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evelop\Excel-Compare-and-Import\server\data_parser\tests\assets\"/>
    </mc:Choice>
  </mc:AlternateContent>
  <xr:revisionPtr revIDLastSave="0" documentId="13_ncr:1_{197E5662-CCD5-4E08-A441-74C881A3F508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</calcChain>
</file>

<file path=xl/sharedStrings.xml><?xml version="1.0" encoding="utf-8"?>
<sst xmlns="http://schemas.openxmlformats.org/spreadsheetml/2006/main" count="70182" uniqueCount="42960">
  <si>
    <t>id</t>
  </si>
  <si>
    <t>name</t>
  </si>
  <si>
    <t>age</t>
  </si>
  <si>
    <t>sex</t>
  </si>
  <si>
    <t>birthday</t>
  </si>
  <si>
    <t>address</t>
  </si>
  <si>
    <t>phone</t>
  </si>
  <si>
    <t>email</t>
  </si>
  <si>
    <t>url</t>
  </si>
  <si>
    <t>score</t>
  </si>
  <si>
    <t>沈涛</t>
  </si>
  <si>
    <t>男</t>
  </si>
  <si>
    <t>2021-04-02</t>
  </si>
  <si>
    <t>香港特别行政区 香港岛 湾仔</t>
  </si>
  <si>
    <t>15987856845</t>
  </si>
  <si>
    <t>o.teepxh@grvmkvlex.fm</t>
  </si>
  <si>
    <t>cid://zpcd.eh/sflcjv</t>
  </si>
  <si>
    <t>刘芳</t>
  </si>
  <si>
    <t>女</t>
  </si>
  <si>
    <t>2022-08-08</t>
  </si>
  <si>
    <t>江苏省 连云港市 灌云县</t>
  </si>
  <si>
    <t>18931253191</t>
  </si>
  <si>
    <t>k.svpqh@acmy.pe</t>
  </si>
  <si>
    <t>http://svgagvrr.jm/mhkrhja</t>
  </si>
  <si>
    <t>冯涛</t>
  </si>
  <si>
    <t>1972-10-22</t>
  </si>
  <si>
    <t>西藏自治区 阿里地区 札达县</t>
  </si>
  <si>
    <t>18217427843</t>
  </si>
  <si>
    <t>f.wkbhzv@lcwm.aq</t>
  </si>
  <si>
    <t>rlogin://orymtduokl.gf/ggg</t>
  </si>
  <si>
    <t>谢秀英</t>
  </si>
  <si>
    <t>2013-10-20</t>
  </si>
  <si>
    <t>西藏自治区 昌都地区 昌都县</t>
  </si>
  <si>
    <t>18466282572</t>
  </si>
  <si>
    <t>c.vpkoobqsp@cehndu.uy</t>
  </si>
  <si>
    <t>gopher://muthy.net/ydhxuob</t>
  </si>
  <si>
    <t>黄霞</t>
  </si>
  <si>
    <t>2011-01-02</t>
  </si>
  <si>
    <t>陕西省 安康市 汉阴县</t>
  </si>
  <si>
    <t>15681865484</t>
  </si>
  <si>
    <t>t.phsjbknt@mllqblssfg.com.cn</t>
  </si>
  <si>
    <t>prospero://wkbha.fj/pqwccn</t>
  </si>
  <si>
    <t>侯艳</t>
  </si>
  <si>
    <t>2020-06-13</t>
  </si>
  <si>
    <t>河南省 漯河市 其它区</t>
  </si>
  <si>
    <t>18700699266</t>
  </si>
  <si>
    <t>g.kowksl@teklchs.uy</t>
  </si>
  <si>
    <t>rlogin://svitfti.cd/iqefcidh</t>
  </si>
  <si>
    <t>卢勇</t>
  </si>
  <si>
    <t>1997-12-20</t>
  </si>
  <si>
    <t>安徽省 安庆市 宿松县</t>
  </si>
  <si>
    <t>18991993232</t>
  </si>
  <si>
    <t>r.tkjcvpx@osthcf.au</t>
  </si>
  <si>
    <t>mailto://rqtqusyvw.sl/oisr</t>
  </si>
  <si>
    <t>康强</t>
  </si>
  <si>
    <t>2000-08-12</t>
  </si>
  <si>
    <t>新疆维吾尔自治区 克拉玛依市 克拉玛依区</t>
  </si>
  <si>
    <t>15584383439</t>
  </si>
  <si>
    <t>w.emfwr@fslvn.ug</t>
  </si>
  <si>
    <t>cid://tnxl.na/ceju</t>
  </si>
  <si>
    <t>蔡娜</t>
  </si>
  <si>
    <t>1976-08-11</t>
  </si>
  <si>
    <t>吉林省 松原市 前郭尔罗斯蒙古族自治县</t>
  </si>
  <si>
    <t>15588657878</t>
  </si>
  <si>
    <t>w.nkslie@mujgdbrp.eg</t>
  </si>
  <si>
    <t>prospero://tsot.bw/iwg</t>
  </si>
  <si>
    <t>夏芳</t>
  </si>
  <si>
    <t>1982-05-28</t>
  </si>
  <si>
    <t>海南省 三沙市 南沙群岛</t>
  </si>
  <si>
    <t>15446112448</t>
  </si>
  <si>
    <t>b.qbezw@ewyw.nr</t>
  </si>
  <si>
    <t>mailto://xbq.ye/oovcvfyli</t>
  </si>
  <si>
    <t>曾军</t>
  </si>
  <si>
    <t>1998-03-15</t>
  </si>
  <si>
    <t>新疆维吾尔自治区 昌吉回族自治州 吉木萨尔县</t>
  </si>
  <si>
    <t>18424431814</t>
  </si>
  <si>
    <t>r.ebfo@fth.ng</t>
  </si>
  <si>
    <t>gopher://kyda.biz/qnclm</t>
  </si>
  <si>
    <t>黎娟</t>
  </si>
  <si>
    <t>2005-01-27</t>
  </si>
  <si>
    <t>四川省 泸州市 叙永县</t>
  </si>
  <si>
    <t>18804450203</t>
  </si>
  <si>
    <t>j.ouooetnc@ocy.sc</t>
  </si>
  <si>
    <t>rlogin://klfg.pro/lwnjy</t>
  </si>
  <si>
    <t>毛丽</t>
  </si>
  <si>
    <t>1980-02-25</t>
  </si>
  <si>
    <t>台湾 南投县 中寮乡</t>
  </si>
  <si>
    <t>18460760914</t>
  </si>
  <si>
    <t>j.fldwmsswbv@seldeg.na</t>
  </si>
  <si>
    <t>telnet://sgbtiuar.do/vhynlqbd</t>
  </si>
  <si>
    <t>吕涛</t>
  </si>
  <si>
    <t>2017-04-20</t>
  </si>
  <si>
    <t>山东省 东营市 垦利县</t>
  </si>
  <si>
    <t>13977221754</t>
  </si>
  <si>
    <t>p.hyofetm@ronrjbrtd.so</t>
  </si>
  <si>
    <t>nntp://hdwhjkeb.gf/dpmylob</t>
  </si>
  <si>
    <t>傅娜</t>
  </si>
  <si>
    <t>2002-04-16</t>
  </si>
  <si>
    <t>湖北省 恩施土家族苗族自治州 鹤峰县</t>
  </si>
  <si>
    <t>18728218792</t>
  </si>
  <si>
    <t>r.tugenguu@lfv.mo</t>
  </si>
  <si>
    <t>tn3270://fzceg.ml/jxbbiu</t>
  </si>
  <si>
    <t>万军</t>
  </si>
  <si>
    <t>2006-03-01</t>
  </si>
  <si>
    <t>河北省 邢台市 临西县</t>
  </si>
  <si>
    <t>18502906690</t>
  </si>
  <si>
    <t>h.gyqqmdveu@toykrv.vu</t>
  </si>
  <si>
    <t>gopher://hlhsmcwe.vc/heoqs</t>
  </si>
  <si>
    <t>蔡艳</t>
  </si>
  <si>
    <t>1987-02-21</t>
  </si>
  <si>
    <t>吉林省 辽源市 龙山区</t>
  </si>
  <si>
    <t>18855131224</t>
  </si>
  <si>
    <t>u.ufmrtwjb@atxvtpq.eh</t>
  </si>
  <si>
    <t>prospero://cmd.at/fkremt</t>
  </si>
  <si>
    <t>秦秀英</t>
  </si>
  <si>
    <t>1976-03-16</t>
  </si>
  <si>
    <t>广西壮族自治区 来宾市 合山市</t>
  </si>
  <si>
    <t>13764221834</t>
  </si>
  <si>
    <t>b.hwsjpy@azin.sb</t>
  </si>
  <si>
    <t>news://rhuugm.lr/qrce</t>
  </si>
  <si>
    <t>顾秀英</t>
  </si>
  <si>
    <t>2006-05-03</t>
  </si>
  <si>
    <t>江西省 吉安市 吉水县</t>
  </si>
  <si>
    <t>18254184314</t>
  </si>
  <si>
    <t>y.vljgumj@duuxocd.gy</t>
  </si>
  <si>
    <t>gopher://tvbuk.de/rkjebrlai</t>
  </si>
  <si>
    <t>潘超</t>
  </si>
  <si>
    <t>2019-03-04</t>
  </si>
  <si>
    <t>陕西省 咸阳市 礼泉县</t>
  </si>
  <si>
    <t>18619843639</t>
  </si>
  <si>
    <t>g.lzdsdgng@fmgtit.sh</t>
  </si>
  <si>
    <t>nntp://mbvnhyfqi.do/tmum</t>
  </si>
  <si>
    <t>尹艳</t>
  </si>
  <si>
    <t>1976-12-18</t>
  </si>
  <si>
    <t>云南省 普洱市 江城哈尼族彝族自治县</t>
  </si>
  <si>
    <t>18814229995</t>
  </si>
  <si>
    <t>t.ytawt@okjwmnog.bn</t>
  </si>
  <si>
    <t>ftp://ytoc.com.cn/mpxvldn</t>
  </si>
  <si>
    <t>康静</t>
  </si>
  <si>
    <t>2010-05-07</t>
  </si>
  <si>
    <t>重庆 重庆市 万盛区</t>
  </si>
  <si>
    <t>18822188863</t>
  </si>
  <si>
    <t>s.dhfc@dvnhc.bh</t>
  </si>
  <si>
    <t>gopher://bwqp.br/dklewrl</t>
  </si>
  <si>
    <t>傅娟</t>
  </si>
  <si>
    <t>1988-08-27</t>
  </si>
  <si>
    <t>河南省 新乡市 卫辉市</t>
  </si>
  <si>
    <t>18316485885</t>
  </si>
  <si>
    <t>g.rfgyen@ivmydtg.uk</t>
  </si>
  <si>
    <t>news://ynesbkx.bs/fyyhoqp</t>
  </si>
  <si>
    <t>陈明</t>
  </si>
  <si>
    <t>2006-07-13</t>
  </si>
  <si>
    <t>江西省 萍乡市 芦溪县</t>
  </si>
  <si>
    <t>18768895959</t>
  </si>
  <si>
    <t>e.ofcmpcmii@xaxsdpnw.se</t>
  </si>
  <si>
    <t>gopher://ifcdud.int/sxghn</t>
  </si>
  <si>
    <t>李秀兰</t>
  </si>
  <si>
    <t>2015-11-16</t>
  </si>
  <si>
    <t>上海 上海市 浦东新区</t>
  </si>
  <si>
    <t>13648213113</t>
  </si>
  <si>
    <t>r.osskol@ckwtufq.cv</t>
  </si>
  <si>
    <t>telnet://tnyr.cx/ehbupxx</t>
  </si>
  <si>
    <t>贾勇</t>
  </si>
  <si>
    <t>1974-04-20</t>
  </si>
  <si>
    <t>四川省 巴中市 恩阳区</t>
  </si>
  <si>
    <t>18274746899</t>
  </si>
  <si>
    <t>d.mjdtbkalg@qnep.gov</t>
  </si>
  <si>
    <t>tn3270://apuptbq.mc/xpsfxsb</t>
  </si>
  <si>
    <t>董敏</t>
  </si>
  <si>
    <t>2005-04-06</t>
  </si>
  <si>
    <t>江苏省 淮安市 清河区</t>
  </si>
  <si>
    <t>18744863052</t>
  </si>
  <si>
    <t>u.ykycg@mlxhovlx.gov.cn</t>
  </si>
  <si>
    <t>news://tcchk.af/vgkg</t>
  </si>
  <si>
    <t>黎娜</t>
  </si>
  <si>
    <t>2006-07-04</t>
  </si>
  <si>
    <t>青海省 海北藏族自治州 其它区</t>
  </si>
  <si>
    <t>18221924245</t>
  </si>
  <si>
    <t>p.liovfij@qupvpeztz.dj</t>
  </si>
  <si>
    <t>tn3270://cgqqvmjuog.ev/ceontmpw</t>
  </si>
  <si>
    <t>高静</t>
  </si>
  <si>
    <t>2004-03-04</t>
  </si>
  <si>
    <t>重庆 重庆市 渝北区</t>
  </si>
  <si>
    <t>13236524330</t>
  </si>
  <si>
    <t>e.lqmxqdnp@okx.aw</t>
  </si>
  <si>
    <t>nntp://shod.ru/xrlrepu</t>
  </si>
  <si>
    <t>曹秀英</t>
  </si>
  <si>
    <t>1983-01-29</t>
  </si>
  <si>
    <t>内蒙古自治区 锡林郭勒盟 二连浩特市</t>
  </si>
  <si>
    <t>13866981664</t>
  </si>
  <si>
    <t>j.xyrxx@phrgs.tt</t>
  </si>
  <si>
    <t>cid://pkqwj.pl/ccus</t>
  </si>
  <si>
    <t>吴平</t>
  </si>
  <si>
    <t>2012-12-29</t>
  </si>
  <si>
    <t>辽宁省 沈阳市 新民市</t>
  </si>
  <si>
    <t>18844387163</t>
  </si>
  <si>
    <t>f.smsahus@xzqmrpd.cn</t>
  </si>
  <si>
    <t>mid://nmgse.ao/fpinj</t>
  </si>
  <si>
    <t>赖敏</t>
  </si>
  <si>
    <t>1984-12-05</t>
  </si>
  <si>
    <t>辽宁省 辽阳市 辽阳县</t>
  </si>
  <si>
    <t>18981217436</t>
  </si>
  <si>
    <t>w.wfucyopl@wifdw.sb</t>
  </si>
  <si>
    <t>mailto://jdjekf.ni/uvbfduml</t>
  </si>
  <si>
    <t>尹明</t>
  </si>
  <si>
    <t>1983-07-13</t>
  </si>
  <si>
    <t>广东省 清远市 连山壮族瑶族自治县</t>
  </si>
  <si>
    <t>18514397763</t>
  </si>
  <si>
    <t>x.rneytqjf@oiuhnywn.gb</t>
  </si>
  <si>
    <t>mid://ulwdw.ca/rxpmdytsw</t>
  </si>
  <si>
    <t>曾勇</t>
  </si>
  <si>
    <t>2012-08-11</t>
  </si>
  <si>
    <t>15945381162</t>
  </si>
  <si>
    <t>g.cvmslnjxxc@mmkbfggsb.ck</t>
  </si>
  <si>
    <t>mid://blqzxikjh.mq/nlmmsg</t>
  </si>
  <si>
    <t>马平</t>
  </si>
  <si>
    <t>1983-11-27</t>
  </si>
  <si>
    <t>浙江省 衢州市 开化县</t>
  </si>
  <si>
    <t>18851637457</t>
  </si>
  <si>
    <t>l.xtbfvuh@ybcwouem.bt</t>
  </si>
  <si>
    <t>wais://wsrktzu.ve/mihsj</t>
  </si>
  <si>
    <t>文娜</t>
  </si>
  <si>
    <t>1992-08-12</t>
  </si>
  <si>
    <t>甘肃省 酒泉市 肃北蒙古族自治县</t>
  </si>
  <si>
    <t>13102578918</t>
  </si>
  <si>
    <t>c.dryck@kdnkedewt.fk</t>
  </si>
  <si>
    <t>tn3270://rhbkmoqi.tt/bmr</t>
  </si>
  <si>
    <t>萧静</t>
  </si>
  <si>
    <t>1970-08-02</t>
  </si>
  <si>
    <t>台湾 屏东县 车城乡</t>
  </si>
  <si>
    <t>18395321378</t>
  </si>
  <si>
    <t>e.mknqx@ctbfsxs.py</t>
  </si>
  <si>
    <t>mid://rbeoiggmm.pa/tbtbekfvc</t>
  </si>
  <si>
    <t>邓超</t>
  </si>
  <si>
    <t>1971-02-16</t>
  </si>
  <si>
    <t>山西省 晋中市 寿阳县</t>
  </si>
  <si>
    <t>18874614705</t>
  </si>
  <si>
    <t>m.twcqjsjjz@cuqyntsfv.asia</t>
  </si>
  <si>
    <t>cid://skibty.net/kfup</t>
  </si>
  <si>
    <t>朱桂英</t>
  </si>
  <si>
    <t>1976-01-07</t>
  </si>
  <si>
    <t>新疆维吾尔自治区 克孜勒苏柯尔克孜自治州 阿合奇县</t>
  </si>
  <si>
    <t>18546613477</t>
  </si>
  <si>
    <t>p.diwg@qsiwh.gm</t>
  </si>
  <si>
    <t>news://ilxyxl.si/ithcbw</t>
  </si>
  <si>
    <t>钱杰</t>
  </si>
  <si>
    <t>2003-02-25</t>
  </si>
  <si>
    <t>台湾 基隆市 其它区</t>
  </si>
  <si>
    <t>15753568834</t>
  </si>
  <si>
    <t>r.kxhvbbt@zcjc.va</t>
  </si>
  <si>
    <t>prospero://rryssc.mc/iohm</t>
  </si>
  <si>
    <t>熊芳</t>
  </si>
  <si>
    <t>1970-10-07</t>
  </si>
  <si>
    <t>福建省 三明市 永安市</t>
  </si>
  <si>
    <t>18138484627</t>
  </si>
  <si>
    <t>w.koqhmkbvc@cdb.li</t>
  </si>
  <si>
    <t>ftp://ymwvvigcp.no/ndbddfdq</t>
  </si>
  <si>
    <t>1980-06-29</t>
  </si>
  <si>
    <t>天津 天津市 津南区</t>
  </si>
  <si>
    <t>18270273366</t>
  </si>
  <si>
    <t>l.nxijdsbnem@vfbkag.sc</t>
  </si>
  <si>
    <t>ftp://vlglhcok.ne/qyohomd</t>
  </si>
  <si>
    <t>罗秀兰</t>
  </si>
  <si>
    <t>1980-07-21</t>
  </si>
  <si>
    <t>江西省 鹰潭市 贵溪市</t>
  </si>
  <si>
    <t>15720463081</t>
  </si>
  <si>
    <t>g.ddvht@pspggcxj.museum</t>
  </si>
  <si>
    <t>nntp://znla.ls/lqqmqrvs</t>
  </si>
  <si>
    <t>武平</t>
  </si>
  <si>
    <t>2003-01-13</t>
  </si>
  <si>
    <t>台湾 台中市 梧栖区</t>
  </si>
  <si>
    <t>18413039328</t>
  </si>
  <si>
    <t>q.orhku@degohbnkr.gb</t>
  </si>
  <si>
    <t>cid://durpclssjb.fm/qmpl</t>
  </si>
  <si>
    <t>陈秀兰</t>
  </si>
  <si>
    <t>2000-06-08</t>
  </si>
  <si>
    <t>河南省 鹤壁市 浚县</t>
  </si>
  <si>
    <t>18641991352</t>
  </si>
  <si>
    <t>e.smnfz@fnklsutwh.vn</t>
  </si>
  <si>
    <t>nntp://ieee.bg/rimbht</t>
  </si>
  <si>
    <t>许磊</t>
  </si>
  <si>
    <t>1978-11-02</t>
  </si>
  <si>
    <t>河北省 承德市 鹰手营子矿区</t>
  </si>
  <si>
    <t>18856265792</t>
  </si>
  <si>
    <t>p.voweqd@lwurp.lu</t>
  </si>
  <si>
    <t>rlogin://ekkmtsbilv.eg/sgcsvl</t>
  </si>
  <si>
    <t>王刚</t>
  </si>
  <si>
    <t>2013-01-13</t>
  </si>
  <si>
    <t>西藏自治区 山南地区 洛扎县</t>
  </si>
  <si>
    <t>18515475353</t>
  </si>
  <si>
    <t>p.tgre@bentlhukh.md</t>
  </si>
  <si>
    <t>tn3270://oyeywkrf.aw/fehw</t>
  </si>
  <si>
    <t>曾芳</t>
  </si>
  <si>
    <t>1974-09-14</t>
  </si>
  <si>
    <t>西藏自治区 林芝地区 米林县</t>
  </si>
  <si>
    <t>18823457877</t>
  </si>
  <si>
    <t>g.rehikr@rpjsp.ir</t>
  </si>
  <si>
    <t>http://nczod.na/hvhtzmmx</t>
  </si>
  <si>
    <t>史勇</t>
  </si>
  <si>
    <t>1990-04-15</t>
  </si>
  <si>
    <t>黑龙江省 佳木斯市 向阳区</t>
  </si>
  <si>
    <t>18548842884</t>
  </si>
  <si>
    <t>v.itpl@hkbx.asia</t>
  </si>
  <si>
    <t>nntp://cfbpiwmlj.mz/bnqydwu</t>
  </si>
  <si>
    <t>夏军</t>
  </si>
  <si>
    <t>1978-07-18</t>
  </si>
  <si>
    <t>宁夏回族自治区 银川市 贺兰县</t>
  </si>
  <si>
    <t>18607179643</t>
  </si>
  <si>
    <t>l.nvvlyytgv@pnvobpfsfp.sa</t>
  </si>
  <si>
    <t>cid://ikewada.ck/shgrtue</t>
  </si>
  <si>
    <t>白静</t>
  </si>
  <si>
    <t>2001-12-10</t>
  </si>
  <si>
    <t>天津 天津市 宝坻区</t>
  </si>
  <si>
    <t>18777433256</t>
  </si>
  <si>
    <t>k.eqzn@hbwypjq.sr</t>
  </si>
  <si>
    <t>prospero://pwa.tr/xcebgo</t>
  </si>
  <si>
    <t>钱涛</t>
  </si>
  <si>
    <t>1988-12-11</t>
  </si>
  <si>
    <t>辽宁省 营口市 盖州市</t>
  </si>
  <si>
    <t>18860455357</t>
  </si>
  <si>
    <t>c.hik@ekwlxeqtq.sn</t>
  </si>
  <si>
    <t>telnet://ikyx.biz/ejvcukgt</t>
  </si>
  <si>
    <t>黄丽</t>
  </si>
  <si>
    <t>1978-10-31</t>
  </si>
  <si>
    <t>香港特别行政区 新界 沙田区</t>
  </si>
  <si>
    <t>18541831448</t>
  </si>
  <si>
    <t>o.aupclbmp@myfujq.nu</t>
  </si>
  <si>
    <t>mailto://gwzqrq.cv/iin</t>
  </si>
  <si>
    <t>宋霞</t>
  </si>
  <si>
    <t>1996-03-02</t>
  </si>
  <si>
    <t>青海省 海南藏族自治州 兴海县</t>
  </si>
  <si>
    <t>18970178386</t>
  </si>
  <si>
    <t>u.xxucqhgp@btmmgiqo.int</t>
  </si>
  <si>
    <t>telnet://jihvuqcsit.mt/wket</t>
  </si>
  <si>
    <t>锺磊</t>
  </si>
  <si>
    <t>1991-06-13</t>
  </si>
  <si>
    <t>湖北省 荆州市 监利县</t>
  </si>
  <si>
    <t>18787741256</t>
  </si>
  <si>
    <t>t.ixxauuurg@vfk.gt</t>
  </si>
  <si>
    <t>prospero://dtfurht.mv/mwh</t>
  </si>
  <si>
    <t>姚丽</t>
  </si>
  <si>
    <t>2002-04-27</t>
  </si>
  <si>
    <t>贵州省 六盘水市 盘县</t>
  </si>
  <si>
    <t>15813527604</t>
  </si>
  <si>
    <t>e.sppi@nsplchox.sj</t>
  </si>
  <si>
    <t>gopher://enmylk.li/dmlhrvygca</t>
  </si>
  <si>
    <t>方芳</t>
  </si>
  <si>
    <t>2005-07-05</t>
  </si>
  <si>
    <t>湖北省 荆门市 京山县</t>
  </si>
  <si>
    <t>13697874466</t>
  </si>
  <si>
    <t>u.dlsbxh@uqtsc.tel</t>
  </si>
  <si>
    <t>rlogin://thaqycqs.za/fqmbas</t>
  </si>
  <si>
    <t>汪娟</t>
  </si>
  <si>
    <t>1989-07-25</t>
  </si>
  <si>
    <t>河南省 安阳市 文峰区</t>
  </si>
  <si>
    <t>18648377894</t>
  </si>
  <si>
    <t>t.rghnxyuxbo@cvocgui.gd</t>
  </si>
  <si>
    <t>rlogin://wogmt.gw/biuoy</t>
  </si>
  <si>
    <t>蒋勇</t>
  </si>
  <si>
    <t>2015-07-03</t>
  </si>
  <si>
    <t>台湾 新竹市 其它区</t>
  </si>
  <si>
    <t>18243585791</t>
  </si>
  <si>
    <t>n.hcofw@qjvlg.kp</t>
  </si>
  <si>
    <t>rlogin://vyfjjuc.su/xvvl</t>
  </si>
  <si>
    <t>崔丽</t>
  </si>
  <si>
    <t>2022-01-19</t>
  </si>
  <si>
    <t>福建省 莆田市 荔城区</t>
  </si>
  <si>
    <t>18652169617</t>
  </si>
  <si>
    <t>w.ftzlsvbyt@djozcbc.bb</t>
  </si>
  <si>
    <t>mid://vbsasxth.ch/drkby</t>
  </si>
  <si>
    <t>薛超</t>
  </si>
  <si>
    <t>1997-12-13</t>
  </si>
  <si>
    <t>香港特别行政区 九龙 观塘区</t>
  </si>
  <si>
    <t>18502617542</t>
  </si>
  <si>
    <t>p.gwuhqxxguv@fyhep.cc</t>
  </si>
  <si>
    <t>rlogin://mwj.sa/htbhhvgkoc</t>
  </si>
  <si>
    <t>高秀兰</t>
  </si>
  <si>
    <t>1984-11-08</t>
  </si>
  <si>
    <t>上海 上海市 长宁区</t>
  </si>
  <si>
    <t>15546714207</t>
  </si>
  <si>
    <t>j.olfu@glfepc.ir</t>
  </si>
  <si>
    <t>mid://bjyg.ng/bcoqgvhi</t>
  </si>
  <si>
    <t>江艳</t>
  </si>
  <si>
    <t>2004-11-06</t>
  </si>
  <si>
    <t>湖南省 株洲市 株洲县</t>
  </si>
  <si>
    <t>18311285788</t>
  </si>
  <si>
    <t>l.bzohxm@hmeile.zw</t>
  </si>
  <si>
    <t>nntp://obgd.bb/kaqj</t>
  </si>
  <si>
    <t>顾勇</t>
  </si>
  <si>
    <t>1987-12-18</t>
  </si>
  <si>
    <t>内蒙古自治区 兴安盟 阿尔山市</t>
  </si>
  <si>
    <t>13389589492</t>
  </si>
  <si>
    <t>h.osrxtl@oqnuhg.hn</t>
  </si>
  <si>
    <t>nntp://scpee.sy/mswrjuwu</t>
  </si>
  <si>
    <t>张涛</t>
  </si>
  <si>
    <t>2008-04-15</t>
  </si>
  <si>
    <t>西藏自治区 那曲地区 比如县</t>
  </si>
  <si>
    <t>18407488137</t>
  </si>
  <si>
    <t>p.ervndsqj@gulkumw.mp</t>
  </si>
  <si>
    <t>mailto://nvuw.中国互联.网络/ugxgvjo</t>
  </si>
  <si>
    <t>于磊</t>
  </si>
  <si>
    <t>1998-01-09</t>
  </si>
  <si>
    <t>西藏自治区 那曲地区 尼玛县</t>
  </si>
  <si>
    <t>18345252088</t>
  </si>
  <si>
    <t>u.iqptdmhv@chrretddwt.mn</t>
  </si>
  <si>
    <t>news://tqyrhbmy.mr/gucfejhp</t>
  </si>
  <si>
    <t>任艳</t>
  </si>
  <si>
    <t>2012-01-02</t>
  </si>
  <si>
    <t>新疆维吾尔自治区 巴音郭楞蒙古自治州 尉犁县</t>
  </si>
  <si>
    <t>18355770179</t>
  </si>
  <si>
    <t>p.vzdzfvnw@ldqfl.br</t>
  </si>
  <si>
    <t>mid://whqj.sj/hryyalxas</t>
  </si>
  <si>
    <t>丁平</t>
  </si>
  <si>
    <t>1978-09-13</t>
  </si>
  <si>
    <t>黑龙江省 佳木斯市 东风区</t>
  </si>
  <si>
    <t>18351685487</t>
  </si>
  <si>
    <t>n.fsefrg@sfiol.ec</t>
  </si>
  <si>
    <t>mid://tkgurxbj.gh/frddoxmt</t>
  </si>
  <si>
    <t>郭艳</t>
  </si>
  <si>
    <t>2023-11-11</t>
  </si>
  <si>
    <t>海外 海外 -</t>
  </si>
  <si>
    <t>15785471637</t>
  </si>
  <si>
    <t>f.czogafqcln@rcuvgs.ro</t>
  </si>
  <si>
    <t>telnet://kflage.tk/govat</t>
  </si>
  <si>
    <t>孔明</t>
  </si>
  <si>
    <t>2022-05-04</t>
  </si>
  <si>
    <t>重庆 重庆市 涪陵区</t>
  </si>
  <si>
    <t>18478811930</t>
  </si>
  <si>
    <t>v.sckwvz@lllilsq.gf</t>
  </si>
  <si>
    <t>nntp://kvqmi.es/ebzek</t>
  </si>
  <si>
    <t>崔芳</t>
  </si>
  <si>
    <t>1999-01-25</t>
  </si>
  <si>
    <t>贵州省 贵阳市 修文县</t>
  </si>
  <si>
    <t>18334712956</t>
  </si>
  <si>
    <t>g.mdndpann@fwcufcsrel.yu</t>
  </si>
  <si>
    <t>gopher://ntyayrua.hu/sazcsgq</t>
  </si>
  <si>
    <t>孟桂英</t>
  </si>
  <si>
    <t>2005-09-21</t>
  </si>
  <si>
    <t>山西省 忻州市 河曲县</t>
  </si>
  <si>
    <t>18312691110</t>
  </si>
  <si>
    <t>u.uzfttt@elnqyqx.gu</t>
  </si>
  <si>
    <t>mailto://dxlukv.tn/vqdqpyjxx</t>
  </si>
  <si>
    <t>苏秀英</t>
  </si>
  <si>
    <t>1998-06-02</t>
  </si>
  <si>
    <t>吉林省 白城市 洮北区</t>
  </si>
  <si>
    <t>13778478943</t>
  </si>
  <si>
    <t>q.nzphoq@mvnhjrcpl.il</t>
  </si>
  <si>
    <t>gopher://qmjggd.pr/iykvwtn</t>
  </si>
  <si>
    <t>阎静</t>
  </si>
  <si>
    <t>2020-08-04</t>
  </si>
  <si>
    <t>辽宁省 铁岭市 昌图县</t>
  </si>
  <si>
    <t>18877834631</t>
  </si>
  <si>
    <t>i.faiyuszk@gydvguq.cn</t>
  </si>
  <si>
    <t>nntp://lqla.name/sxqil</t>
  </si>
  <si>
    <t>姚娜</t>
  </si>
  <si>
    <t>2013-09-24</t>
  </si>
  <si>
    <t>澳门特别行政区 澳门半岛 -</t>
  </si>
  <si>
    <t>18365454225</t>
  </si>
  <si>
    <t>n.okxnjnzcu@bbutxhxlt.aq</t>
  </si>
  <si>
    <t>news://lysvnog.bf/kdkszaxtea</t>
  </si>
  <si>
    <t>何超</t>
  </si>
  <si>
    <t>1988-01-29</t>
  </si>
  <si>
    <t>青海省 玉树藏族自治州 杂多县</t>
  </si>
  <si>
    <t>18856473444</t>
  </si>
  <si>
    <t>z.rnszt@xramnk.ai</t>
  </si>
  <si>
    <t>rlogin://ojbj.bi/tqqwhl</t>
  </si>
  <si>
    <t>汤芳</t>
  </si>
  <si>
    <t>2019-09-11</t>
  </si>
  <si>
    <t>广西壮族自治区 百色市 田林县</t>
  </si>
  <si>
    <t>18868583482</t>
  </si>
  <si>
    <t>u.grzkehl@xfbetuksk.ye</t>
  </si>
  <si>
    <t>gopher://pfsfcfri.kp/epoerhjc</t>
  </si>
  <si>
    <t>龚明</t>
  </si>
  <si>
    <t>1980-09-26</t>
  </si>
  <si>
    <t>宁夏回族自治区 中卫市 中宁县</t>
  </si>
  <si>
    <t>18363347611</t>
  </si>
  <si>
    <t>o.adylnwr@codflzfjf.sa</t>
  </si>
  <si>
    <t>news://qvdd.cg/tirubkft</t>
  </si>
  <si>
    <t>方敏</t>
  </si>
  <si>
    <t>1999-08-15</t>
  </si>
  <si>
    <t>澳门特别行政区 离岛 -</t>
  </si>
  <si>
    <t>18523677766</t>
  </si>
  <si>
    <t>f.fqrzttb@spt.lr</t>
  </si>
  <si>
    <t>gopher://ylugjs.ly/isnewwyhn</t>
  </si>
  <si>
    <t>2001-08-20</t>
  </si>
  <si>
    <t>陕西省 铜川市 印台区</t>
  </si>
  <si>
    <t>15260257033</t>
  </si>
  <si>
    <t>a.qmppkunli@fmxogeub.cn</t>
  </si>
  <si>
    <t>rlogin://uwouks.ws/lkezgs</t>
  </si>
  <si>
    <t>吴娟</t>
  </si>
  <si>
    <t>1988-02-11</t>
  </si>
  <si>
    <t>浙江省 金华市 义乌市</t>
  </si>
  <si>
    <t>13586872743</t>
  </si>
  <si>
    <t>v.ebhqrllu@qnwvotsfk.fm</t>
  </si>
  <si>
    <t>cid://krr.py/mssnrqg</t>
  </si>
  <si>
    <t>高涛</t>
  </si>
  <si>
    <t>1988-12-25</t>
  </si>
  <si>
    <t>宁夏回族自治区 石嘴山市 惠农区</t>
  </si>
  <si>
    <t>18396774846</t>
  </si>
  <si>
    <t>e.etidnuic@ovinlzs.sb</t>
  </si>
  <si>
    <t>tn3270://nhf.asia/mvccqp</t>
  </si>
  <si>
    <t>2017-12-16</t>
  </si>
  <si>
    <t>山东省 淄博市 临淄区</t>
  </si>
  <si>
    <t>13788415775</t>
  </si>
  <si>
    <t>l.eeepamkj@syyuovltu.by</t>
  </si>
  <si>
    <t>tn3270://ctsyk.cm/mdssxctl</t>
  </si>
  <si>
    <t>魏强</t>
  </si>
  <si>
    <t>1988-12-18</t>
  </si>
  <si>
    <t>山东省 济宁市 梁山县</t>
  </si>
  <si>
    <t>18512647135</t>
  </si>
  <si>
    <t>x.xkuf@fpd.nt</t>
  </si>
  <si>
    <t>gopher://eoodcxmatl.pa/nugecj</t>
  </si>
  <si>
    <t>郝娜</t>
  </si>
  <si>
    <t>1998-09-07</t>
  </si>
  <si>
    <t>广东省 惠州市 惠东县</t>
  </si>
  <si>
    <t>15856474098</t>
  </si>
  <si>
    <t>b.cqqubtj@ambrdpu.py</t>
  </si>
  <si>
    <t>rlogin://goqcdl.br/fztcf</t>
  </si>
  <si>
    <t>侯刚</t>
  </si>
  <si>
    <t>2020-01-17</t>
  </si>
  <si>
    <t>辽宁省 大连市 金州区</t>
  </si>
  <si>
    <t>15501192639</t>
  </si>
  <si>
    <t>a.lyssvt@odjyzf.ag</t>
  </si>
  <si>
    <t>telnet://mtqgjn.ir/gxtmlvc</t>
  </si>
  <si>
    <t>吴秀英</t>
  </si>
  <si>
    <t>1995-05-26</t>
  </si>
  <si>
    <t>安徽省 芜湖市 其它区</t>
  </si>
  <si>
    <t>13886372296</t>
  </si>
  <si>
    <t>k.tliefhym@vlii.dz</t>
  </si>
  <si>
    <t>tn3270://pcgz.ev/zpyyhd</t>
  </si>
  <si>
    <t>张娜</t>
  </si>
  <si>
    <t>1990-01-30</t>
  </si>
  <si>
    <t>台湾 新竹县 关西镇</t>
  </si>
  <si>
    <t>18565367171</t>
  </si>
  <si>
    <t>v.hwympf@mxvf.iq</t>
  </si>
  <si>
    <t>mailto://bpqlkvygn.at/fdrqst</t>
  </si>
  <si>
    <t>高娜</t>
  </si>
  <si>
    <t>2020-08-31</t>
  </si>
  <si>
    <t>福建省 龙岩市 漳平市</t>
  </si>
  <si>
    <t>18608518594</t>
  </si>
  <si>
    <t>v.zzeijrle@zkwpruz.hn</t>
  </si>
  <si>
    <t>prospero://pvpplayp.pg/bomjtrls</t>
  </si>
  <si>
    <t>吴丽</t>
  </si>
  <si>
    <t>1978-05-15</t>
  </si>
  <si>
    <t>江西省 新余市 渝水区</t>
  </si>
  <si>
    <t>18706454053</t>
  </si>
  <si>
    <t>n.vptv@xflabsoyph.kp</t>
  </si>
  <si>
    <t>ftp://qtvsytfp.lc/ispt</t>
  </si>
  <si>
    <t>谢军</t>
  </si>
  <si>
    <t>2017-05-28</t>
  </si>
  <si>
    <t>贵州省 黔西南布依族苗族自治州 贞丰县</t>
  </si>
  <si>
    <t>18377108197</t>
  </si>
  <si>
    <t>x.mqxtuexd@gfwtntrc.aero</t>
  </si>
  <si>
    <t>wais://siuhrdua.ae/lllxoyjpwm</t>
  </si>
  <si>
    <t>邹丽</t>
  </si>
  <si>
    <t>1997-11-15</t>
  </si>
  <si>
    <t>陕西省 延安市 志丹县</t>
  </si>
  <si>
    <t>15328725779</t>
  </si>
  <si>
    <t>w.atoiek@htcy.vu</t>
  </si>
  <si>
    <t>mid://xteopt.cc/jicmb</t>
  </si>
  <si>
    <t>于洋</t>
  </si>
  <si>
    <t>1990-09-10</t>
  </si>
  <si>
    <t>江西省 南昌市 安义县</t>
  </si>
  <si>
    <t>13610578334</t>
  </si>
  <si>
    <t>t.xxi@rjqvwxkv.ru</t>
  </si>
  <si>
    <t>wais://qecggl.wf/cmfrf</t>
  </si>
  <si>
    <t>石霞</t>
  </si>
  <si>
    <t>2007-08-25</t>
  </si>
  <si>
    <t>青海省 海北藏族自治州 刚察县</t>
  </si>
  <si>
    <t>13776537604</t>
  </si>
  <si>
    <t>i.nlumxk@bttvj.mil</t>
  </si>
  <si>
    <t>mailto://ofoyp.tf/rpytmjpni</t>
  </si>
  <si>
    <t>周秀英</t>
  </si>
  <si>
    <t>2004-07-31</t>
  </si>
  <si>
    <t>宁夏回族自治区 石嘴山市 平罗县</t>
  </si>
  <si>
    <t>18442403646</t>
  </si>
  <si>
    <t>p.cezzzo@soegqyri.do</t>
  </si>
  <si>
    <t>nntp://jvml.pro/ifnkmjzgle</t>
  </si>
  <si>
    <t>孔涛</t>
  </si>
  <si>
    <t>1985-10-03</t>
  </si>
  <si>
    <t>四川省 南充市 顺庆区</t>
  </si>
  <si>
    <t>15358835485</t>
  </si>
  <si>
    <t>z.vsrbcfd@mrtpk.zm</t>
  </si>
  <si>
    <t>nntp://zbttfo.la/ffzk</t>
  </si>
  <si>
    <t>唐杰</t>
  </si>
  <si>
    <t>2015-03-22</t>
  </si>
  <si>
    <t>广西壮族自治区 桂林市 兴安县</t>
  </si>
  <si>
    <t>15642673456</t>
  </si>
  <si>
    <t>c.ondrtbq@owwfo.no</t>
  </si>
  <si>
    <t>http://otxubvgk.sy/qotz</t>
  </si>
  <si>
    <t>萧军</t>
  </si>
  <si>
    <t>2020-11-16</t>
  </si>
  <si>
    <t>内蒙古自治区 赤峰市 克什克腾旗</t>
  </si>
  <si>
    <t>13812245636</t>
  </si>
  <si>
    <t>u.xyau@bxzmt.pro</t>
  </si>
  <si>
    <t>gopher://xeyukndplw.et/koweqb</t>
  </si>
  <si>
    <t>于刚</t>
  </si>
  <si>
    <t>1971-03-12</t>
  </si>
  <si>
    <t>13837834288</t>
  </si>
  <si>
    <t>o.kaegod@kipbrd.ba</t>
  </si>
  <si>
    <t>tn3270://qmxdyixdsp.jm/jomoktbfcd</t>
  </si>
  <si>
    <t>钱芳</t>
  </si>
  <si>
    <t>1975-03-24</t>
  </si>
  <si>
    <t>13226312534</t>
  </si>
  <si>
    <t>e.nvdpg@zhgdv.pa</t>
  </si>
  <si>
    <t>tn3270://odltxtsv.sy/lemplrp</t>
  </si>
  <si>
    <t>金强</t>
  </si>
  <si>
    <t>2005-03-07</t>
  </si>
  <si>
    <t>山东省 菏泽市 曹县</t>
  </si>
  <si>
    <t>15787732593</t>
  </si>
  <si>
    <t>i.gqvmvmxoi@cuymy.af</t>
  </si>
  <si>
    <t>nntp://qkwxmvc.tw/voduag</t>
  </si>
  <si>
    <t>2012-04-10</t>
  </si>
  <si>
    <t>河北省 廊坊市 文安县</t>
  </si>
  <si>
    <t>18464377549</t>
  </si>
  <si>
    <t>l.yhyrxgtkmz@yghcwl.net</t>
  </si>
  <si>
    <t>tn3270://xxiuwovxw.ki/uoqbowsgc</t>
  </si>
  <si>
    <t>刘军</t>
  </si>
  <si>
    <t>1982-09-11</t>
  </si>
  <si>
    <t>广西壮族自治区 防城港市 其它区</t>
  </si>
  <si>
    <t>15957742352</t>
  </si>
  <si>
    <t>o.nyrgwie@gkuri.mh</t>
  </si>
  <si>
    <t>mailto://jhrjdcb.zm/oicpilat</t>
  </si>
  <si>
    <t>唐丽</t>
  </si>
  <si>
    <t>1977-03-19</t>
  </si>
  <si>
    <t>宁夏回族自治区 石嘴山市 大武口区</t>
  </si>
  <si>
    <t>18922344644</t>
  </si>
  <si>
    <t>r.hgrdkwoqj@ugxjx.kz</t>
  </si>
  <si>
    <t>ftp://izccag.tj/zvcsbdgh</t>
  </si>
  <si>
    <t>1995-07-12</t>
  </si>
  <si>
    <t>天津 天津市 河北区</t>
  </si>
  <si>
    <t>18513792648</t>
  </si>
  <si>
    <t>x.bstlcle@ibhxo.kn</t>
  </si>
  <si>
    <t>telnet://dqoxmcvol.by/yurvddtn</t>
  </si>
  <si>
    <t>徐娟</t>
  </si>
  <si>
    <t>1999-02-21</t>
  </si>
  <si>
    <t>江西省 萍乡市 莲花县</t>
  </si>
  <si>
    <t>18478645873</t>
  </si>
  <si>
    <t>w.eigdux@dvgwfapycf.bo</t>
  </si>
  <si>
    <t>wais://bzuxh.ms/vddtit</t>
  </si>
  <si>
    <t>于伟</t>
  </si>
  <si>
    <t>2016-11-08</t>
  </si>
  <si>
    <t>新疆维吾尔自治区 乌鲁木齐市 达坂城区</t>
  </si>
  <si>
    <t>13798616948</t>
  </si>
  <si>
    <t>b.lctsuvrjf@ckchtrubv.mp</t>
  </si>
  <si>
    <t>mailto://tljvydnb.pl/gvsqceqofi</t>
  </si>
  <si>
    <t>2000-02-15</t>
  </si>
  <si>
    <t>河北省 张家口市 宣化区</t>
  </si>
  <si>
    <t>13695249144</t>
  </si>
  <si>
    <t>d.evpogsl@eheb.tw</t>
  </si>
  <si>
    <t>news://dexuh.dz/kmduieln</t>
  </si>
  <si>
    <t>许明</t>
  </si>
  <si>
    <t>1980-07-26</t>
  </si>
  <si>
    <t>宁夏回族自治区 吴忠市 青铜峡市</t>
  </si>
  <si>
    <t>18458564188</t>
  </si>
  <si>
    <t>g.qybysllufk@fnqatwsibw.pm</t>
  </si>
  <si>
    <t>mid://cuyys.al/ihpgltlr</t>
  </si>
  <si>
    <t>龙涛</t>
  </si>
  <si>
    <t>1982-02-17</t>
  </si>
  <si>
    <t>山西省 晋城市 泽州县</t>
  </si>
  <si>
    <t>13502274403</t>
  </si>
  <si>
    <t>w.wrfbuou@jqy.cm</t>
  </si>
  <si>
    <t>mailto://ytewabttc.ro/ycvvczic</t>
  </si>
  <si>
    <t>曾磊</t>
  </si>
  <si>
    <t>1986-08-07</t>
  </si>
  <si>
    <t>青海省 海南藏族自治州 贵德县</t>
  </si>
  <si>
    <t>15778205510</t>
  </si>
  <si>
    <t>j.chedyox@jiwupxd.cl</t>
  </si>
  <si>
    <t>ftp://pcdecm.gp/mcntysfe</t>
  </si>
  <si>
    <t>彭平</t>
  </si>
  <si>
    <t>2017-06-26</t>
  </si>
  <si>
    <t>13720100984</t>
  </si>
  <si>
    <t>k.olvdivq@gwooy.uy</t>
  </si>
  <si>
    <t>news://hkpxldm.jm/ewxoiiidy</t>
  </si>
  <si>
    <t>石秀兰</t>
  </si>
  <si>
    <t>1998-08-21</t>
  </si>
  <si>
    <t>四川省 雅安市 宝兴县</t>
  </si>
  <si>
    <t>18835175684</t>
  </si>
  <si>
    <t>w.zytwtemtm@nzehgewjt.sm</t>
  </si>
  <si>
    <t>http://zyvlp.sd/tfflpjo</t>
  </si>
  <si>
    <t>谭静</t>
  </si>
  <si>
    <t>1991-07-25</t>
  </si>
  <si>
    <t>甘肃省 白银市 靖远县</t>
  </si>
  <si>
    <t>15711840159</t>
  </si>
  <si>
    <t>e.ihacv@fhtaxn.cq</t>
  </si>
  <si>
    <t>mid://qsipt.uy/vvepumvmp</t>
  </si>
  <si>
    <t>1982-09-27</t>
  </si>
  <si>
    <t>青海省 海北藏族自治州 祁连县</t>
  </si>
  <si>
    <t>15117842524</t>
  </si>
  <si>
    <t>p.qazxti@wyw.to</t>
  </si>
  <si>
    <t>mailto://snqx.ev/wuwuj</t>
  </si>
  <si>
    <t>白娜</t>
  </si>
  <si>
    <t>2019-08-26</t>
  </si>
  <si>
    <t>上海 上海市 虹口区</t>
  </si>
  <si>
    <t>18511656786</t>
  </si>
  <si>
    <t>r.cfyfdoik@bwywsd.pg</t>
  </si>
  <si>
    <t>news://uwlwe.mx/cjmthhq</t>
  </si>
  <si>
    <t>白霞</t>
  </si>
  <si>
    <t>2005-07-22</t>
  </si>
  <si>
    <t>山东省 东营市 利津县</t>
  </si>
  <si>
    <t>15376234221</t>
  </si>
  <si>
    <t>s.jnoq@qkfcw.mt</t>
  </si>
  <si>
    <t>rlogin://nqe.pk/ewtvzglsmc</t>
  </si>
  <si>
    <t>姚明</t>
  </si>
  <si>
    <t>2021-02-27</t>
  </si>
  <si>
    <t>河南省 焦作市 孟州市</t>
  </si>
  <si>
    <t>18614096555</t>
  </si>
  <si>
    <t>i.tbmuhvib@wvsfl.bz</t>
  </si>
  <si>
    <t>mailto://irajgdeijh.ug/sqsgmxtdx</t>
  </si>
  <si>
    <t>汪平</t>
  </si>
  <si>
    <t>2004-02-12</t>
  </si>
  <si>
    <t>内蒙古自治区 兴安盟 突泉县</t>
  </si>
  <si>
    <t>18225428257</t>
  </si>
  <si>
    <t>f.eptrpdxnmg@otbrot.pl</t>
  </si>
  <si>
    <t>mid://cvqziheb.mn/jsqulmqto</t>
  </si>
  <si>
    <t>戴军</t>
  </si>
  <si>
    <t>1998-08-20</t>
  </si>
  <si>
    <t>甘肃省 天水市 秦安县</t>
  </si>
  <si>
    <t>18851859355</t>
  </si>
  <si>
    <t>w.hpfergci@zhqnlyb.my</t>
  </si>
  <si>
    <t>cid://znhy.中国互联.公司/zvihjdvgug</t>
  </si>
  <si>
    <t>侯磊</t>
  </si>
  <si>
    <t>1972-03-12</t>
  </si>
  <si>
    <t>辽宁省 沈阳市 沈北新区</t>
  </si>
  <si>
    <t>15263134133</t>
  </si>
  <si>
    <t>w.iweevf@fqfyimgl.jm</t>
  </si>
  <si>
    <t>gopher://krwjmhq.cr/ovfdmi</t>
  </si>
  <si>
    <t>侯洋</t>
  </si>
  <si>
    <t>2008-02-20</t>
  </si>
  <si>
    <t>18353762617</t>
  </si>
  <si>
    <t>h.nov@nrdwxii.cl</t>
  </si>
  <si>
    <t>ftp://prdtsgbjia.mc/rowjg</t>
  </si>
  <si>
    <t>叶涛</t>
  </si>
  <si>
    <t>1987-08-01</t>
  </si>
  <si>
    <t>辽宁省 鞍山市 千山区</t>
  </si>
  <si>
    <t>18450301563</t>
  </si>
  <si>
    <t>m.poohwojxbo@rce.md</t>
  </si>
  <si>
    <t>tn3270://ziwastte.hm/fltkjl</t>
  </si>
  <si>
    <t>罗霞</t>
  </si>
  <si>
    <t>1998-01-08</t>
  </si>
  <si>
    <t>浙江省 丽水市 景宁畲族自治县</t>
  </si>
  <si>
    <t>15634184194</t>
  </si>
  <si>
    <t>n.srbzpdy@xer.sd</t>
  </si>
  <si>
    <t>nntp://gyystybl.pw/rievlktwn</t>
  </si>
  <si>
    <t>段超</t>
  </si>
  <si>
    <t>2021-12-28</t>
  </si>
  <si>
    <t>广西壮族自治区 百色市 乐业县</t>
  </si>
  <si>
    <t>18922085348</t>
  </si>
  <si>
    <t>f.cunfkxi@eltcgfiww.iq</t>
  </si>
  <si>
    <t>telnet://jfusimauwk.bt/pcwrd</t>
  </si>
  <si>
    <t>毛秀兰</t>
  </si>
  <si>
    <t>2003-08-11</t>
  </si>
  <si>
    <t>15625122149</t>
  </si>
  <si>
    <t>u.pxddrm@rqmz.mx</t>
  </si>
  <si>
    <t>mid://gmyymvm.es/yfxrusscj</t>
  </si>
  <si>
    <t>蔡刚</t>
  </si>
  <si>
    <t>2023-08-13</t>
  </si>
  <si>
    <t>福建省 莆田市 秀屿区</t>
  </si>
  <si>
    <t>18747672792</t>
  </si>
  <si>
    <t>a.rlyrdsq@deigwyt.se</t>
  </si>
  <si>
    <t>rlogin://morrnmtbj.wf/anpnxz</t>
  </si>
  <si>
    <t>刘霞</t>
  </si>
  <si>
    <t>河南省 许昌市 其它区</t>
  </si>
  <si>
    <t>13762974076</t>
  </si>
  <si>
    <t>l.ipiz@zymgioxw.za</t>
  </si>
  <si>
    <t>mid://etyx.bm/ffymn</t>
  </si>
  <si>
    <t>姚艳</t>
  </si>
  <si>
    <t>1979-08-31</t>
  </si>
  <si>
    <t>15327156344</t>
  </si>
  <si>
    <t>y.vyti@ssiu.bb</t>
  </si>
  <si>
    <t>cid://nwdfi.by/xlivrgj</t>
  </si>
  <si>
    <t>1973-02-13</t>
  </si>
  <si>
    <t>河北省 邯郸市 复兴区</t>
  </si>
  <si>
    <t>18414227559</t>
  </si>
  <si>
    <t>y.vlamooebp@gylilxakbc.vg</t>
  </si>
  <si>
    <t>tn3270://qrifi.hk/tedjrfh</t>
  </si>
  <si>
    <t>康勇</t>
  </si>
  <si>
    <t>2013-04-29</t>
  </si>
  <si>
    <t>海南省 三亚市 -</t>
  </si>
  <si>
    <t>13313314484</t>
  </si>
  <si>
    <t>x.dovwbl@kutygkx.travel</t>
  </si>
  <si>
    <t>telnet://bsrwzhxb.hu/elffh</t>
  </si>
  <si>
    <t>赵洋</t>
  </si>
  <si>
    <t>1990-11-08</t>
  </si>
  <si>
    <t>安徽省 淮北市 濉溪县</t>
  </si>
  <si>
    <t>15220242875</t>
  </si>
  <si>
    <t>v.xouyxnmri@rijhj.ht</t>
  </si>
  <si>
    <t>mailto://ydasnqkmb.kw/jcb</t>
  </si>
  <si>
    <t>袁杰</t>
  </si>
  <si>
    <t>2001-06-18</t>
  </si>
  <si>
    <t>海南省 海口市 其它区</t>
  </si>
  <si>
    <t>18850157515</t>
  </si>
  <si>
    <t>p.jjix@ytjtutpmt.it</t>
  </si>
  <si>
    <t>gopher://bbudi.tz/pcsqualkw</t>
  </si>
  <si>
    <t>石勇</t>
  </si>
  <si>
    <t>2009-05-05</t>
  </si>
  <si>
    <t>广东省 河源市 源城区</t>
  </si>
  <si>
    <t>15860342261</t>
  </si>
  <si>
    <t>x.zjvekkgix@rswbfibqn.kw</t>
  </si>
  <si>
    <t>cid://gitjnpmgoh.se/cgejbhivbm</t>
  </si>
  <si>
    <t>方强</t>
  </si>
  <si>
    <t>2008-06-17</t>
  </si>
  <si>
    <t>北京 北京市 朝阳区</t>
  </si>
  <si>
    <t>15312812836</t>
  </si>
  <si>
    <t>s.ytnob@hopdv.ba</t>
  </si>
  <si>
    <t>wais://lhxznii.kp/yleunfdbnf</t>
  </si>
  <si>
    <t>徐军</t>
  </si>
  <si>
    <t>2011-12-08</t>
  </si>
  <si>
    <t>重庆 重庆市 渝中区</t>
  </si>
  <si>
    <t>18128372187</t>
  </si>
  <si>
    <t>y.dtjdkiidcs@oqhs.cn</t>
  </si>
  <si>
    <t>http://fjoyqoiqq.sa/spyjoilv</t>
  </si>
  <si>
    <t>谭刚</t>
  </si>
  <si>
    <t>1983-05-15</t>
  </si>
  <si>
    <t>江苏省 泰州市 靖江市</t>
  </si>
  <si>
    <t>15656789831</t>
  </si>
  <si>
    <t>y.xacjwpg@upverzsc.mil</t>
  </si>
  <si>
    <t>gopher://gvey.gf/qdyoquit</t>
  </si>
  <si>
    <t>金敏</t>
  </si>
  <si>
    <t>1995-12-20</t>
  </si>
  <si>
    <t>江苏省 连云港市 灌南县</t>
  </si>
  <si>
    <t>18747462170</t>
  </si>
  <si>
    <t>s.tqdpzk@dcx.eh</t>
  </si>
  <si>
    <t>mailto://osnkrh.ma/irtunj</t>
  </si>
  <si>
    <t>熊静</t>
  </si>
  <si>
    <t>2002-06-23</t>
  </si>
  <si>
    <t>河北省 沧州市 南皮县</t>
  </si>
  <si>
    <t>13413500836</t>
  </si>
  <si>
    <t>d.ylqy@gndofsyrx.dj</t>
  </si>
  <si>
    <t>cid://wdqfhx.中国互联.网络/lwvdbhcsl</t>
  </si>
  <si>
    <t>2009-07-06</t>
  </si>
  <si>
    <t>13282520214</t>
  </si>
  <si>
    <t>u.wmkakm@wyhknbbck.us</t>
  </si>
  <si>
    <t>telnet://btovwxys.mg/ohgnf</t>
  </si>
  <si>
    <t>张明</t>
  </si>
  <si>
    <t>1986-05-21</t>
  </si>
  <si>
    <t>河南省 商丘市 宁陵县</t>
  </si>
  <si>
    <t>15493538439</t>
  </si>
  <si>
    <t>f.lpwu@qjmfr.us</t>
  </si>
  <si>
    <t>ftp://acjwcfy.cf/yrlysoi</t>
  </si>
  <si>
    <t>谢超</t>
  </si>
  <si>
    <t>2019-08-07</t>
  </si>
  <si>
    <t>18682427310</t>
  </si>
  <si>
    <t>f.tpnyd@jjphlh.il</t>
  </si>
  <si>
    <t>telnet://oqqmr.biz/oghq</t>
  </si>
  <si>
    <t>邓勇</t>
  </si>
  <si>
    <t>2013-06-15</t>
  </si>
  <si>
    <t>天津 天津市 武清区</t>
  </si>
  <si>
    <t>18664944124</t>
  </si>
  <si>
    <t>h.dfvr@kyshxheu.vu</t>
  </si>
  <si>
    <t>mailto://fjea.tz/tpfhf</t>
  </si>
  <si>
    <t>徐明</t>
  </si>
  <si>
    <t>2006-01-21</t>
  </si>
  <si>
    <t>15622908337</t>
  </si>
  <si>
    <t>s.xduxntbr@iqliw.tf</t>
  </si>
  <si>
    <t>tn3270://sbofo.mq/xrjc</t>
  </si>
  <si>
    <t>常敏</t>
  </si>
  <si>
    <t>1985-08-18</t>
  </si>
  <si>
    <t>18311619933</t>
  </si>
  <si>
    <t>v.zmrhjt@fojlhddn.lr</t>
  </si>
  <si>
    <t>tn3270://jjzk.ls/srczy</t>
  </si>
  <si>
    <t>雷敏</t>
  </si>
  <si>
    <t>1979-02-11</t>
  </si>
  <si>
    <t>15653579773</t>
  </si>
  <si>
    <t>s.itcdlkmv@urddbeoit.cc</t>
  </si>
  <si>
    <t>prospero://pfdijmeqi.is/bwxp</t>
  </si>
  <si>
    <t>邓秀英</t>
  </si>
  <si>
    <t>2018-11-11</t>
  </si>
  <si>
    <t>香港特别行政区 香港岛 东区</t>
  </si>
  <si>
    <t>15648543717</t>
  </si>
  <si>
    <t>o.jegxf@hngtpkwql.be</t>
  </si>
  <si>
    <t>telnet://ejrr.no/nkqkobe</t>
  </si>
  <si>
    <t>乔娜</t>
  </si>
  <si>
    <t>1998-07-06</t>
  </si>
  <si>
    <t>湖北省 宜昌市 夷陵区</t>
  </si>
  <si>
    <t>13874256285</t>
  </si>
  <si>
    <t>m.nosxgvl@gqywt.kn</t>
  </si>
  <si>
    <t>tn3270://lxwb.by/owewrqrj</t>
  </si>
  <si>
    <t>袁秀英</t>
  </si>
  <si>
    <t>1979-11-29</t>
  </si>
  <si>
    <t>四川省 绵阳市 其它区</t>
  </si>
  <si>
    <t>18782111534</t>
  </si>
  <si>
    <t>c.nhqnf@lub.yu</t>
  </si>
  <si>
    <t>rlogin://ahrooplcup.bi/rfoggfoqh</t>
  </si>
  <si>
    <t>贾军</t>
  </si>
  <si>
    <t>1971-09-10</t>
  </si>
  <si>
    <t>黑龙江省 绥化市 望奎县</t>
  </si>
  <si>
    <t>18519385126</t>
  </si>
  <si>
    <t>w.gxthp@nwryoc.ba</t>
  </si>
  <si>
    <t>cid://pldonfl.uk/dwhedmdl</t>
  </si>
  <si>
    <t>2010-01-16</t>
  </si>
  <si>
    <t>山东省 青岛市 其它区</t>
  </si>
  <si>
    <t>18418226110</t>
  </si>
  <si>
    <t>l.dgvsvinz@jzjcp.gn</t>
  </si>
  <si>
    <t>telnet://ejsgsm.sj/wrbfqpigd</t>
  </si>
  <si>
    <t>沈磊</t>
  </si>
  <si>
    <t>1971-01-07</t>
  </si>
  <si>
    <t>青海省 海西蒙古族藏族自治州 格尔木市</t>
  </si>
  <si>
    <t>13543892928</t>
  </si>
  <si>
    <t>t.wfjlekp@iryldmv.si</t>
  </si>
  <si>
    <t>prospero://wljuvsvv.bn/iohkjdcd</t>
  </si>
  <si>
    <t>韩勇</t>
  </si>
  <si>
    <t>2017-12-22</t>
  </si>
  <si>
    <t>贵州省 黔南布依族苗族自治州 贵定县</t>
  </si>
  <si>
    <t>15970383225</t>
  </si>
  <si>
    <t>m.qrqzzc@tho.cd</t>
  </si>
  <si>
    <t>mid://rsftgo.no/giub</t>
  </si>
  <si>
    <t>卢娜</t>
  </si>
  <si>
    <t>1978-12-24</t>
  </si>
  <si>
    <t>新疆维吾尔自治区 吐鲁番地区 托克逊县</t>
  </si>
  <si>
    <t>13453157771</t>
  </si>
  <si>
    <t>y.sosboy@tuu.mq</t>
  </si>
  <si>
    <t>nntp://gkesteng.se/icjydwles</t>
  </si>
  <si>
    <t>文秀英</t>
  </si>
  <si>
    <t>1999-08-07</t>
  </si>
  <si>
    <t>宁夏回族自治区 银川市 金凤区</t>
  </si>
  <si>
    <t>13213781484</t>
  </si>
  <si>
    <t>o.kuvobr@med.pa</t>
  </si>
  <si>
    <t>ftp://ongxkstpan.by/fxcrczsuy</t>
  </si>
  <si>
    <t>韩静</t>
  </si>
  <si>
    <t>1979-06-24</t>
  </si>
  <si>
    <t>台湾 南投县 国姓乡</t>
  </si>
  <si>
    <t>15232252980</t>
  </si>
  <si>
    <t>x.ifcdeghpsr@xurogm.ee</t>
  </si>
  <si>
    <t>rlogin://udr.ec/vhqncoz</t>
  </si>
  <si>
    <t>段娜</t>
  </si>
  <si>
    <t>2017-03-28</t>
  </si>
  <si>
    <t>13565556896</t>
  </si>
  <si>
    <t>h.glejrdrlw@bdot.tm</t>
  </si>
  <si>
    <t>gopher://xdrlvoi.ph/yglsk</t>
  </si>
  <si>
    <t>李霞</t>
  </si>
  <si>
    <t>1994-11-20</t>
  </si>
  <si>
    <t>贵州省 遵义市 绥阳县</t>
  </si>
  <si>
    <t>18658146637</t>
  </si>
  <si>
    <t>z.sqbhriuwbi@ttjsim.ms</t>
  </si>
  <si>
    <t>nntp://syns.eh/fegcjmhec</t>
  </si>
  <si>
    <t>1971-07-08</t>
  </si>
  <si>
    <t>13505413841</t>
  </si>
  <si>
    <t>u.agqsfd@hgvycs.bd</t>
  </si>
  <si>
    <t>cid://bkii.ne/atv</t>
  </si>
  <si>
    <t>邹敏</t>
  </si>
  <si>
    <t>1972-09-23</t>
  </si>
  <si>
    <t>辽宁省 盘锦市 盘山县</t>
  </si>
  <si>
    <t>15956231885</t>
  </si>
  <si>
    <t>a.txrlpk@xuebtktjhb.cz</t>
  </si>
  <si>
    <t>telnet://bnfrhmxuha.at/jbyuxn</t>
  </si>
  <si>
    <t>余强</t>
  </si>
  <si>
    <t>1970-04-23</t>
  </si>
  <si>
    <t>福建省 南平市 建瓯市</t>
  </si>
  <si>
    <t>18725419047</t>
  </si>
  <si>
    <t>y.zcfpam@kgriy.tr</t>
  </si>
  <si>
    <t>news://kdqibu.fj/acnx</t>
  </si>
  <si>
    <t>蒋洋</t>
  </si>
  <si>
    <t>2005-10-26</t>
  </si>
  <si>
    <t>内蒙古自治区 呼和浩特市 和林格尔县</t>
  </si>
  <si>
    <t>18280719066</t>
  </si>
  <si>
    <t>n.sqhnhm@favkiktuw.eg</t>
  </si>
  <si>
    <t>mid://pzowcb.li/tbrinqime</t>
  </si>
  <si>
    <t>乔艳</t>
  </si>
  <si>
    <t>1981-03-23</t>
  </si>
  <si>
    <t>广西壮族自治区 来宾市 象州县</t>
  </si>
  <si>
    <t>18741486771</t>
  </si>
  <si>
    <t>s.sthghd@tkucuje.ml</t>
  </si>
  <si>
    <t>news://jheyoxnop.mw/rvpl</t>
  </si>
  <si>
    <t>1983-12-04</t>
  </si>
  <si>
    <t>福建省 漳州市 长泰县</t>
  </si>
  <si>
    <t>18438941775</t>
  </si>
  <si>
    <t>s.gttyudkw@dyvpiuhdvw.fj</t>
  </si>
  <si>
    <t>mailto://augfioqf.ne/qiiprdpj</t>
  </si>
  <si>
    <t>1982-04-10</t>
  </si>
  <si>
    <t>香港特别行政区 九龙 九龙城区</t>
  </si>
  <si>
    <t>18788118497</t>
  </si>
  <si>
    <t>j.nshanzsz@ixyepfidf.cd</t>
  </si>
  <si>
    <t>news://nkpq.info/korkgil</t>
  </si>
  <si>
    <t>廖伟</t>
  </si>
  <si>
    <t>1973-08-23</t>
  </si>
  <si>
    <t>河南省 驻马店市 确山县</t>
  </si>
  <si>
    <t>18232558987</t>
  </si>
  <si>
    <t>o.lbmjtwfn@fgmgv.pk</t>
  </si>
  <si>
    <t>ftp://lkrk.as/ijcf</t>
  </si>
  <si>
    <t>林军</t>
  </si>
  <si>
    <t>1983-04-24</t>
  </si>
  <si>
    <t>重庆 重庆市 万州区</t>
  </si>
  <si>
    <t>18494538701</t>
  </si>
  <si>
    <t>y.gileorhhc@kussqqljc.sm</t>
  </si>
  <si>
    <t>mailto://qiiqgcq.tr/kvk</t>
  </si>
  <si>
    <t>陆丽</t>
  </si>
  <si>
    <t>1990-03-09</t>
  </si>
  <si>
    <t>13747974572</t>
  </si>
  <si>
    <t>w.pwjnqkh@nogoumzws.lr</t>
  </si>
  <si>
    <t>mid://vid.info/ofefcpjh</t>
  </si>
  <si>
    <t>任敏</t>
  </si>
  <si>
    <t>2016-12-30</t>
  </si>
  <si>
    <t>15840340030</t>
  </si>
  <si>
    <t>o.cymp@xpteogdxx.pn</t>
  </si>
  <si>
    <t>news://ebrcc.sg/dvawdlpg</t>
  </si>
  <si>
    <t>邵艳</t>
  </si>
  <si>
    <t>1981-12-05</t>
  </si>
  <si>
    <t>台湾 新竹市 香山区</t>
  </si>
  <si>
    <t>13741585540</t>
  </si>
  <si>
    <t>d.vgnviuda@xupmelfps.ge</t>
  </si>
  <si>
    <t>ftp://cqkyuidjli.nu/ryprqojku</t>
  </si>
  <si>
    <t>金秀兰</t>
  </si>
  <si>
    <t>2003-03-01</t>
  </si>
  <si>
    <t>山西省 忻州市 原平市</t>
  </si>
  <si>
    <t>15911580264</t>
  </si>
  <si>
    <t>p.kpxc@ntny.mr</t>
  </si>
  <si>
    <t>cid://nigor.gt/tlm</t>
  </si>
  <si>
    <t>武霞</t>
  </si>
  <si>
    <t>2010-09-22</t>
  </si>
  <si>
    <t>辽宁省 抚顺市 抚顺县</t>
  </si>
  <si>
    <t>18356747842</t>
  </si>
  <si>
    <t>d.oifwwqnur@ojscokd.af</t>
  </si>
  <si>
    <t>prospero://xvlzlqbpc.at/uyzqkwd</t>
  </si>
  <si>
    <t>孔杰</t>
  </si>
  <si>
    <t>1971-12-30</t>
  </si>
  <si>
    <t>宁夏回族自治区 吴忠市 盐池县</t>
  </si>
  <si>
    <t>13888385226</t>
  </si>
  <si>
    <t>m.cryepci@lvuykzwu.mp</t>
  </si>
  <si>
    <t>gopher://bxry.kn/kmdxwok</t>
  </si>
  <si>
    <t>黎静</t>
  </si>
  <si>
    <t>2004-07-05</t>
  </si>
  <si>
    <t>江西省 宜春市 奉新县</t>
  </si>
  <si>
    <t>18698915318</t>
  </si>
  <si>
    <t>u.xrtkdcexv@mbhrnw.za</t>
  </si>
  <si>
    <t>gopher://gjouetmmg.kz/kwrpp</t>
  </si>
  <si>
    <t>彭强</t>
  </si>
  <si>
    <t>1972-08-09</t>
  </si>
  <si>
    <t>18711194870</t>
  </si>
  <si>
    <t>t.lrnim@ptyyv.sd</t>
  </si>
  <si>
    <t>mid://mqtuxkexo.so/jsxfpcqdjn</t>
  </si>
  <si>
    <t>钱敏</t>
  </si>
  <si>
    <t>1970-01-06</t>
  </si>
  <si>
    <t>福建省 宁德市 蕉城区</t>
  </si>
  <si>
    <t>18662747733</t>
  </si>
  <si>
    <t>x.itgk@isryuyv.cr</t>
  </si>
  <si>
    <t>mailto://otynmkxdt.zm/cfbvegvdu</t>
  </si>
  <si>
    <t>白洋</t>
  </si>
  <si>
    <t>1987-07-02</t>
  </si>
  <si>
    <t>湖北省 宜昌市 伍家岗区</t>
  </si>
  <si>
    <t>18362214787</t>
  </si>
  <si>
    <t>r.ieogbeu@tlljybvtjc.sa</t>
  </si>
  <si>
    <t>cid://bmsgmyij.net/mtzbilokai</t>
  </si>
  <si>
    <t>龚刚</t>
  </si>
  <si>
    <t>2024-03-25</t>
  </si>
  <si>
    <t>海南省 海口市 龙华区</t>
  </si>
  <si>
    <t>15636876335</t>
  </si>
  <si>
    <t>k.vfjtlh@hjosgehip.cc</t>
  </si>
  <si>
    <t>nntp://jgwijrot.tn/ugdx</t>
  </si>
  <si>
    <t>叶娜</t>
  </si>
  <si>
    <t>1971-10-07</t>
  </si>
  <si>
    <t>新疆维吾尔自治区 昌吉回族自治州 木垒哈萨克自治县</t>
  </si>
  <si>
    <t>18935698598</t>
  </si>
  <si>
    <t>r.utjymccsq@gfgsd.do</t>
  </si>
  <si>
    <t>rlogin://rvse.ls/zsthdqgx</t>
  </si>
  <si>
    <t>龙秀英</t>
  </si>
  <si>
    <t>2013-06-13</t>
  </si>
  <si>
    <t>台湾 新竹县 新埔镇</t>
  </si>
  <si>
    <t>18603933344</t>
  </si>
  <si>
    <t>p.jxkvgdsggd@snv.wf</t>
  </si>
  <si>
    <t>telnet://kidn.pro/uffdn</t>
  </si>
  <si>
    <t>魏艳</t>
  </si>
  <si>
    <t>2008-08-12</t>
  </si>
  <si>
    <t>台湾 台南市 将军区</t>
  </si>
  <si>
    <t>18773175835</t>
  </si>
  <si>
    <t>b.rjxiiv@ezosen.eh</t>
  </si>
  <si>
    <t>ftp://lpggbl.coop/ggmvfoc</t>
  </si>
  <si>
    <t>徐超</t>
  </si>
  <si>
    <t>1978-09-01</t>
  </si>
  <si>
    <t>18576393238</t>
  </si>
  <si>
    <t>f.pvbvfm@kvock.gh</t>
  </si>
  <si>
    <t>tn3270://xurutnfgn.be/bguryqq</t>
  </si>
  <si>
    <t>邵静</t>
  </si>
  <si>
    <t>1972-11-25</t>
  </si>
  <si>
    <t>广东省 韶关市 其它区</t>
  </si>
  <si>
    <t>15996876384</t>
  </si>
  <si>
    <t>h.iywpxscj@looyenl.kr</t>
  </si>
  <si>
    <t>http://trvhpwd.ga/axketfvdp</t>
  </si>
  <si>
    <t>1975-08-18</t>
  </si>
  <si>
    <t>15584673423</t>
  </si>
  <si>
    <t>m.fszgjp@lwsxft.bb</t>
  </si>
  <si>
    <t>telnet://qdyiucdm.kw/cnwhubf</t>
  </si>
  <si>
    <t>薛秀兰</t>
  </si>
  <si>
    <t>2014-12-29</t>
  </si>
  <si>
    <t>贵州省 铜仁市 松桃苗族自治县</t>
  </si>
  <si>
    <t>18124818744</t>
  </si>
  <si>
    <t>f.bblkd@vshkscy.fk</t>
  </si>
  <si>
    <t>tn3270://czsvbtxpi.sl/pojwhr</t>
  </si>
  <si>
    <t>傅洋</t>
  </si>
  <si>
    <t>2006-03-19</t>
  </si>
  <si>
    <t>新疆维吾尔自治区 克孜勒苏柯尔克孜自治州 阿克陶县</t>
  </si>
  <si>
    <t>18657760336</t>
  </si>
  <si>
    <t>g.qfggrjgjv@kvfe.pl</t>
  </si>
  <si>
    <t>ftp://zwgkqtec.gl/qfx</t>
  </si>
  <si>
    <t>黄刚</t>
  </si>
  <si>
    <t>2023-11-12</t>
  </si>
  <si>
    <t>辽宁省 营口市 老边区</t>
  </si>
  <si>
    <t>18431811218</t>
  </si>
  <si>
    <t>s.rspbtdg@mpvezth.ni</t>
  </si>
  <si>
    <t>nntp://fxypfv.name/ocnv</t>
  </si>
  <si>
    <t>戴娟</t>
  </si>
  <si>
    <t>1986-11-07</t>
  </si>
  <si>
    <t>18481541608</t>
  </si>
  <si>
    <t>k.ryay@wncysw.tf</t>
  </si>
  <si>
    <t>mailto://pqjtfr.sj/gkhhttlr</t>
  </si>
  <si>
    <t>梁涛</t>
  </si>
  <si>
    <t>1984-03-12</t>
  </si>
  <si>
    <t>青海省 黄南藏族自治州 其它区</t>
  </si>
  <si>
    <t>18766241267</t>
  </si>
  <si>
    <t>p.gqoillktn@mcuptr.sb</t>
  </si>
  <si>
    <t>news://iijgceroe.to/mwxtepxxa</t>
  </si>
  <si>
    <t>杜军</t>
  </si>
  <si>
    <t>1979-07-04</t>
  </si>
  <si>
    <t>山东省 临沂市 平邑县</t>
  </si>
  <si>
    <t>13567459023</t>
  </si>
  <si>
    <t>s.fct@yqujmmhck.mobi</t>
  </si>
  <si>
    <t>rlogin://luljei.pf/sgupy</t>
  </si>
  <si>
    <t>锺明</t>
  </si>
  <si>
    <t>2013-12-05</t>
  </si>
  <si>
    <t>广东省 揭阳市 惠来县</t>
  </si>
  <si>
    <t>13897856676</t>
  </si>
  <si>
    <t>i.zptrugofk@emvcxxhxb.by</t>
  </si>
  <si>
    <t>prospero://nhwxwdw.bv/erhettfgi</t>
  </si>
  <si>
    <t>1997-05-20</t>
  </si>
  <si>
    <t>15623389847</t>
  </si>
  <si>
    <t>w.qiejj@gxats.gm</t>
  </si>
  <si>
    <t>ftp://scydawbeon.lr/bswsy</t>
  </si>
  <si>
    <t>胡秀兰</t>
  </si>
  <si>
    <t>1980-03-31</t>
  </si>
  <si>
    <t>海南省 三沙市 中沙群岛的岛礁及其海域</t>
  </si>
  <si>
    <t>18164384858</t>
  </si>
  <si>
    <t>z.trrmkg@uxtwcqs.kp</t>
  </si>
  <si>
    <t>prospero://sfwaj.cf/myucvei</t>
  </si>
  <si>
    <t>邹洋</t>
  </si>
  <si>
    <t>2006-09-21</t>
  </si>
  <si>
    <t>贵州省 黔南布依族苗族自治州 三都水族自治县</t>
  </si>
  <si>
    <t>18656622796</t>
  </si>
  <si>
    <t>d.uijowtdwa@qdnhecseb.gy</t>
  </si>
  <si>
    <t>gopher://stkeawsvq.es/debwn</t>
  </si>
  <si>
    <t>冯平</t>
  </si>
  <si>
    <t>1996-08-01</t>
  </si>
  <si>
    <t>宁夏回族自治区 固原市 其它区</t>
  </si>
  <si>
    <t>15683669428</t>
  </si>
  <si>
    <t>h.jmbcic@xyrtdvi.ao</t>
  </si>
  <si>
    <t>prospero://uhkui.pf/esee</t>
  </si>
  <si>
    <t>罗刚</t>
  </si>
  <si>
    <t>2000-06-19</t>
  </si>
  <si>
    <t>西藏自治区 阿里地区 噶尔县</t>
  </si>
  <si>
    <t>18798358419</t>
  </si>
  <si>
    <t>e.fdoggvc@xptlmnt.ph</t>
  </si>
  <si>
    <t>tn3270://uzycmxgu.sb/mseylpmnj</t>
  </si>
  <si>
    <t>杜平</t>
  </si>
  <si>
    <t>1992-11-27</t>
  </si>
  <si>
    <t>辽宁省 阜新市 细河区</t>
  </si>
  <si>
    <t>18391182866</t>
  </si>
  <si>
    <t>a.rpdvkbnpw@ustiyoh.tm</t>
  </si>
  <si>
    <t>ftp://kcwyj.in/cmfrmlnwo</t>
  </si>
  <si>
    <t>于涛</t>
  </si>
  <si>
    <t>2013-12-10</t>
  </si>
  <si>
    <t>山西省 大同市 大同县</t>
  </si>
  <si>
    <t>18178771495</t>
  </si>
  <si>
    <t>m.tbubzxr@dngrrgw.pro</t>
  </si>
  <si>
    <t>telnet://bkbhveid.mn/yumwrs</t>
  </si>
  <si>
    <t>汪明</t>
  </si>
  <si>
    <t>1989-05-17</t>
  </si>
  <si>
    <t>甘肃省 庆阳市 合水县</t>
  </si>
  <si>
    <t>18354683225</t>
  </si>
  <si>
    <t>k.uthqxjyzx@bgqfbzw.si</t>
  </si>
  <si>
    <t>news://vcb.ws/fgpk</t>
  </si>
  <si>
    <t>范磊</t>
  </si>
  <si>
    <t>2016-01-29</t>
  </si>
  <si>
    <t>18568641834</t>
  </si>
  <si>
    <t>h.syuwpylscv@pqmelxbm.ar</t>
  </si>
  <si>
    <t>cid://cmwnbrydlo.ag/hltdank</t>
  </si>
  <si>
    <t>1991-09-19</t>
  </si>
  <si>
    <t>福建省 三明市 建宁县</t>
  </si>
  <si>
    <t>13527179723</t>
  </si>
  <si>
    <t>y.agpkfdzi@ybqnrqu.gov.cn</t>
  </si>
  <si>
    <t>ftp://koywj.gl/qucrcg</t>
  </si>
  <si>
    <t>姜秀兰</t>
  </si>
  <si>
    <t>1982-12-29</t>
  </si>
  <si>
    <t>安徽省 池州市 东至县</t>
  </si>
  <si>
    <t>13308503387</t>
  </si>
  <si>
    <t>b.kluqpprfv@jwwykmfd.中国互联.公司</t>
  </si>
  <si>
    <t>ftp://ynlp.pn/xgyy</t>
  </si>
  <si>
    <t>汪芳</t>
  </si>
  <si>
    <t>2024-08-05</t>
  </si>
  <si>
    <t>13691278635</t>
  </si>
  <si>
    <t>i.tfpjbbot@ytflvod.tk</t>
  </si>
  <si>
    <t>nntp://tbxqlp.gd/xutqw</t>
  </si>
  <si>
    <t>乔霞</t>
  </si>
  <si>
    <t>1970-04-25</t>
  </si>
  <si>
    <t>13869688161</t>
  </si>
  <si>
    <t>n.hptxr@kshlguc.ir</t>
  </si>
  <si>
    <t>rlogin://yyfzjkg.to/uhnp</t>
  </si>
  <si>
    <t>1998-12-18</t>
  </si>
  <si>
    <t>青海省 海东市 互助土族自治县</t>
  </si>
  <si>
    <t>15453928345</t>
  </si>
  <si>
    <t>p.yjtgdvwbl@rripgd.na</t>
  </si>
  <si>
    <t>mid://ftltuud.lr/nnfemj</t>
  </si>
  <si>
    <t>金超</t>
  </si>
  <si>
    <t>2016-01-08</t>
  </si>
  <si>
    <t>吉林省 吉林市 丰满区</t>
  </si>
  <si>
    <t>13516467354</t>
  </si>
  <si>
    <t>w.jnyqys@hxbanlfj.cc</t>
  </si>
  <si>
    <t>tn3270://ldkk.mw/bwvcn</t>
  </si>
  <si>
    <t>常军</t>
  </si>
  <si>
    <t>1999-03-09</t>
  </si>
  <si>
    <t>山西省 朔州市 应县</t>
  </si>
  <si>
    <t>18708713751</t>
  </si>
  <si>
    <t>o.lgqjlkwez@ydnvhhpl.ga</t>
  </si>
  <si>
    <t>prospero://mzuxwi.ro/ohrfcqkqe</t>
  </si>
  <si>
    <t>钱洋</t>
  </si>
  <si>
    <t>1990-10-27</t>
  </si>
  <si>
    <t>内蒙古自治区 鄂尔多斯市 鄂托克旗</t>
  </si>
  <si>
    <t>18791392714</t>
  </si>
  <si>
    <t>i.kbogwp@dxipid.za</t>
  </si>
  <si>
    <t>nntp://ulps.ie/umonsn</t>
  </si>
  <si>
    <t>雷娟</t>
  </si>
  <si>
    <t>2017-10-03</t>
  </si>
  <si>
    <t>湖北省 孝感市 应城市</t>
  </si>
  <si>
    <t>13683671675</t>
  </si>
  <si>
    <t>k.pyvqnum@ciljzdu.pe</t>
  </si>
  <si>
    <t>nntp://gdstqyophl.hm/ftng</t>
  </si>
  <si>
    <t>杨敏</t>
  </si>
  <si>
    <t>2002-10-24</t>
  </si>
  <si>
    <t>江苏省 盐城市 亭湖区</t>
  </si>
  <si>
    <t>18654056818</t>
  </si>
  <si>
    <t>v.olrbxlxm@zvjou.cc</t>
  </si>
  <si>
    <t>wais://wnbunr.io/qsjafzy</t>
  </si>
  <si>
    <t>于明</t>
  </si>
  <si>
    <t>2017-06-12</t>
  </si>
  <si>
    <t>山西省 忻州市 繁峙县</t>
  </si>
  <si>
    <t>13217205218</t>
  </si>
  <si>
    <t>p.xjmhrlckj@mxnv.bd</t>
  </si>
  <si>
    <t>gopher://hubscjere.gm/lvjwegr</t>
  </si>
  <si>
    <t>易超</t>
  </si>
  <si>
    <t>2014-01-18</t>
  </si>
  <si>
    <t>新疆维吾尔自治区 克拉玛依市 其它区</t>
  </si>
  <si>
    <t>18519218682</t>
  </si>
  <si>
    <t>y.qpue@gfuigokq.lu</t>
  </si>
  <si>
    <t>news://woxr.tz/rnyuo</t>
  </si>
  <si>
    <t>乔芳</t>
  </si>
  <si>
    <t>2013-03-13</t>
  </si>
  <si>
    <t>18927390015</t>
  </si>
  <si>
    <t>x.jafre@mcofrb.co</t>
  </si>
  <si>
    <t>ftp://izvlwqdqr.gr/wgqujnmq</t>
  </si>
  <si>
    <t>马磊</t>
  </si>
  <si>
    <t>2019-01-30</t>
  </si>
  <si>
    <t>内蒙古自治区 阿拉善盟 阿拉善左旗</t>
  </si>
  <si>
    <t>18322980765</t>
  </si>
  <si>
    <t>r.qfcvmegy@hfqb.coop</t>
  </si>
  <si>
    <t>gopher://xii.st/hiu</t>
  </si>
  <si>
    <t>周超</t>
  </si>
  <si>
    <t>1999-01-01</t>
  </si>
  <si>
    <t>江苏省 淮安市 淮阴区</t>
  </si>
  <si>
    <t>18916790782</t>
  </si>
  <si>
    <t>y.bdkpilsf@qgkmfni.lt</t>
  </si>
  <si>
    <t>rlogin://oxbjsnuyjq.pro/rhnblfl</t>
  </si>
  <si>
    <t>何平</t>
  </si>
  <si>
    <t>2023-02-16</t>
  </si>
  <si>
    <t>河南省 周口市 沈丘县</t>
  </si>
  <si>
    <t>15474536579</t>
  </si>
  <si>
    <t>e.pqky@sem.sa</t>
  </si>
  <si>
    <t>cid://mcqd.tel/plzegi</t>
  </si>
  <si>
    <t>范杰</t>
  </si>
  <si>
    <t>2001-12-12</t>
  </si>
  <si>
    <t>15552157410</t>
  </si>
  <si>
    <t>n.popcef@otyxhhry.sb</t>
  </si>
  <si>
    <t>telnet://moxk.rw/arimabcul</t>
  </si>
  <si>
    <t>吴杰</t>
  </si>
  <si>
    <t>2003-03-04</t>
  </si>
  <si>
    <t>山东省 滨州市 沾化县</t>
  </si>
  <si>
    <t>15435026478</t>
  </si>
  <si>
    <t>i.jltkeyam@ovihbspks.gm</t>
  </si>
  <si>
    <t>nntp://mglgr.es/ejvsb</t>
  </si>
  <si>
    <t>谭秀英</t>
  </si>
  <si>
    <t>1976-02-14</t>
  </si>
  <si>
    <t>山东省 莱芜市 钢城区</t>
  </si>
  <si>
    <t>18520321628</t>
  </si>
  <si>
    <t>g.osmxjwhyy@edicdouh.ag</t>
  </si>
  <si>
    <t>wais://fdttxreu.bf/whjgpvi</t>
  </si>
  <si>
    <t>1992-03-27</t>
  </si>
  <si>
    <t>湖南省 岳阳市 其它区</t>
  </si>
  <si>
    <t>18653137851</t>
  </si>
  <si>
    <t>g.ittyye@njv.net.cn</t>
  </si>
  <si>
    <t>rlogin://hwwf.sz/kpa</t>
  </si>
  <si>
    <t>孔强</t>
  </si>
  <si>
    <t>1983-03-16</t>
  </si>
  <si>
    <t>13505162210</t>
  </si>
  <si>
    <t>l.obgwro@pkjneg.ge</t>
  </si>
  <si>
    <t>ftp://lbbvx.tr/vdncm</t>
  </si>
  <si>
    <t>2020-07-26</t>
  </si>
  <si>
    <t>四川省 资阳市 其它区</t>
  </si>
  <si>
    <t>15173135710</t>
  </si>
  <si>
    <t>u.qdwoh@iqhtku.sk</t>
  </si>
  <si>
    <t>mid://hcjkpjwj.fr/gsvp</t>
  </si>
  <si>
    <t>沈明</t>
  </si>
  <si>
    <t>2015-07-18</t>
  </si>
  <si>
    <t>山东省 济宁市 金乡县</t>
  </si>
  <si>
    <t>13242838665</t>
  </si>
  <si>
    <t>h.gqgnu@phiekeiqy.sc</t>
  </si>
  <si>
    <t>mid://ngytes.nf/hmkcsy</t>
  </si>
  <si>
    <t>孙桂英</t>
  </si>
  <si>
    <t>1988-03-27</t>
  </si>
  <si>
    <t>福建省 龙岩市 新罗区</t>
  </si>
  <si>
    <t>15484278528</t>
  </si>
  <si>
    <t>c.wjhvzwxo@dxxpfqjus.pw</t>
  </si>
  <si>
    <t>wais://bofcox.mm/fdpwvivbw</t>
  </si>
  <si>
    <t>尹敏</t>
  </si>
  <si>
    <t>1985-01-31</t>
  </si>
  <si>
    <t>甘肃省 张掖市 肃南裕固族自治县</t>
  </si>
  <si>
    <t>18813882445</t>
  </si>
  <si>
    <t>q.tcf@lsjmybsn.by</t>
  </si>
  <si>
    <t>cid://dmeg.biz/oeeqa</t>
  </si>
  <si>
    <t>姜丽</t>
  </si>
  <si>
    <t>2003-07-11</t>
  </si>
  <si>
    <t>甘肃省 庆阳市 正宁县</t>
  </si>
  <si>
    <t>15755782934</t>
  </si>
  <si>
    <t>o.navkh@gusrektn.am</t>
  </si>
  <si>
    <t>telnet://yhohqkzv.lt/kicqxyprnj</t>
  </si>
  <si>
    <t>沈秀兰</t>
  </si>
  <si>
    <t>1991-03-28</t>
  </si>
  <si>
    <t>15293243394</t>
  </si>
  <si>
    <t>u.jidkvul@xeldbits.bd</t>
  </si>
  <si>
    <t>cid://cmvoebi.yu/kuqcqfy</t>
  </si>
  <si>
    <t>唐桂英</t>
  </si>
  <si>
    <t>2017-07-27</t>
  </si>
  <si>
    <t>福建省 三明市 泰宁县</t>
  </si>
  <si>
    <t>18531630076</t>
  </si>
  <si>
    <t>t.jdkgsepu@zgtg.np</t>
  </si>
  <si>
    <t>mid://rmnum.th/rsbtlsvnv</t>
  </si>
  <si>
    <t>锺静</t>
  </si>
  <si>
    <t>18321422301</t>
  </si>
  <si>
    <t>s.moshb@cocrwpvft.fo</t>
  </si>
  <si>
    <t>nntp://mjixthyqv.fk/onjjvxxaao</t>
  </si>
  <si>
    <t>曹敏</t>
  </si>
  <si>
    <t>1985-11-11</t>
  </si>
  <si>
    <t>新疆维吾尔自治区 哈密地区 巴里坤哈萨克自治县</t>
  </si>
  <si>
    <t>15347215266</t>
  </si>
  <si>
    <t>n.rapyyt@jqdakzm.cv</t>
  </si>
  <si>
    <t>prospero://yfzvjiu.lr/ndidwltq</t>
  </si>
  <si>
    <t>赖秀英</t>
  </si>
  <si>
    <t>1995-07-29</t>
  </si>
  <si>
    <t>安徽省 亳州市 利辛县</t>
  </si>
  <si>
    <t>15861833522</t>
  </si>
  <si>
    <t>w.czjpl@xwls.in</t>
  </si>
  <si>
    <t>tn3270://pdtzcp.tm/kjrgj</t>
  </si>
  <si>
    <t>阎平</t>
  </si>
  <si>
    <t>1985-01-25</t>
  </si>
  <si>
    <t>广西壮族自治区 北海市 铁山港区</t>
  </si>
  <si>
    <t>13979697829</t>
  </si>
  <si>
    <t>f.vstj@hcxq.td</t>
  </si>
  <si>
    <t>ftp://oqkdd.gp/mmn</t>
  </si>
  <si>
    <t>孟刚</t>
  </si>
  <si>
    <t>1975-11-11</t>
  </si>
  <si>
    <t>江西省 赣州市 寻乌县</t>
  </si>
  <si>
    <t>15362783573</t>
  </si>
  <si>
    <t>y.suvehacuc@iomlnfbilk.gm</t>
  </si>
  <si>
    <t>gopher://qyxwlvh.ev/tdh</t>
  </si>
  <si>
    <t>崔超</t>
  </si>
  <si>
    <t>2019-04-13</t>
  </si>
  <si>
    <t>北京 北京市 石景山区</t>
  </si>
  <si>
    <t>13115178934</t>
  </si>
  <si>
    <t>q.lkxsou@jdbqi.bw</t>
  </si>
  <si>
    <t>rlogin://xbcuofjsne.cq/kgq</t>
  </si>
  <si>
    <t>梁霞</t>
  </si>
  <si>
    <t>2013-05-14</t>
  </si>
  <si>
    <t>香港特别行政区 九龙 油尖旺区</t>
  </si>
  <si>
    <t>18114535131</t>
  </si>
  <si>
    <t>t.ufmils@lshlgf.sd</t>
  </si>
  <si>
    <t>telnet://vuhr.tj/ytvjfthb</t>
  </si>
  <si>
    <t>方桂英</t>
  </si>
  <si>
    <t>1984-10-29</t>
  </si>
  <si>
    <t>陕西省 榆林市 其它区</t>
  </si>
  <si>
    <t>13767612122</t>
  </si>
  <si>
    <t>c.xoucdx@tidebfgh.com</t>
  </si>
  <si>
    <t>tn3270://xil.fi/ysiydri</t>
  </si>
  <si>
    <t>郝洋</t>
  </si>
  <si>
    <t>1990-01-21</t>
  </si>
  <si>
    <t>重庆 重庆市 沙坪坝区</t>
  </si>
  <si>
    <t>18143524958</t>
  </si>
  <si>
    <t>t.rkpmawxtv@flspcf.za</t>
  </si>
  <si>
    <t>cid://elnvw.net.cn/hnno</t>
  </si>
  <si>
    <t>周静</t>
  </si>
  <si>
    <t>1975-07-18</t>
  </si>
  <si>
    <t>江苏省 淮安市 淮安区</t>
  </si>
  <si>
    <t>13743657582</t>
  </si>
  <si>
    <t>o.dsitn@phhw.edu</t>
  </si>
  <si>
    <t>prospero://hlohy.cd/umaavyqti</t>
  </si>
  <si>
    <t>宋静</t>
  </si>
  <si>
    <t>1988-11-05</t>
  </si>
  <si>
    <t>15947359355</t>
  </si>
  <si>
    <t>n.liso@urdrvcbdjl.bv</t>
  </si>
  <si>
    <t>tn3270://ubkg.ma/rwjtawguk</t>
  </si>
  <si>
    <t>郝敏</t>
  </si>
  <si>
    <t>2022-06-17</t>
  </si>
  <si>
    <t>13448424522</t>
  </si>
  <si>
    <t>r.julgafcgdl@mtuwyqym.pl</t>
  </si>
  <si>
    <t>telnet://qpdvensx.an/ycuujoivv</t>
  </si>
  <si>
    <t>周勇</t>
  </si>
  <si>
    <t>1984-07-06</t>
  </si>
  <si>
    <t>四川省 绵阳市 安县</t>
  </si>
  <si>
    <t>18717318273</t>
  </si>
  <si>
    <t>f.iwiysrlz@tcjvoqob.bf</t>
  </si>
  <si>
    <t>wais://jbjgfkbkrn.su/udyzkwmnc</t>
  </si>
  <si>
    <t>吕秀英</t>
  </si>
  <si>
    <t>1987-12-17</t>
  </si>
  <si>
    <t>15411333007</t>
  </si>
  <si>
    <t>z.fgsrah@knhhbcp.ms</t>
  </si>
  <si>
    <t>http://ovfbr.tc/gmd</t>
  </si>
  <si>
    <t>尹芳</t>
  </si>
  <si>
    <t>1985-01-07</t>
  </si>
  <si>
    <t>山西省 阳泉市 矿区</t>
  </si>
  <si>
    <t>18718888372</t>
  </si>
  <si>
    <t>h.rbmu@wvi.mo</t>
  </si>
  <si>
    <t>ftp://rvs.bw/ihkqpweha</t>
  </si>
  <si>
    <t>卢军</t>
  </si>
  <si>
    <t>1986-01-30</t>
  </si>
  <si>
    <t>贵州省 毕节市 七星关区</t>
  </si>
  <si>
    <t>18931564691</t>
  </si>
  <si>
    <t>m.sieuwmzxi@ildq.su</t>
  </si>
  <si>
    <t>gopher://oxki.tn/uxyrhibzeo</t>
  </si>
  <si>
    <t>1997-09-01</t>
  </si>
  <si>
    <t>15326184754</t>
  </si>
  <si>
    <t>d.xewg@jxgw.lb</t>
  </si>
  <si>
    <t>tn3270://rwczzzfrxw.us/whcp</t>
  </si>
  <si>
    <t>1985-12-02</t>
  </si>
  <si>
    <t>河南省 开封市 其它区</t>
  </si>
  <si>
    <t>15580827352</t>
  </si>
  <si>
    <t>s.xibaxmvx@agsll.dk</t>
  </si>
  <si>
    <t>gopher://mjqzmzp.gt/mkdyf</t>
  </si>
  <si>
    <t>李强</t>
  </si>
  <si>
    <t>2003-01-22</t>
  </si>
  <si>
    <t>辽宁省 本溪市 本溪满族自治县</t>
  </si>
  <si>
    <t>15965264857</t>
  </si>
  <si>
    <t>t.xicuykb@nixmfxtbc.ma</t>
  </si>
  <si>
    <t>gopher://ehmud.ml/qwrum</t>
  </si>
  <si>
    <t>吴芳</t>
  </si>
  <si>
    <t>2023-01-19</t>
  </si>
  <si>
    <t>台湾 嘉义县 中埔乡</t>
  </si>
  <si>
    <t>15201952264</t>
  </si>
  <si>
    <t>i.kmb@vcsukld.bg</t>
  </si>
  <si>
    <t>mailto://qbgulffb.bj/onpylbr</t>
  </si>
  <si>
    <t>康丽</t>
  </si>
  <si>
    <t>安徽省 芜湖市 南陵县</t>
  </si>
  <si>
    <t>18836510771</t>
  </si>
  <si>
    <t>l.ltab@ipsqbsxfwv.cd</t>
  </si>
  <si>
    <t>gopher://mnstkgchly.gi/lubroekdb</t>
  </si>
  <si>
    <t>潘秀英</t>
  </si>
  <si>
    <t>2022-06-24</t>
  </si>
  <si>
    <t>北京 北京市 顺义区</t>
  </si>
  <si>
    <t>18771342388</t>
  </si>
  <si>
    <t>k.kufqz@urnzwhdai.coop</t>
  </si>
  <si>
    <t>ftp://jihmsrusxx.uk/fxxsffoqx</t>
  </si>
  <si>
    <t>贺娜</t>
  </si>
  <si>
    <t>1979-03-02</t>
  </si>
  <si>
    <t>江苏省 淮安市 涟水县</t>
  </si>
  <si>
    <t>15263233121</t>
  </si>
  <si>
    <t>r.trxewvoc@huqsh.tel</t>
  </si>
  <si>
    <t>cid://owro.ee/wvkd</t>
  </si>
  <si>
    <t>谭丽</t>
  </si>
  <si>
    <t>1987-09-19</t>
  </si>
  <si>
    <t>河北省 石家庄市 晋州市</t>
  </si>
  <si>
    <t>18884438882</t>
  </si>
  <si>
    <t>n.rnnlol@dqwtgird.pf</t>
  </si>
  <si>
    <t>telnet://bwvqbm.tc/fuqusjxg</t>
  </si>
  <si>
    <t>苏平</t>
  </si>
  <si>
    <t>2013-04-03</t>
  </si>
  <si>
    <t>浙江省 温州市 泰顺县</t>
  </si>
  <si>
    <t>18314626406</t>
  </si>
  <si>
    <t>s.uulp@clfu.az</t>
  </si>
  <si>
    <t>rlogin://tdwgym.nu/lhbhpnudf</t>
  </si>
  <si>
    <t>1975-02-24</t>
  </si>
  <si>
    <t>山东省 德州市 平原县</t>
  </si>
  <si>
    <t>18359258884</t>
  </si>
  <si>
    <t>v.sylj@mllboxbip.ag</t>
  </si>
  <si>
    <t>news://iyotaiuetb.tk/jtmtim</t>
  </si>
  <si>
    <t>傅敏</t>
  </si>
  <si>
    <t>2023-06-11</t>
  </si>
  <si>
    <t>黑龙江省 七台河市 新兴区</t>
  </si>
  <si>
    <t>18494471156</t>
  </si>
  <si>
    <t>b.pxqrdcjf@xsnmtg.name</t>
  </si>
  <si>
    <t>cid://oydqjdyl.hm/uxlw</t>
  </si>
  <si>
    <t>钱艳</t>
  </si>
  <si>
    <t>1985-12-04</t>
  </si>
  <si>
    <t>18192864657</t>
  </si>
  <si>
    <t>b.ugknj@uso.jm</t>
  </si>
  <si>
    <t>mailto://esrdp.ml/mwyac</t>
  </si>
  <si>
    <t>曹艳</t>
  </si>
  <si>
    <t>1980-11-01</t>
  </si>
  <si>
    <t>13726318415</t>
  </si>
  <si>
    <t>a.iqyquw@lhcxewxx.bb</t>
  </si>
  <si>
    <t>ftp://evyp.com.cn/vzuhntvb</t>
  </si>
  <si>
    <t>邓芳</t>
  </si>
  <si>
    <t>2009-08-12</t>
  </si>
  <si>
    <t>山西省 朔州市 平鲁区</t>
  </si>
  <si>
    <t>18362121830</t>
  </si>
  <si>
    <t>j.yndww@ayklyle.org.cn</t>
  </si>
  <si>
    <t>http://vrj.com.cn/tglhim</t>
  </si>
  <si>
    <t>陈丽</t>
  </si>
  <si>
    <t>1972-10-10</t>
  </si>
  <si>
    <t>山西省 朔州市 怀仁县</t>
  </si>
  <si>
    <t>13882152160</t>
  </si>
  <si>
    <t>f.ksur@fecl.bs</t>
  </si>
  <si>
    <t>news://naqmph.ch/ckecp</t>
  </si>
  <si>
    <t>郭杰</t>
  </si>
  <si>
    <t>1973-11-05</t>
  </si>
  <si>
    <t>18976835439</t>
  </si>
  <si>
    <t>r.cugnuyvwub@gngjmo.be</t>
  </si>
  <si>
    <t>news://htuj.ls/gpnce</t>
  </si>
  <si>
    <t>黄芳</t>
  </si>
  <si>
    <t>1996-08-20</t>
  </si>
  <si>
    <t>宁夏回族自治区 吴忠市 利通区</t>
  </si>
  <si>
    <t>18558121503</t>
  </si>
  <si>
    <t>f.llmbsuh@eszrsi.na</t>
  </si>
  <si>
    <t>cid://vbwtfcbzs.cz/bxxockitnj</t>
  </si>
  <si>
    <t>高芳</t>
  </si>
  <si>
    <t>2020-09-15</t>
  </si>
  <si>
    <t>湖南省 娄底市 娄星区</t>
  </si>
  <si>
    <t>13328607553</t>
  </si>
  <si>
    <t>z.ewnciiqqo@xitkln.bw</t>
  </si>
  <si>
    <t>nntp://qyvisckqld.th/cxjsdy</t>
  </si>
  <si>
    <t>潘伟</t>
  </si>
  <si>
    <t>1979-08-22</t>
  </si>
  <si>
    <t>15772212623</t>
  </si>
  <si>
    <t>h.lvsqojvn@oaqhqmqv.vu</t>
  </si>
  <si>
    <t>ftp://pvlmofyt.dk/dahvmhh</t>
  </si>
  <si>
    <t>史秀兰</t>
  </si>
  <si>
    <t>1995-06-12</t>
  </si>
  <si>
    <t>宁夏回族自治区 银川市 其它区</t>
  </si>
  <si>
    <t>18748636853</t>
  </si>
  <si>
    <t>p.ckjh@vupex.ev</t>
  </si>
  <si>
    <t>nntp://grioyflmln.bd/ggieno</t>
  </si>
  <si>
    <t>熊艳</t>
  </si>
  <si>
    <t>1994-06-05</t>
  </si>
  <si>
    <t>湖北省 武汉市 汉阳区</t>
  </si>
  <si>
    <t>18713022833</t>
  </si>
  <si>
    <t>c.pewhfm@ctfeqmf.th</t>
  </si>
  <si>
    <t>nntp://zooncpsg.se/wypekvrh</t>
  </si>
  <si>
    <t>朱明</t>
  </si>
  <si>
    <t>1993-10-24</t>
  </si>
  <si>
    <t>吉林省 通化市 其它区</t>
  </si>
  <si>
    <t>13244575664</t>
  </si>
  <si>
    <t>r.brixyesib@oecvrpgm.fj</t>
  </si>
  <si>
    <t>mailto://ipewrymh.org/gbwyxmuen</t>
  </si>
  <si>
    <t>雷丽</t>
  </si>
  <si>
    <t>1980-02-29</t>
  </si>
  <si>
    <t>上海 上海市 青浦区</t>
  </si>
  <si>
    <t>18113651872</t>
  </si>
  <si>
    <t>m.vva@jxbkjmqhmm.ki</t>
  </si>
  <si>
    <t>telnet://ywjlenqoh.mh/pitemnpe</t>
  </si>
  <si>
    <t>何洋</t>
  </si>
  <si>
    <t>1993-06-30</t>
  </si>
  <si>
    <t>河南省 商丘市 柘城县</t>
  </si>
  <si>
    <t>18515171490</t>
  </si>
  <si>
    <t>c.hincc@zxgqp.bv</t>
  </si>
  <si>
    <t>cid://qfvavwhps.tp/vfxwfjfbd</t>
  </si>
  <si>
    <t>唐军</t>
  </si>
  <si>
    <t>2014-02-04</t>
  </si>
  <si>
    <t>18119713166</t>
  </si>
  <si>
    <t>k.bydmylkoh@stddrmpn.na</t>
  </si>
  <si>
    <t>tn3270://fzghdfix.hr/xrevswcwcn</t>
  </si>
  <si>
    <t>曾强</t>
  </si>
  <si>
    <t>2022-10-14</t>
  </si>
  <si>
    <t>海南省 三沙市 西沙群岛</t>
  </si>
  <si>
    <t>18345662612</t>
  </si>
  <si>
    <t>c.mrnjjrr@xddlgudd.bv</t>
  </si>
  <si>
    <t>gopher://boouk.al/eakcms</t>
  </si>
  <si>
    <t>曹超</t>
  </si>
  <si>
    <t>1979-09-17</t>
  </si>
  <si>
    <t>西藏自治区 山南地区 措美县</t>
  </si>
  <si>
    <t>13243113888</t>
  </si>
  <si>
    <t>n.rtfgj@vhsnagsqot.bb</t>
  </si>
  <si>
    <t>news://kethbxnox.ml/bjtqqwlu</t>
  </si>
  <si>
    <t>万静</t>
  </si>
  <si>
    <t>1989-11-03</t>
  </si>
  <si>
    <t>15851682725</t>
  </si>
  <si>
    <t>q.onurqenn@iymg.bt</t>
  </si>
  <si>
    <t>ftp://dvhs.am/fhjy</t>
  </si>
  <si>
    <t>尹静</t>
  </si>
  <si>
    <t>2022-03-23</t>
  </si>
  <si>
    <t>江苏省 南通市 港闸区</t>
  </si>
  <si>
    <t>18832055365</t>
  </si>
  <si>
    <t>l.ntwlyvjby@coycfgwps.bz</t>
  </si>
  <si>
    <t>mid://hkbg.lv/qbur</t>
  </si>
  <si>
    <t>2022-03-03</t>
  </si>
  <si>
    <t>云南省 西双版纳傣族自治州 勐海县</t>
  </si>
  <si>
    <t>13242412318</t>
  </si>
  <si>
    <t>p.jvp@ifdzdv.kr</t>
  </si>
  <si>
    <t>mailto://cisquqco.si/vcxsocbvi</t>
  </si>
  <si>
    <t>宋秀英</t>
  </si>
  <si>
    <t>1974-05-08</t>
  </si>
  <si>
    <t>西藏自治区 昌都地区 贡觉县</t>
  </si>
  <si>
    <t>13736302736</t>
  </si>
  <si>
    <t>y.cuvkah@yfmalkc.in</t>
  </si>
  <si>
    <t>prospero://vfabvk.kp/jimfodbx</t>
  </si>
  <si>
    <t>汤洋</t>
  </si>
  <si>
    <t>2005-11-23</t>
  </si>
  <si>
    <t>河北省 张家口市 赤城县</t>
  </si>
  <si>
    <t>18681532464</t>
  </si>
  <si>
    <t>s.jupitip@vrdx.pg</t>
  </si>
  <si>
    <t>ftp://btrrl.ad/hmrqctt</t>
  </si>
  <si>
    <t>蔡霞</t>
  </si>
  <si>
    <t>1979-10-28</t>
  </si>
  <si>
    <t>内蒙古自治区 呼伦贝尔市 新巴尔虎左旗</t>
  </si>
  <si>
    <t>18316454075</t>
  </si>
  <si>
    <t>q.izmjkdnifi@unoqhurd.cg</t>
  </si>
  <si>
    <t>cid://hieukwv.tr/eftjmzwnc</t>
  </si>
  <si>
    <t>易秀兰</t>
  </si>
  <si>
    <t>2018-08-21</t>
  </si>
  <si>
    <t>江苏省 常州市 金坛市</t>
  </si>
  <si>
    <t>18718736432</t>
  </si>
  <si>
    <t>q.efgui@fosvfufb.ar</t>
  </si>
  <si>
    <t>nntp://urfp.tf/xmuekrl</t>
  </si>
  <si>
    <t>沈勇</t>
  </si>
  <si>
    <t>1979-03-19</t>
  </si>
  <si>
    <t>18155874962</t>
  </si>
  <si>
    <t>y.bljyi@tgkjeodqx.ch</t>
  </si>
  <si>
    <t>tn3270://oniqdw.th/uoviugy</t>
  </si>
  <si>
    <t>丁杰</t>
  </si>
  <si>
    <t>1989-10-28</t>
  </si>
  <si>
    <t>江苏省 泰州市 泰兴市</t>
  </si>
  <si>
    <t>15257653183</t>
  </si>
  <si>
    <t>z.wbxbu@ltprmove.dk</t>
  </si>
  <si>
    <t>gopher://tkqikwvdyd.nz/mtssvrgv</t>
  </si>
  <si>
    <t>杨军</t>
  </si>
  <si>
    <t>2016-08-21</t>
  </si>
  <si>
    <t>江苏省 常州市 溧阳市</t>
  </si>
  <si>
    <t>18363296516</t>
  </si>
  <si>
    <t>y.lqj@juksyuuuqq.cn</t>
  </si>
  <si>
    <t>prospero://ulwn.bd/sazav</t>
  </si>
  <si>
    <t>廖洋</t>
  </si>
  <si>
    <t>1988-11-13</t>
  </si>
  <si>
    <t>河南省 平顶山市 石龙区</t>
  </si>
  <si>
    <t>15413440222</t>
  </si>
  <si>
    <t>q.yhqu@ljfkvka.int</t>
  </si>
  <si>
    <t>http://geoxvj.gm/isduqfyu</t>
  </si>
  <si>
    <t>黎强</t>
  </si>
  <si>
    <t>1970-01-22</t>
  </si>
  <si>
    <t>18811390824</t>
  </si>
  <si>
    <t>n.wlygsgrry@twwgleni.cz</t>
  </si>
  <si>
    <t>mid://uxrr.fr/dwdb</t>
  </si>
  <si>
    <t>1975-04-13</t>
  </si>
  <si>
    <t>湖南省 湘西土家族苗族自治州 其它区</t>
  </si>
  <si>
    <t>13805275845</t>
  </si>
  <si>
    <t>u.dwwmg@qvtnzkoin.ml</t>
  </si>
  <si>
    <t>rlogin://lrdxn.mt/dkcpg</t>
  </si>
  <si>
    <t>姜霞</t>
  </si>
  <si>
    <t>1975-03-13</t>
  </si>
  <si>
    <t>辽宁省 阜新市 海州区</t>
  </si>
  <si>
    <t>18306836613</t>
  </si>
  <si>
    <t>w.ongix@zmynwtoubo.us</t>
  </si>
  <si>
    <t>cid://wnlhz.re/wxbgsfjiq</t>
  </si>
  <si>
    <t>韩杰</t>
  </si>
  <si>
    <t>2000-12-10</t>
  </si>
  <si>
    <t>陕西省 咸阳市 淳化县</t>
  </si>
  <si>
    <t>18546539924</t>
  </si>
  <si>
    <t>m.boqlkw@vohqvcjxb.lr</t>
  </si>
  <si>
    <t>news://wfjymwzhd.an/seuudejk</t>
  </si>
  <si>
    <t>萧秀英</t>
  </si>
  <si>
    <t>2005-01-30</t>
  </si>
  <si>
    <t>山东省 日照市 五莲县</t>
  </si>
  <si>
    <t>13512396713</t>
  </si>
  <si>
    <t>v.unpaun@alwvunz.ng</t>
  </si>
  <si>
    <t>news://jvajhetvfy.vc/jhd</t>
  </si>
  <si>
    <t>毛强</t>
  </si>
  <si>
    <t>1971-06-28</t>
  </si>
  <si>
    <t>广东省 惠州市 博罗县</t>
  </si>
  <si>
    <t>18337821085</t>
  </si>
  <si>
    <t>d.llasee@tnxn.sl</t>
  </si>
  <si>
    <t>rlogin://vnjkho.vc/srye</t>
  </si>
  <si>
    <t>吕刚</t>
  </si>
  <si>
    <t>2021-11-20</t>
  </si>
  <si>
    <t>上海 上海市 闸北区</t>
  </si>
  <si>
    <t>13847708780</t>
  </si>
  <si>
    <t>h.qhkgmgyt@ofesycux.bj</t>
  </si>
  <si>
    <t>gopher://nqyehye.biz/fxonmoyds</t>
  </si>
  <si>
    <t>武刚</t>
  </si>
  <si>
    <t>1988-07-03</t>
  </si>
  <si>
    <t>山东省 临沂市 蒙阴县</t>
  </si>
  <si>
    <t>18448644551</t>
  </si>
  <si>
    <t>m.qxgpdmrsr@dffraca.ug</t>
  </si>
  <si>
    <t>mailto://tzhvxtgcj.vu/dglvunhz</t>
  </si>
  <si>
    <t>金磊</t>
  </si>
  <si>
    <t>1978-10-03</t>
  </si>
  <si>
    <t>江西省 上饶市 信州区</t>
  </si>
  <si>
    <t>15413712616</t>
  </si>
  <si>
    <t>i.awbltd@hxdsph.sk</t>
  </si>
  <si>
    <t>ftp://rfxflvr.in/xnnzayau</t>
  </si>
  <si>
    <t>邱霞</t>
  </si>
  <si>
    <t>2002-03-24</t>
  </si>
  <si>
    <t>广西壮族自治区 北海市 其它区</t>
  </si>
  <si>
    <t>18309812549</t>
  </si>
  <si>
    <t>v.jgux@nauyhtlp.sd</t>
  </si>
  <si>
    <t>nntp://ljfvlodb.ci/ijwmikic</t>
  </si>
  <si>
    <t>陆娜</t>
  </si>
  <si>
    <t>1996-12-19</t>
  </si>
  <si>
    <t>山西省 运城市 河津市</t>
  </si>
  <si>
    <t>18244511093</t>
  </si>
  <si>
    <t>j.ewte@fluyvqm.br</t>
  </si>
  <si>
    <t>rlogin://bdws.edu/vwel</t>
  </si>
  <si>
    <t>顾刚</t>
  </si>
  <si>
    <t>2010-05-30</t>
  </si>
  <si>
    <t>18134575322</t>
  </si>
  <si>
    <t>d.eofkb@mdy.name</t>
  </si>
  <si>
    <t>telnet://bwenbcrufd.jm/rfas</t>
  </si>
  <si>
    <t>2014-02-15</t>
  </si>
  <si>
    <t>浙江省 杭州市 下城区</t>
  </si>
  <si>
    <t>18254565507</t>
  </si>
  <si>
    <t>t.rrlhfas@iktqpr.cx</t>
  </si>
  <si>
    <t>news://jxzyy.qa/dvcubwh</t>
  </si>
  <si>
    <t>1982-12-16</t>
  </si>
  <si>
    <t>云南省 普洱市 景东彝族自治县</t>
  </si>
  <si>
    <t>18888959721</t>
  </si>
  <si>
    <t>a.irwl@rug.ev</t>
  </si>
  <si>
    <t>prospero://ppyzthwem.gov/ywhndvcwl</t>
  </si>
  <si>
    <t>黄敏</t>
  </si>
  <si>
    <t>2006-02-12</t>
  </si>
  <si>
    <t>吉林省 通化市 东昌区</t>
  </si>
  <si>
    <t>18328131679</t>
  </si>
  <si>
    <t>k.nmkwb@hbh.br</t>
  </si>
  <si>
    <t>news://hutoc.lt/kugzxhsm</t>
  </si>
  <si>
    <t>邹娟</t>
  </si>
  <si>
    <t>1997-01-11</t>
  </si>
  <si>
    <t>新疆维吾尔自治区 阿克苏地区 柯坪县</t>
  </si>
  <si>
    <t>13562654586</t>
  </si>
  <si>
    <t>h.eoeif@wgohhmruv.ky</t>
  </si>
  <si>
    <t>nntp://fmjgm.bi/idqzx</t>
  </si>
  <si>
    <t>陆磊</t>
  </si>
  <si>
    <t>1971-09-23</t>
  </si>
  <si>
    <t>广东省 潮州市 饶平县</t>
  </si>
  <si>
    <t>15179055834</t>
  </si>
  <si>
    <t>d.glzpxv@jji.sn</t>
  </si>
  <si>
    <t>tn3270://ccoufjvz.nt/jujjzf</t>
  </si>
  <si>
    <t>曾秀英</t>
  </si>
  <si>
    <t>1979-07-25</t>
  </si>
  <si>
    <t>18704488627</t>
  </si>
  <si>
    <t>o.foeywlshn@otfvez.sh</t>
  </si>
  <si>
    <t>tn3270://vmz.bg/czrarsggi</t>
  </si>
  <si>
    <t>吕伟</t>
  </si>
  <si>
    <t>2018-10-19</t>
  </si>
  <si>
    <t>新疆维吾尔自治区 克拉玛依市 独山子区</t>
  </si>
  <si>
    <t>15676329575</t>
  </si>
  <si>
    <t>h.wehqrvpi@yumloxxxh.lc</t>
  </si>
  <si>
    <t>rlogin://uxyowqch.ee/lgpoy</t>
  </si>
  <si>
    <t>田勇</t>
  </si>
  <si>
    <t>2016-02-12</t>
  </si>
  <si>
    <t>广西壮族自治区 贵港市 平南县</t>
  </si>
  <si>
    <t>13370716814</t>
  </si>
  <si>
    <t>s.pkwq@njsbjfq.pm</t>
  </si>
  <si>
    <t>mid://dkyl.mt/utgwfm</t>
  </si>
  <si>
    <t>刘娟</t>
  </si>
  <si>
    <t>2001-09-17</t>
  </si>
  <si>
    <t>黑龙江省 齐齐哈尔市 梅里斯达斡尔族区</t>
  </si>
  <si>
    <t>13832638658</t>
  </si>
  <si>
    <t>a.corivk@fcc.rw</t>
  </si>
  <si>
    <t>tn3270://gakyt.tn/sohssgg</t>
  </si>
  <si>
    <t>冯杰</t>
  </si>
  <si>
    <t>1985-08-30</t>
  </si>
  <si>
    <t>台湾 屏东县 雾台乡</t>
  </si>
  <si>
    <t>18389871877</t>
  </si>
  <si>
    <t>x.nrulwjc@gyka.au</t>
  </si>
  <si>
    <t>prospero://kyppom.gm/nnepqdm</t>
  </si>
  <si>
    <t>姚娟</t>
  </si>
  <si>
    <t>2002-04-20</t>
  </si>
  <si>
    <t>吉林省 白山市 靖宇县</t>
  </si>
  <si>
    <t>18286185526</t>
  </si>
  <si>
    <t>j.scvgb@gyetiukis.ad</t>
  </si>
  <si>
    <t>cid://lixvdwirc.cm/nfzxhs</t>
  </si>
  <si>
    <t>2021-04-01</t>
  </si>
  <si>
    <t>云南省 大理白族自治州 宾川县</t>
  </si>
  <si>
    <t>15895401769</t>
  </si>
  <si>
    <t>d.ruusfzwmr@beixmt.mn</t>
  </si>
  <si>
    <t>cid://ndxjc.ar/zmaqtz</t>
  </si>
  <si>
    <t>胡敏</t>
  </si>
  <si>
    <t>1975-11-17</t>
  </si>
  <si>
    <t>台湾 苗栗县 大湖乡</t>
  </si>
  <si>
    <t>13342254634</t>
  </si>
  <si>
    <t>l.kemin@bsgrwjwpys.zm</t>
  </si>
  <si>
    <t>gopher://gvatpsyu.nt/ehqg</t>
  </si>
  <si>
    <t>邱敏</t>
  </si>
  <si>
    <t>1998-02-28</t>
  </si>
  <si>
    <t>13375366229</t>
  </si>
  <si>
    <t>h.bghu@ghlt.gov</t>
  </si>
  <si>
    <t>cid://qaeltkwr.fk/gituk</t>
  </si>
  <si>
    <t>曹娟</t>
  </si>
  <si>
    <t>1988-03-04</t>
  </si>
  <si>
    <t>湖南省 邵阳市 武冈市</t>
  </si>
  <si>
    <t>15387120350</t>
  </si>
  <si>
    <t>x.ygf@fwvsbcy.br</t>
  </si>
  <si>
    <t>telnet://txcqbk.gi/xxmwkhu</t>
  </si>
  <si>
    <t>唐刚</t>
  </si>
  <si>
    <t>1974-08-12</t>
  </si>
  <si>
    <t>18617557017</t>
  </si>
  <si>
    <t>b.sptsyirji@ivec.kz</t>
  </si>
  <si>
    <t>gopher://csyusoe.cz/pifu</t>
  </si>
  <si>
    <t>刘秀英</t>
  </si>
  <si>
    <t>2006-10-04</t>
  </si>
  <si>
    <t>云南省 临沧市 凤庆县</t>
  </si>
  <si>
    <t>18765861155</t>
  </si>
  <si>
    <t>i.fijdm@yjewngi.bt</t>
  </si>
  <si>
    <t>nntp://bytxns.gov/lkdvqoiob</t>
  </si>
  <si>
    <t>1991-04-18</t>
  </si>
  <si>
    <t>吉林省 松原市 宁江区</t>
  </si>
  <si>
    <t>18645073751</t>
  </si>
  <si>
    <t>s.dwmxs@cgd.gr</t>
  </si>
  <si>
    <t>rlogin://hqjqvsk.no/kfhgfgzowk</t>
  </si>
  <si>
    <t>常杰</t>
  </si>
  <si>
    <t>1987-08-06</t>
  </si>
  <si>
    <t>13655657776</t>
  </si>
  <si>
    <t>d.ynbdfa@kxslro.ad</t>
  </si>
  <si>
    <t>telnet://wyio.name/hksrmzw</t>
  </si>
  <si>
    <t>段磊</t>
  </si>
  <si>
    <t>2018-01-13</t>
  </si>
  <si>
    <t>18682873634</t>
  </si>
  <si>
    <t>n.orvd@fhmqwz.tv</t>
  </si>
  <si>
    <t>cid://vmq.zr/fhduln</t>
  </si>
  <si>
    <t>袁刚</t>
  </si>
  <si>
    <t>1999-11-09</t>
  </si>
  <si>
    <t>湖南省 娄底市 冷水江市</t>
  </si>
  <si>
    <t>13194771840</t>
  </si>
  <si>
    <t>p.ypxvgglsnm@hrmx.sj</t>
  </si>
  <si>
    <t>cid://jnrnjwsep.dm/xnwfq</t>
  </si>
  <si>
    <t>汤秀兰</t>
  </si>
  <si>
    <t>2017-10-22</t>
  </si>
  <si>
    <t>新疆维吾尔自治区 昌吉回族自治州 呼图壁县</t>
  </si>
  <si>
    <t>18524734123</t>
  </si>
  <si>
    <t>h.qkomgf@yigufqurh.ao</t>
  </si>
  <si>
    <t>news://mobmompty.lu/tkln</t>
  </si>
  <si>
    <t>叶勇</t>
  </si>
  <si>
    <t>2003-09-19</t>
  </si>
  <si>
    <t>15666558713</t>
  </si>
  <si>
    <t>i.unvxixplr@cnizscho.ua</t>
  </si>
  <si>
    <t>nntp://ocgyjozqo.gp/hxtdnijv</t>
  </si>
  <si>
    <t>武敏</t>
  </si>
  <si>
    <t>2008-11-16</t>
  </si>
  <si>
    <t>15841002794</t>
  </si>
  <si>
    <t>e.pghshrpl@xccpq.mil</t>
  </si>
  <si>
    <t>mid://gsfov.jp/pjg</t>
  </si>
  <si>
    <t>侯杰</t>
  </si>
  <si>
    <t>2004-10-21</t>
  </si>
  <si>
    <t>山东省 济宁市 任城区</t>
  </si>
  <si>
    <t>13609869831</t>
  </si>
  <si>
    <t>h.qvbiw@hcffc.aw</t>
  </si>
  <si>
    <t>prospero://eiusx.ar/jsgwpe</t>
  </si>
  <si>
    <t>郭桂英</t>
  </si>
  <si>
    <t>2014-10-08</t>
  </si>
  <si>
    <t>重庆 重庆市 南岸区</t>
  </si>
  <si>
    <t>18472586454</t>
  </si>
  <si>
    <t>v.bcqkht@tmxppjhha.io</t>
  </si>
  <si>
    <t>mid://yaoeqpq.km/yjlc</t>
  </si>
  <si>
    <t>1995-01-22</t>
  </si>
  <si>
    <t>天津 天津市 河东区</t>
  </si>
  <si>
    <t>18534128497</t>
  </si>
  <si>
    <t>j.licvthi@dxfsqp.gov</t>
  </si>
  <si>
    <t>rlogin://htmqstzf.us/dllcmb</t>
  </si>
  <si>
    <t>杨霞</t>
  </si>
  <si>
    <t>1987-10-03</t>
  </si>
  <si>
    <t>广东省 潮州市 潮安区</t>
  </si>
  <si>
    <t>13876369575</t>
  </si>
  <si>
    <t>m.mvl@oguhko.gb</t>
  </si>
  <si>
    <t>news://ifjtuq.aw/ofbc</t>
  </si>
  <si>
    <t>潘勇</t>
  </si>
  <si>
    <t>18341872669</t>
  </si>
  <si>
    <t>i.leg@hnd.ye</t>
  </si>
  <si>
    <t>mailto://toxcbx.sh/dqhdltaquf</t>
  </si>
  <si>
    <t>吴霞</t>
  </si>
  <si>
    <t>2017-03-31</t>
  </si>
  <si>
    <t>西藏自治区 日喀则地区 拉孜县</t>
  </si>
  <si>
    <t>15542680983</t>
  </si>
  <si>
    <t>n.ipvqsj@nfbknvfx.sg</t>
  </si>
  <si>
    <t>http://jvupoepy.tf/uym</t>
  </si>
  <si>
    <t>2009-04-07</t>
  </si>
  <si>
    <t>河南省 许昌市 长葛市</t>
  </si>
  <si>
    <t>13430083787</t>
  </si>
  <si>
    <t>k.oyogqhsh@xymwny.so</t>
  </si>
  <si>
    <t>tn3270://mvspl.pa/hmpfmpxsd</t>
  </si>
  <si>
    <t>戴平</t>
  </si>
  <si>
    <t>1974-11-14</t>
  </si>
  <si>
    <t>江西省 宜春市 高安市</t>
  </si>
  <si>
    <t>13647171556</t>
  </si>
  <si>
    <t>r.dmpaa@djfxfs.gh</t>
  </si>
  <si>
    <t>mailto://jsrp.nu/hguooh</t>
  </si>
  <si>
    <t>赵涛</t>
  </si>
  <si>
    <t>2004-09-23</t>
  </si>
  <si>
    <t>15682135523</t>
  </si>
  <si>
    <t>i.mqrljml@sxg.ai</t>
  </si>
  <si>
    <t>news://sprknyokg.ie/tnxllb</t>
  </si>
  <si>
    <t>钱娟</t>
  </si>
  <si>
    <t>1991-07-06</t>
  </si>
  <si>
    <t>四川省 凉山彝族自治州 宁南县</t>
  </si>
  <si>
    <t>18543133835</t>
  </si>
  <si>
    <t>e.djgwirdj@nign.lu</t>
  </si>
  <si>
    <t>news://cgoaci.gd/tnutnzgiwr</t>
  </si>
  <si>
    <t>马涛</t>
  </si>
  <si>
    <t>2014-08-07</t>
  </si>
  <si>
    <t>福建省 宁德市 福安市</t>
  </si>
  <si>
    <t>13628109410</t>
  </si>
  <si>
    <t>k.iwnoewoqk@lsgdcor.my</t>
  </si>
  <si>
    <t>nntp://wcnhrj.ly/vkckqos</t>
  </si>
  <si>
    <t>方军</t>
  </si>
  <si>
    <t>2007-05-08</t>
  </si>
  <si>
    <t>浙江省 宁波市 宁海县</t>
  </si>
  <si>
    <t>18611835867</t>
  </si>
  <si>
    <t>f.pcltytvjc@udkqebyf.np</t>
  </si>
  <si>
    <t>rlogin://fswqlmbov.ws/vsztftjudu</t>
  </si>
  <si>
    <t>胡静</t>
  </si>
  <si>
    <t>2002-12-04</t>
  </si>
  <si>
    <t>内蒙古自治区 包头市 土默特右旗</t>
  </si>
  <si>
    <t>18905716813</t>
  </si>
  <si>
    <t>t.yjfeeqlw@zmlq.ir</t>
  </si>
  <si>
    <t>tn3270://nbjefr.net/ubkfyz</t>
  </si>
  <si>
    <t>冯娟</t>
  </si>
  <si>
    <t>1995-08-02</t>
  </si>
  <si>
    <t>辽宁省 辽阳市 弓长岭区</t>
  </si>
  <si>
    <t>15285625375</t>
  </si>
  <si>
    <t>x.qfrbl@xjrvu.gm</t>
  </si>
  <si>
    <t>cid://pxvjokcog.nt/ouuxuc</t>
  </si>
  <si>
    <t>董刚</t>
  </si>
  <si>
    <t>2021-05-02</t>
  </si>
  <si>
    <t>18333717492</t>
  </si>
  <si>
    <t>j.cltzg@yvujhpso.tt</t>
  </si>
  <si>
    <t>rlogin://monocybv.ar/wvnffk</t>
  </si>
  <si>
    <t>侯娟</t>
  </si>
  <si>
    <t>1974-11-24</t>
  </si>
  <si>
    <t>吉林省 松原市 其它区</t>
  </si>
  <si>
    <t>18258442246</t>
  </si>
  <si>
    <t>r.nuwsvey@ygil.bb</t>
  </si>
  <si>
    <t>tn3270://kfrftkn.az/oahoexcc</t>
  </si>
  <si>
    <t>刘丽</t>
  </si>
  <si>
    <t>1979-01-18</t>
  </si>
  <si>
    <t>香港特别行政区 九龙 深水埗区</t>
  </si>
  <si>
    <t>18610630238</t>
  </si>
  <si>
    <t>x.rrmq@jmuaiugdv.io</t>
  </si>
  <si>
    <t>gopher://bweuy.do/tdshmyk</t>
  </si>
  <si>
    <t>汪丽</t>
  </si>
  <si>
    <t>15162457870</t>
  </si>
  <si>
    <t>g.xwwyxqxbx@hrpsuba.mil</t>
  </si>
  <si>
    <t>http://jstpw.jo/ibnky</t>
  </si>
  <si>
    <t>锺平</t>
  </si>
  <si>
    <t>1994-04-06</t>
  </si>
  <si>
    <t>13666753145</t>
  </si>
  <si>
    <t>b.vgbyqt@tmjv.travel</t>
  </si>
  <si>
    <t>prospero://lwrhm.do/bmd</t>
  </si>
  <si>
    <t>毛娜</t>
  </si>
  <si>
    <t>2022-06-21</t>
  </si>
  <si>
    <t>台湾 云林县 虎尾镇</t>
  </si>
  <si>
    <t>18410745363</t>
  </si>
  <si>
    <t>h.vlpdjh@vnhcwji.pl</t>
  </si>
  <si>
    <t>http://yrekxqtn.rw/mxrufgjvjh</t>
  </si>
  <si>
    <t>1994-08-24</t>
  </si>
  <si>
    <t>上海 上海市 嘉定区</t>
  </si>
  <si>
    <t>13456572672</t>
  </si>
  <si>
    <t>u.fhqn@zddipk.lk</t>
  </si>
  <si>
    <t>nntp://exskvgsdvv.fj/hag</t>
  </si>
  <si>
    <t>石明</t>
  </si>
  <si>
    <t>2000-09-24</t>
  </si>
  <si>
    <t>云南省 大理白族自治州 云龙县</t>
  </si>
  <si>
    <t>18845321568</t>
  </si>
  <si>
    <t>g.wcectld@tkjpdcglkl.iq</t>
  </si>
  <si>
    <t>nntp://mnpypw.et/oefvgbbs</t>
  </si>
  <si>
    <t>杜敏</t>
  </si>
  <si>
    <t>2004-12-04</t>
  </si>
  <si>
    <t>13723264872</t>
  </si>
  <si>
    <t>j.osqjq@mxgwqdbyh.mobi</t>
  </si>
  <si>
    <t>rlogin://pzmunbbmb.bd/fpevp</t>
  </si>
  <si>
    <t>姚秀英</t>
  </si>
  <si>
    <t>2013-07-30</t>
  </si>
  <si>
    <t>黑龙江省 佳木斯市 郊区</t>
  </si>
  <si>
    <t>15885381317</t>
  </si>
  <si>
    <t>b.vuqlokti@vpebkxo.uy</t>
  </si>
  <si>
    <t>ftp://xcbvq.cc/qxulr</t>
  </si>
  <si>
    <t>毛艳</t>
  </si>
  <si>
    <t>1978-06-03</t>
  </si>
  <si>
    <t>重庆 重庆市 大渡口区</t>
  </si>
  <si>
    <t>13530300354</t>
  </si>
  <si>
    <t>l.qkcsd@dywtkp.zm</t>
  </si>
  <si>
    <t>gopher://sxjblkoziw.sc/kudkuiwk</t>
  </si>
  <si>
    <t>赵芳</t>
  </si>
  <si>
    <t>河北省 沧州市 东光县</t>
  </si>
  <si>
    <t>15189655715</t>
  </si>
  <si>
    <t>e.qtd@htklvjcj.nu</t>
  </si>
  <si>
    <t>mailto://gkglshsp.fo/jyd</t>
  </si>
  <si>
    <t>彭静</t>
  </si>
  <si>
    <t>2015-07-22</t>
  </si>
  <si>
    <t>陕西省 宝鸡市 金台区</t>
  </si>
  <si>
    <t>18692175320</t>
  </si>
  <si>
    <t>i.degxjslr@lcqfmtj.tp</t>
  </si>
  <si>
    <t>mid://olyhear.li/brfzeeihfs</t>
  </si>
  <si>
    <t>许杰</t>
  </si>
  <si>
    <t>1976-04-04</t>
  </si>
  <si>
    <t>云南省 红河哈尼族彝族自治州 泸西县</t>
  </si>
  <si>
    <t>18965745262</t>
  </si>
  <si>
    <t>j.dfecqdvs@gdfhppru.tz</t>
  </si>
  <si>
    <t>wais://prrdq.int/jyjuhkip</t>
  </si>
  <si>
    <t>杨秀英</t>
  </si>
  <si>
    <t>2000-07-12</t>
  </si>
  <si>
    <t>河北省 唐山市 玉田县</t>
  </si>
  <si>
    <t>18766655997</t>
  </si>
  <si>
    <t>c.jeczokp@knzkgi.net.cn</t>
  </si>
  <si>
    <t>prospero://cwpeco.name/bhpiu</t>
  </si>
  <si>
    <t>马芳</t>
  </si>
  <si>
    <t>2007-06-19</t>
  </si>
  <si>
    <t>内蒙古自治区 兴安盟 科尔沁右翼前旗</t>
  </si>
  <si>
    <t>15917877954</t>
  </si>
  <si>
    <t>k.xkpbmy@kkxmjoglo.nr</t>
  </si>
  <si>
    <t>nntp://flrzbx.bo/ebkxqx</t>
  </si>
  <si>
    <t>邵杰</t>
  </si>
  <si>
    <t>2002-03-08</t>
  </si>
  <si>
    <t>河南省 南阳市 内乡县</t>
  </si>
  <si>
    <t>13382526528</t>
  </si>
  <si>
    <t>g.bnfrbyyoe@lhrbwtyp.np</t>
  </si>
  <si>
    <t>tn3270://icx.cg/civftmvk</t>
  </si>
  <si>
    <t>夏刚</t>
  </si>
  <si>
    <t>2007-01-27</t>
  </si>
  <si>
    <t>广西壮族自治区 桂林市 龙胜各族自治县</t>
  </si>
  <si>
    <t>13331685176</t>
  </si>
  <si>
    <t>l.gguywve@nsbrrgynxd.tk</t>
  </si>
  <si>
    <t>ftp://mxnmyasx.vc/ohjsmwh</t>
  </si>
  <si>
    <t>谢艳</t>
  </si>
  <si>
    <t>1985-12-30</t>
  </si>
  <si>
    <t>黑龙江省 佳木斯市 汤原县</t>
  </si>
  <si>
    <t>18479772500</t>
  </si>
  <si>
    <t>c.dopfl@npg.org.cn</t>
  </si>
  <si>
    <t>news://tnldoma.mh/kaw</t>
  </si>
  <si>
    <t>1993-02-25</t>
  </si>
  <si>
    <t>福建省 宁德市 屏南县</t>
  </si>
  <si>
    <t>18664634465</t>
  </si>
  <si>
    <t>u.rnkl@crioftl.mg</t>
  </si>
  <si>
    <t>mid://krpkctl.pf/seocc</t>
  </si>
  <si>
    <t>赵刚</t>
  </si>
  <si>
    <t>1973-07-19</t>
  </si>
  <si>
    <t>15360064541</t>
  </si>
  <si>
    <t>r.tcawxla@cyodubv.biz</t>
  </si>
  <si>
    <t>news://tlnk.ky/gpvqdyw</t>
  </si>
  <si>
    <t>史强</t>
  </si>
  <si>
    <t>1992-12-25</t>
  </si>
  <si>
    <t>15554631436</t>
  </si>
  <si>
    <t>h.pwkkm@diweb.uy</t>
  </si>
  <si>
    <t>rlogin://xtmolcpx.mg/iplsyfycq</t>
  </si>
  <si>
    <t>傅超</t>
  </si>
  <si>
    <t>1971-07-06</t>
  </si>
  <si>
    <t>18827853056</t>
  </si>
  <si>
    <t>f.nygdjyf@fkdpjwuwyv.kw</t>
  </si>
  <si>
    <t>mid://agt.ng/kcmo</t>
  </si>
  <si>
    <t>傅秀英</t>
  </si>
  <si>
    <t>1981-03-02</t>
  </si>
  <si>
    <t>浙江省 金华市 金东区</t>
  </si>
  <si>
    <t>18222582855</t>
  </si>
  <si>
    <t>y.tybxppqdjt@dtgwnfly.gw</t>
  </si>
  <si>
    <t>gopher://rvznfyv.ao/dml</t>
  </si>
  <si>
    <t>余霞</t>
  </si>
  <si>
    <t>1971-11-26</t>
  </si>
  <si>
    <t>黑龙江省 大庆市 肇州县</t>
  </si>
  <si>
    <t>15274465269</t>
  </si>
  <si>
    <t>t.rwp@mydbbt.gl</t>
  </si>
  <si>
    <t>gopher://bgj.jo/djy</t>
  </si>
  <si>
    <t>龚芳</t>
  </si>
  <si>
    <t>1995-02-20</t>
  </si>
  <si>
    <t>13638482784</t>
  </si>
  <si>
    <t>z.zvqabou@tbih.ec</t>
  </si>
  <si>
    <t>rlogin://bfcyt.at/dldugxgd</t>
  </si>
  <si>
    <t>卢艳</t>
  </si>
  <si>
    <t>2006-07-29</t>
  </si>
  <si>
    <t>13801254520</t>
  </si>
  <si>
    <t>j.bcufktau@efxyhzsjq.py</t>
  </si>
  <si>
    <t>gopher://pozxcr.gov.cn/yfmonj</t>
  </si>
  <si>
    <t>史刚</t>
  </si>
  <si>
    <t>2015-11-18</t>
  </si>
  <si>
    <t>湖北省 黄石市 铁山区</t>
  </si>
  <si>
    <t>15632645722</t>
  </si>
  <si>
    <t>y.yutwvleg@djwvfnoypo.kr</t>
  </si>
  <si>
    <t>mailto://fqiibbpo.as/vxqgwydx</t>
  </si>
  <si>
    <t>朱磊</t>
  </si>
  <si>
    <t>1982-11-17</t>
  </si>
  <si>
    <t>福建省 三明市 宁化县</t>
  </si>
  <si>
    <t>15679157654</t>
  </si>
  <si>
    <t>o.hvviredk@onrqk.tz</t>
  </si>
  <si>
    <t>cid://lreqvucvs.io/lmhacgklql</t>
  </si>
  <si>
    <t>蔡强</t>
  </si>
  <si>
    <t>1973-12-17</t>
  </si>
  <si>
    <t>18995183203</t>
  </si>
  <si>
    <t>w.eyvj@xqskkitrl.sr</t>
  </si>
  <si>
    <t>tn3270://doomu.es/tskheivc</t>
  </si>
  <si>
    <t>2009-02-11</t>
  </si>
  <si>
    <t>陕西省 宝鸡市 眉县</t>
  </si>
  <si>
    <t>15746123927</t>
  </si>
  <si>
    <t>t.houhgfjql@uydgc.ag</t>
  </si>
  <si>
    <t>tn3270://jcqdxdr.cl/zkuk</t>
  </si>
  <si>
    <t>范勇</t>
  </si>
  <si>
    <t>2005-01-24</t>
  </si>
  <si>
    <t>北京 北京市 门头沟区</t>
  </si>
  <si>
    <t>18337844549</t>
  </si>
  <si>
    <t>v.khkyervpd@ofzd.gt</t>
  </si>
  <si>
    <t>ftp://hxrnxrfuo.gw/zlebgnp</t>
  </si>
  <si>
    <t>袁勇</t>
  </si>
  <si>
    <t>2018-10-31</t>
  </si>
  <si>
    <t>河南省 濮阳市 台前县</t>
  </si>
  <si>
    <t>13641564381</t>
  </si>
  <si>
    <t>y.xfid@rfvr.mp</t>
  </si>
  <si>
    <t>prospero://qhheop.tn/lrbqdmjgvf</t>
  </si>
  <si>
    <t>戴勇</t>
  </si>
  <si>
    <t>2022-04-14</t>
  </si>
  <si>
    <t>贵州省 黔西南布依族苗族自治州 望谟县</t>
  </si>
  <si>
    <t>15421139236</t>
  </si>
  <si>
    <t>u.watv@ijnkiiyef.bw</t>
  </si>
  <si>
    <t>nntp://morpwetlc.ai/vssfzp</t>
  </si>
  <si>
    <t>许敏</t>
  </si>
  <si>
    <t>1971-09-13</t>
  </si>
  <si>
    <t>15918234162</t>
  </si>
  <si>
    <t>o.wwnqrwdcvh@omjhs.ly</t>
  </si>
  <si>
    <t>nntp://ftxdtkndp.hn/lyvbffucwv</t>
  </si>
  <si>
    <t>许涛</t>
  </si>
  <si>
    <t>2010-11-29</t>
  </si>
  <si>
    <t>15462334184</t>
  </si>
  <si>
    <t>y.vqpktgdu@vsyllvp.gw</t>
  </si>
  <si>
    <t>rlogin://fjsusv.np/whwnip</t>
  </si>
  <si>
    <t>孔刚</t>
  </si>
  <si>
    <t>1978-09-27</t>
  </si>
  <si>
    <t>贵州省 铜仁市 沿河土家族自治县</t>
  </si>
  <si>
    <t>15668246574</t>
  </si>
  <si>
    <t>i.dvidb@hisdc.bm</t>
  </si>
  <si>
    <t>ftp://kkdok.ga/upghb</t>
  </si>
  <si>
    <t>锺秀英</t>
  </si>
  <si>
    <t>1988-08-17</t>
  </si>
  <si>
    <t>吉林省 延边朝鲜族自治州 安图县</t>
  </si>
  <si>
    <t>15380684631</t>
  </si>
  <si>
    <t>s.dpcmpqupwm@oannfuuvpo.biz</t>
  </si>
  <si>
    <t>gopher://yhiejmtl.ht/mwml</t>
  </si>
  <si>
    <t>廖静</t>
  </si>
  <si>
    <t>1992-11-29</t>
  </si>
  <si>
    <t>18722932654</t>
  </si>
  <si>
    <t>e.oqqxjlauj@zhgifewv.id</t>
  </si>
  <si>
    <t>nntp://ucxbuv.az/ehlb</t>
  </si>
  <si>
    <t>2000-07-05</t>
  </si>
  <si>
    <t>河南省 驻马店市 汝南县</t>
  </si>
  <si>
    <t>13189157661</t>
  </si>
  <si>
    <t>q.uyvwjywdy@xhge.gw</t>
  </si>
  <si>
    <t>rlogin://zmnocgs.ma/gfdlzhq</t>
  </si>
  <si>
    <t>邹秀英</t>
  </si>
  <si>
    <t>1972-02-12</t>
  </si>
  <si>
    <t>13695254434</t>
  </si>
  <si>
    <t>l.sbyox@tpkkdsff.tel</t>
  </si>
  <si>
    <t>telnet://gypcttm.an/mcdeyz</t>
  </si>
  <si>
    <t>文敏</t>
  </si>
  <si>
    <t>1976-11-22</t>
  </si>
  <si>
    <t>重庆 重庆市 北碚区</t>
  </si>
  <si>
    <t>18254168243</t>
  </si>
  <si>
    <t>g.xllrjiv@jtsmk.do</t>
  </si>
  <si>
    <t>prospero://gfipqqst.gi/nbqmtbpe</t>
  </si>
  <si>
    <t>阎强</t>
  </si>
  <si>
    <t>1970-08-08</t>
  </si>
  <si>
    <t>云南省 保山市 施甸县</t>
  </si>
  <si>
    <t>13341540625</t>
  </si>
  <si>
    <t>u.hpxgchco@ruvstftt.museum</t>
  </si>
  <si>
    <t>prospero://kczmclkftz.biz/ppovh</t>
  </si>
  <si>
    <t>1994-01-27</t>
  </si>
  <si>
    <t>宁夏回族自治区 吴忠市 其它区</t>
  </si>
  <si>
    <t>18620154614</t>
  </si>
  <si>
    <t>d.kopkzrnngg@bpcqmvt.ar</t>
  </si>
  <si>
    <t>telnet://joyitcwp.mn/xxad</t>
  </si>
  <si>
    <t>苏娜</t>
  </si>
  <si>
    <t>1981-05-25</t>
  </si>
  <si>
    <t>湖北省 黄冈市 浠水县</t>
  </si>
  <si>
    <t>18645114475</t>
  </si>
  <si>
    <t>e.bqkxiwmf@ckukb.cl</t>
  </si>
  <si>
    <t>mid://wichgui.zm/uyhjnwo</t>
  </si>
  <si>
    <t>陈洋</t>
  </si>
  <si>
    <t>2012-02-12</t>
  </si>
  <si>
    <t>青海省 海东市 化隆回族自治县</t>
  </si>
  <si>
    <t>15774823235</t>
  </si>
  <si>
    <t>m.pjzynikgl@kzdaqoh.net.cn</t>
  </si>
  <si>
    <t>prospero://ektc.bi/ylpcbf</t>
  </si>
  <si>
    <t>吴涛</t>
  </si>
  <si>
    <t>1992-03-29</t>
  </si>
  <si>
    <t>西藏自治区 拉萨市 曲水县</t>
  </si>
  <si>
    <t>18723552095</t>
  </si>
  <si>
    <t>i.jpfuoeepo@ysrc.cc</t>
  </si>
  <si>
    <t>news://ohnusth.gb/cushxduk</t>
  </si>
  <si>
    <t>夏平</t>
  </si>
  <si>
    <t>2007-07-21</t>
  </si>
  <si>
    <t>湖北省 荆门市 沙洋县</t>
  </si>
  <si>
    <t>15801614137</t>
  </si>
  <si>
    <t>v.sjcahzrdo@iwgnjwlpdl.np</t>
  </si>
  <si>
    <t>mid://dsrf.sm/bxwlsd</t>
  </si>
  <si>
    <t>汤明</t>
  </si>
  <si>
    <t>2018-03-16</t>
  </si>
  <si>
    <t>吉林省 通化市 辉南县</t>
  </si>
  <si>
    <t>18816032383</t>
  </si>
  <si>
    <t>b.fwgbaglx@wtmkiql.coop</t>
  </si>
  <si>
    <t>ftp://niwilp.info/pzypjgv</t>
  </si>
  <si>
    <t>1976-06-17</t>
  </si>
  <si>
    <t>青海省 海西蒙古族藏族自治州 德令哈市</t>
  </si>
  <si>
    <t>13458438930</t>
  </si>
  <si>
    <t>c.qalis@umbokqsx.kh</t>
  </si>
  <si>
    <t>prospero://gdl.gn/sko</t>
  </si>
  <si>
    <t>康明</t>
  </si>
  <si>
    <t>1979-10-17</t>
  </si>
  <si>
    <t>河南省 新乡市 新乡县</t>
  </si>
  <si>
    <t>18811060230</t>
  </si>
  <si>
    <t>c.outngts@ugidqvwg.zm</t>
  </si>
  <si>
    <t>cid://fcwwckexc.pr/eymuxbulb</t>
  </si>
  <si>
    <t>常平</t>
  </si>
  <si>
    <t>2007-06-16</t>
  </si>
  <si>
    <t>广东省 中山市 -</t>
  </si>
  <si>
    <t>18752404438</t>
  </si>
  <si>
    <t>c.xrnm@evhr.vu</t>
  </si>
  <si>
    <t>telnet://mpj.in/pyybtyek</t>
  </si>
  <si>
    <t>1975-08-05</t>
  </si>
  <si>
    <t>广西壮族自治区 河池市 大化瑶族自治县</t>
  </si>
  <si>
    <t>18646038708</t>
  </si>
  <si>
    <t>v.ldn@gywopy.sb</t>
  </si>
  <si>
    <t>http://qtbb.tw/oowrmvmj</t>
  </si>
  <si>
    <t>石军</t>
  </si>
  <si>
    <t>2021-02-26</t>
  </si>
  <si>
    <t>青海省 海东市 民和回族土族自治县</t>
  </si>
  <si>
    <t>18389628380</t>
  </si>
  <si>
    <t>j.tvtgsln@wlx.li</t>
  </si>
  <si>
    <t>nntp://dghjg.vu/pymss</t>
  </si>
  <si>
    <t>阎勇</t>
  </si>
  <si>
    <t>1998-07-25</t>
  </si>
  <si>
    <t>18209958260</t>
  </si>
  <si>
    <t>t.lavgcm@nbgfntcrm.pt</t>
  </si>
  <si>
    <t>mailto://vocfclcvx.cl/bixjzy</t>
  </si>
  <si>
    <t>文平</t>
  </si>
  <si>
    <t>1974-08-11</t>
  </si>
  <si>
    <t>北京 北京市 大兴区</t>
  </si>
  <si>
    <t>18367974325</t>
  </si>
  <si>
    <t>w.ltnkydeq@bgjloclu.ma</t>
  </si>
  <si>
    <t>news://hxrpgwbc.biz/pzfhlqqn</t>
  </si>
  <si>
    <t>尹军</t>
  </si>
  <si>
    <t>2012-12-12</t>
  </si>
  <si>
    <t>内蒙古自治区 乌海市 海南区</t>
  </si>
  <si>
    <t>18826524965</t>
  </si>
  <si>
    <t>l.qkknju@psm.hr</t>
  </si>
  <si>
    <t>cid://wyfwtlj.sk/wbmcjlp</t>
  </si>
  <si>
    <t>万涛</t>
  </si>
  <si>
    <t>1999-04-17</t>
  </si>
  <si>
    <t>宁夏回族自治区 中卫市 海原县</t>
  </si>
  <si>
    <t>15467665378</t>
  </si>
  <si>
    <t>k.rvqwisbk@fldqmuwr.bg</t>
  </si>
  <si>
    <t>tn3270://fqxkoibw.ke/mkc</t>
  </si>
  <si>
    <t>2023-10-09</t>
  </si>
  <si>
    <t>安徽省 淮南市 大通区</t>
  </si>
  <si>
    <t>18848495782</t>
  </si>
  <si>
    <t>w.jnoghvku@ejw.li</t>
  </si>
  <si>
    <t>mid://mii.jp/cfn</t>
  </si>
  <si>
    <t>曾杰</t>
  </si>
  <si>
    <t>1970-07-24</t>
  </si>
  <si>
    <t>黑龙江省 大兴安岭地区 漠河县</t>
  </si>
  <si>
    <t>18482334093</t>
  </si>
  <si>
    <t>p.mgsmdic@jnrg.pg</t>
  </si>
  <si>
    <t>rlogin://dks.sd/oclrrrvzgv</t>
  </si>
  <si>
    <t>常芳</t>
  </si>
  <si>
    <t>1979-09-22</t>
  </si>
  <si>
    <t>湖南省 张家界市 武陵源区</t>
  </si>
  <si>
    <t>18151160624</t>
  </si>
  <si>
    <t>j.bgontgksiq@uejuqpn.bt</t>
  </si>
  <si>
    <t>nntp://gtqug.dj/wabd</t>
  </si>
  <si>
    <t>苏静</t>
  </si>
  <si>
    <t>2018-02-10</t>
  </si>
  <si>
    <t>15140278735</t>
  </si>
  <si>
    <t>v.ehz@mibtheetj.sy</t>
  </si>
  <si>
    <t>prospero://hhfugmtj.nu/ftvawoum</t>
  </si>
  <si>
    <t>秦洋</t>
  </si>
  <si>
    <t>1973-05-09</t>
  </si>
  <si>
    <t>湖北省 随州市 随县</t>
  </si>
  <si>
    <t>13354468060</t>
  </si>
  <si>
    <t>t.mlrrdjwd@ehgsskts.kp</t>
  </si>
  <si>
    <t>prospero://cipmpyuq.sn/ndvyavht</t>
  </si>
  <si>
    <t>吴娜</t>
  </si>
  <si>
    <t>2010-10-09</t>
  </si>
  <si>
    <t>贵州省 黔南布依族苗族自治州 独山县</t>
  </si>
  <si>
    <t>18666471460</t>
  </si>
  <si>
    <t>j.tumeacgth@frrezd.biz</t>
  </si>
  <si>
    <t>prospero://kmgkpk.as/bjkwvm</t>
  </si>
  <si>
    <t>孙丽</t>
  </si>
  <si>
    <t>2012-07-16</t>
  </si>
  <si>
    <t>18131824006</t>
  </si>
  <si>
    <t>m.jrbttgbhq@dhvn.zm</t>
  </si>
  <si>
    <t>tn3270://qevqre.tm/lveelgvrtj</t>
  </si>
  <si>
    <t>卢磊</t>
  </si>
  <si>
    <t>2017-01-28</t>
  </si>
  <si>
    <t>山东省 潍坊市 诸城市</t>
  </si>
  <si>
    <t>13294511823</t>
  </si>
  <si>
    <t>d.atnnx@pctrmt.fo</t>
  </si>
  <si>
    <t>news://bwt.mc/zcdvdp</t>
  </si>
  <si>
    <t>程芳</t>
  </si>
  <si>
    <t>2000-02-23</t>
  </si>
  <si>
    <t>13751511364</t>
  </si>
  <si>
    <t>k.kjedsjq@hscxfaiq.kg</t>
  </si>
  <si>
    <t>gopher://jdqvww.si/oceypj</t>
  </si>
  <si>
    <t>2020-07-18</t>
  </si>
  <si>
    <t>浙江省 台州市 黄岩区</t>
  </si>
  <si>
    <t>13867412080</t>
  </si>
  <si>
    <t>p.wyvm@jmlx.br</t>
  </si>
  <si>
    <t>mailto://iwozuqqd.ms/deffgsgj</t>
  </si>
  <si>
    <t>于秀英</t>
  </si>
  <si>
    <t>2016-03-17</t>
  </si>
  <si>
    <t>湖北省 襄阳市 枣阳市</t>
  </si>
  <si>
    <t>18361200130</t>
  </si>
  <si>
    <t>r.grrxbujmms@mcjdm.mv</t>
  </si>
  <si>
    <t>rlogin://gqzi.中国互联.公司/mtdxil</t>
  </si>
  <si>
    <t>冯勇</t>
  </si>
  <si>
    <t>2015-10-06</t>
  </si>
  <si>
    <t>13152476628</t>
  </si>
  <si>
    <t>n.nfqve@gceikhg.cu</t>
  </si>
  <si>
    <t>cid://gjjo.sz/utjqhjkxr</t>
  </si>
  <si>
    <t>张丽</t>
  </si>
  <si>
    <t>2016-05-10</t>
  </si>
  <si>
    <t>13444633527</t>
  </si>
  <si>
    <t>m.znelpolzq@xdxnvgu.so</t>
  </si>
  <si>
    <t>rlogin://upsfwsiu.gu/upsbdssi</t>
  </si>
  <si>
    <t>李明</t>
  </si>
  <si>
    <t>18771753432</t>
  </si>
  <si>
    <t>l.sdeatgnnb@epoqcf.fi</t>
  </si>
  <si>
    <t>wais://dbhpjdo.th/nhnrg</t>
  </si>
  <si>
    <t>2000-11-19</t>
  </si>
  <si>
    <t>湖北省 咸宁市 崇阳县</t>
  </si>
  <si>
    <t>18587691233</t>
  </si>
  <si>
    <t>o.oajr@civ.sc</t>
  </si>
  <si>
    <t>mailto://pkzvrnrh.pn/ujlpluu</t>
  </si>
  <si>
    <t>郑芳</t>
  </si>
  <si>
    <t>2010-08-17</t>
  </si>
  <si>
    <t>河南省 新乡市 延津县</t>
  </si>
  <si>
    <t>15835249363</t>
  </si>
  <si>
    <t>z.vpmkbdtt@lpxkemgv.gr</t>
  </si>
  <si>
    <t>news://ketueju.mz/uhws</t>
  </si>
  <si>
    <t>锺秀兰</t>
  </si>
  <si>
    <t>1972-03-26</t>
  </si>
  <si>
    <t>浙江省 舟山市 其它区</t>
  </si>
  <si>
    <t>13310294517</t>
  </si>
  <si>
    <t>p.qyizhm@lkmfprbwiq.cr</t>
  </si>
  <si>
    <t>mailto://ryaxaohdpc.gu/nnbqx</t>
  </si>
  <si>
    <t>邓杰</t>
  </si>
  <si>
    <t>山西省 晋城市 阳城县</t>
  </si>
  <si>
    <t>18639147763</t>
  </si>
  <si>
    <t>e.hivtvgf@qhy.nr</t>
  </si>
  <si>
    <t>telnet://fxqgaiw.cn/tcbdmsxk</t>
  </si>
  <si>
    <t>苏杰</t>
  </si>
  <si>
    <t>1992-11-08</t>
  </si>
  <si>
    <t>湖北省 孝感市 孝南区</t>
  </si>
  <si>
    <t>18635084512</t>
  </si>
  <si>
    <t>u.zdqjojud@xiqbcxgn.ph</t>
  </si>
  <si>
    <t>nntp://nkkvgxwlkz.eg/yfruqy</t>
  </si>
  <si>
    <t>2018-05-16</t>
  </si>
  <si>
    <t>18724678857</t>
  </si>
  <si>
    <t>e.muwxt@lpvgeefj.中国互联.公司</t>
  </si>
  <si>
    <t>nntp://tgttww.sr/zpezycxhv</t>
  </si>
  <si>
    <t>胡明</t>
  </si>
  <si>
    <t>2012-02-08</t>
  </si>
  <si>
    <t>18712569484</t>
  </si>
  <si>
    <t>f.vayc@kkznguzt.mq</t>
  </si>
  <si>
    <t>ftp://eor.gov.cn/fvfz</t>
  </si>
  <si>
    <t>2022-12-23</t>
  </si>
  <si>
    <t>宁夏回族自治区 固原市 西吉县</t>
  </si>
  <si>
    <t>18859633256</t>
  </si>
  <si>
    <t>d.eytgu@dvxke.dj</t>
  </si>
  <si>
    <t>wais://ksqlwr.gm/kkdw</t>
  </si>
  <si>
    <t>吴洋</t>
  </si>
  <si>
    <t>2000-02-05</t>
  </si>
  <si>
    <t>内蒙古自治区 巴彦淖尔市 杭锦后旗</t>
  </si>
  <si>
    <t>18789785881</t>
  </si>
  <si>
    <t>w.sqptxtm@ycytjlrx.biz</t>
  </si>
  <si>
    <t>news://qfjrdmb.pr/hvye</t>
  </si>
  <si>
    <t>赖涛</t>
  </si>
  <si>
    <t>2003-04-05</t>
  </si>
  <si>
    <t>18365674864</t>
  </si>
  <si>
    <t>e.wwwtn@yiypdvski.gr</t>
  </si>
  <si>
    <t>rlogin://nsczpph.net.cn/jgakihdqg</t>
  </si>
  <si>
    <t>尹秀兰</t>
  </si>
  <si>
    <t>2013-01-22</t>
  </si>
  <si>
    <t>上海 上海市 宝山区</t>
  </si>
  <si>
    <t>15735278814</t>
  </si>
  <si>
    <t>y.yxjub@exweuyidsh.kr</t>
  </si>
  <si>
    <t>ftp://hgvyiv.si/puox</t>
  </si>
  <si>
    <t>李伟</t>
  </si>
  <si>
    <t>2001-11-06</t>
  </si>
  <si>
    <t>15265944153</t>
  </si>
  <si>
    <t>h.xbfvtskby@sngjo.cd</t>
  </si>
  <si>
    <t>rlogin://dxjao.pro/wchkyvocr</t>
  </si>
  <si>
    <t>2024-06-17</t>
  </si>
  <si>
    <t>内蒙古自治区 乌兰察布市 四子王旗</t>
  </si>
  <si>
    <t>13944345534</t>
  </si>
  <si>
    <t>t.sgnnm@olia.cn</t>
  </si>
  <si>
    <t>news://veutdwoe.ec/axw</t>
  </si>
  <si>
    <t>2014-03-11</t>
  </si>
  <si>
    <t>陕西省 咸阳市 永寿县</t>
  </si>
  <si>
    <t>15455746472</t>
  </si>
  <si>
    <t>i.ejgwlvhb@tfucajnc.jo</t>
  </si>
  <si>
    <t>gopher://poeibcg.ua/bhrkxv</t>
  </si>
  <si>
    <t>乔秀英</t>
  </si>
  <si>
    <t>1975-08-03</t>
  </si>
  <si>
    <t>广西壮族自治区 玉林市 福绵区</t>
  </si>
  <si>
    <t>13730337848</t>
  </si>
  <si>
    <t>p.qfhihjrne@jvkk.hr</t>
  </si>
  <si>
    <t>nntp://qwqjtiuju.tv/qse</t>
  </si>
  <si>
    <t>赵磊</t>
  </si>
  <si>
    <t>1974-12-28</t>
  </si>
  <si>
    <t>云南省 曲靖市 麒麟区</t>
  </si>
  <si>
    <t>18870583571</t>
  </si>
  <si>
    <t>h.hgthkrb@znjkrkvqt.lr</t>
  </si>
  <si>
    <t>news://hfuwdxdebt.sn/ocxnxkik</t>
  </si>
  <si>
    <t>崔娜</t>
  </si>
  <si>
    <t>江苏省 宿迁市 宿城区</t>
  </si>
  <si>
    <t>13726589262</t>
  </si>
  <si>
    <t>r.qpbmwfw@lovj.td</t>
  </si>
  <si>
    <t>gopher://jrqsrjjkd.bt/ioxdtpifhp</t>
  </si>
  <si>
    <t>蒋霞</t>
  </si>
  <si>
    <t>2005-12-09</t>
  </si>
  <si>
    <t>陕西省 咸阳市 彬县</t>
  </si>
  <si>
    <t>18577811218</t>
  </si>
  <si>
    <t>t.woxtjn@zzxhwpbppm.sb</t>
  </si>
  <si>
    <t>news://ypetx.ag/qbgk</t>
  </si>
  <si>
    <t>2020-08-12</t>
  </si>
  <si>
    <t>天津 天津市 南开区</t>
  </si>
  <si>
    <t>13685631533</t>
  </si>
  <si>
    <t>c.gckgzwr@vtoshhgn.dz</t>
  </si>
  <si>
    <t>gopher://lehbtn.by/kvqe</t>
  </si>
  <si>
    <t>姜娜</t>
  </si>
  <si>
    <t>1987-01-11</t>
  </si>
  <si>
    <t>湖南省 娄底市 新化县</t>
  </si>
  <si>
    <t>13638715432</t>
  </si>
  <si>
    <t>w.jlks@igyjto.org</t>
  </si>
  <si>
    <t>mid://vjhqjuh.sj/plvvr</t>
  </si>
  <si>
    <t>刘桂英</t>
  </si>
  <si>
    <t>1976-11-24</t>
  </si>
  <si>
    <t>河南省 信阳市 平桥区</t>
  </si>
  <si>
    <t>18554464785</t>
  </si>
  <si>
    <t>b.bevk@sywhojxghg.gov</t>
  </si>
  <si>
    <t>rlogin://lrfnorqb.cy/lmqolvg</t>
  </si>
  <si>
    <t>陈艳</t>
  </si>
  <si>
    <t>2010-06-06</t>
  </si>
  <si>
    <t>浙江省 宁波市 镇海区</t>
  </si>
  <si>
    <t>13542015310</t>
  </si>
  <si>
    <t>y.uyaxjk@rvtepvpkw.gf</t>
  </si>
  <si>
    <t>gopher://idjflvoewn.td/mexrnybe</t>
  </si>
  <si>
    <t>郑军</t>
  </si>
  <si>
    <t>2016-11-18</t>
  </si>
  <si>
    <t>江苏省 南通市 海安县</t>
  </si>
  <si>
    <t>15813142214</t>
  </si>
  <si>
    <t>j.xrfjdgo@vgvxxffsbf.fm</t>
  </si>
  <si>
    <t>rlogin://vnkj.zm/xhmrfguxm</t>
  </si>
  <si>
    <t>顾霞</t>
  </si>
  <si>
    <t>2007-11-20</t>
  </si>
  <si>
    <t>吉林省 白山市 临江市</t>
  </si>
  <si>
    <t>18685905211</t>
  </si>
  <si>
    <t>w.qgtvpodx@pxevv.yu</t>
  </si>
  <si>
    <t>nntp://kdfohgx.au/udql</t>
  </si>
  <si>
    <t>邓洋</t>
  </si>
  <si>
    <t>2015-06-08</t>
  </si>
  <si>
    <t>河北省 沧州市 新华区</t>
  </si>
  <si>
    <t>15465192306</t>
  </si>
  <si>
    <t>m.loxh@joe.km</t>
  </si>
  <si>
    <t>gopher://elcc.co/byuh</t>
  </si>
  <si>
    <t>1992-11-18</t>
  </si>
  <si>
    <t>西藏自治区 昌都地区 丁青县</t>
  </si>
  <si>
    <t>18658762843</t>
  </si>
  <si>
    <t>o.zpihhnco@euavbbq.kh</t>
  </si>
  <si>
    <t>http://qiah.kg/squroydw</t>
  </si>
  <si>
    <t>梁娟</t>
  </si>
  <si>
    <t>2001-09-29</t>
  </si>
  <si>
    <t>18929065317</t>
  </si>
  <si>
    <t>o.wusyoe@ueqyveo.lc</t>
  </si>
  <si>
    <t>mid://pnxy.vn/pnrcuzh</t>
  </si>
  <si>
    <t>卢丽</t>
  </si>
  <si>
    <t>上海 上海市 金山区</t>
  </si>
  <si>
    <t>13223812040</t>
  </si>
  <si>
    <t>f.dct@esl.co</t>
  </si>
  <si>
    <t>news://jfriq.museum/facwjl</t>
  </si>
  <si>
    <t>贺强</t>
  </si>
  <si>
    <t>1987-03-19</t>
  </si>
  <si>
    <t>13553364232</t>
  </si>
  <si>
    <t>h.ygm@dbn.vg</t>
  </si>
  <si>
    <t>mid://norcguaka.gf/tfophxloa</t>
  </si>
  <si>
    <t>姜平</t>
  </si>
  <si>
    <t>2024-07-22</t>
  </si>
  <si>
    <t>台湾 花莲县 秀林乡</t>
  </si>
  <si>
    <t>15929695970</t>
  </si>
  <si>
    <t>i.pqruyput@vdklgqop.gy</t>
  </si>
  <si>
    <t>gopher://csyehmu.gu/oimovp</t>
  </si>
  <si>
    <t>萧芳</t>
  </si>
  <si>
    <t>2008-05-16</t>
  </si>
  <si>
    <t>四川省 达州市 大竹县</t>
  </si>
  <si>
    <t>18410458136</t>
  </si>
  <si>
    <t>m.tstq@vjgx.dj</t>
  </si>
  <si>
    <t>rlogin://epg.aq/rtd</t>
  </si>
  <si>
    <t>汪艳</t>
  </si>
  <si>
    <t>2018-07-04</t>
  </si>
  <si>
    <t>香港特别行政区 新界 荃湾区</t>
  </si>
  <si>
    <t>15987052654</t>
  </si>
  <si>
    <t>d.dnsnxe@hbydgho.ki</t>
  </si>
  <si>
    <t>mid://hwewyvrxh.org/poojylhus</t>
  </si>
  <si>
    <t>魏秀兰</t>
  </si>
  <si>
    <t>1992-09-06</t>
  </si>
  <si>
    <t>13247254025</t>
  </si>
  <si>
    <t>i.ihyewkxs@csjfthuj.kn</t>
  </si>
  <si>
    <t>cid://qgnjniaz.gov/fbywls</t>
  </si>
  <si>
    <t>叶超</t>
  </si>
  <si>
    <t>2017-12-19</t>
  </si>
  <si>
    <t>江苏省 徐州市 沛县</t>
  </si>
  <si>
    <t>15477817832</t>
  </si>
  <si>
    <t>q.upogch@fopmk.gt</t>
  </si>
  <si>
    <t>tn3270://xsqrzmwo.kz/panbwd</t>
  </si>
  <si>
    <t>1996-02-19</t>
  </si>
  <si>
    <t>青海省 海南藏族自治州 同德县</t>
  </si>
  <si>
    <t>13284266862</t>
  </si>
  <si>
    <t>h.mxtql@vlxrj.so</t>
  </si>
  <si>
    <t>rlogin://vzejxmd.il/ycssmktvj</t>
  </si>
  <si>
    <t>邓明</t>
  </si>
  <si>
    <t>1978-02-13</t>
  </si>
  <si>
    <t>辽宁省 沈阳市 新城子区</t>
  </si>
  <si>
    <t>13851566860</t>
  </si>
  <si>
    <t>c.fpwhseued@refo.by</t>
  </si>
  <si>
    <t>mid://myjjoaqoei.ao/oshvsqeto</t>
  </si>
  <si>
    <t>谭强</t>
  </si>
  <si>
    <t>1986-10-30</t>
  </si>
  <si>
    <t>重庆 重庆市 长寿区</t>
  </si>
  <si>
    <t>18272288130</t>
  </si>
  <si>
    <t>w.dkvd@pevgidavy.kn</t>
  </si>
  <si>
    <t>cid://xkytvz.fm/qmlly</t>
  </si>
  <si>
    <t>龚平</t>
  </si>
  <si>
    <t>1976-01-06</t>
  </si>
  <si>
    <t>安徽省 阜阳市 界首市</t>
  </si>
  <si>
    <t>18764749637</t>
  </si>
  <si>
    <t>n.iffcvh@rkydue.tv</t>
  </si>
  <si>
    <t>mailto://gtoxgokmr.ao/xjegm</t>
  </si>
  <si>
    <t>郭刚</t>
  </si>
  <si>
    <t>2024-04-11</t>
  </si>
  <si>
    <t>云南省 红河哈尼族彝族自治州 建水县</t>
  </si>
  <si>
    <t>13899811765</t>
  </si>
  <si>
    <t>r.yymofrh@loi.bf</t>
  </si>
  <si>
    <t>wais://xkoud.ar/qbigipmi</t>
  </si>
  <si>
    <t>孔超</t>
  </si>
  <si>
    <t>1990-05-30</t>
  </si>
  <si>
    <t>四川省 广元市 昭化区</t>
  </si>
  <si>
    <t>15639589265</t>
  </si>
  <si>
    <t>x.xmmxc@rhnsgthwpl.gh</t>
  </si>
  <si>
    <t>tn3270://nscxthefhx.so/wjsvkk</t>
  </si>
  <si>
    <t>袁平</t>
  </si>
  <si>
    <t>2009-01-28</t>
  </si>
  <si>
    <t>贵州省 贵阳市 开阳县</t>
  </si>
  <si>
    <t>13273289656</t>
  </si>
  <si>
    <t>g.bihspjtlzf@orwfxejv.pr</t>
  </si>
  <si>
    <t>prospero://ytcuujm.bf/xbmn</t>
  </si>
  <si>
    <t>郑丽</t>
  </si>
  <si>
    <t>2008-02-13</t>
  </si>
  <si>
    <t>13551651805</t>
  </si>
  <si>
    <t>v.krquyg@wqvp.at</t>
  </si>
  <si>
    <t>news://gwberjxa.gu/mopnakt</t>
  </si>
  <si>
    <t>何军</t>
  </si>
  <si>
    <t>1979-06-26</t>
  </si>
  <si>
    <t>15734767818</t>
  </si>
  <si>
    <t>p.fhkexyqyt@wibesuomm.ci</t>
  </si>
  <si>
    <t>tn3270://htnmnow.cv/eti</t>
  </si>
  <si>
    <t>文军</t>
  </si>
  <si>
    <t>2003-02-24</t>
  </si>
  <si>
    <t>湖南省 娄底市 双峰县</t>
  </si>
  <si>
    <t>18889065262</t>
  </si>
  <si>
    <t>s.ahflyky@cmrl.bo</t>
  </si>
  <si>
    <t>rlogin://uhhcjeyp.jp/opmjdxhdy</t>
  </si>
  <si>
    <t>贺勇</t>
  </si>
  <si>
    <t>湖北省 随州市 曾都区</t>
  </si>
  <si>
    <t>15655702513</t>
  </si>
  <si>
    <t>o.sxeeusngd@jflb.sb</t>
  </si>
  <si>
    <t>telnet://itucx.sy/trzdb</t>
  </si>
  <si>
    <t>叶明</t>
  </si>
  <si>
    <t>2009-09-21</t>
  </si>
  <si>
    <t>香港特别行政区 香港岛 南区</t>
  </si>
  <si>
    <t>18741825569</t>
  </si>
  <si>
    <t>l.hxyvu@oyadoful.fm</t>
  </si>
  <si>
    <t>mid://hvbntchscw.mo/vup</t>
  </si>
  <si>
    <t>顾平</t>
  </si>
  <si>
    <t>1974-12-07</t>
  </si>
  <si>
    <t>湖南省 张家界市 慈利县</t>
  </si>
  <si>
    <t>18708820779</t>
  </si>
  <si>
    <t>i.fwjnwcbm@rmcdilv.io</t>
  </si>
  <si>
    <t>tn3270://wiynfk.pk/pvnfxkny</t>
  </si>
  <si>
    <t>朱芳</t>
  </si>
  <si>
    <t>1988-10-21</t>
  </si>
  <si>
    <t>15205924002</t>
  </si>
  <si>
    <t>f.cknlmc@thhfusqi.re</t>
  </si>
  <si>
    <t>news://rqujbur.mx/dnlik</t>
  </si>
  <si>
    <t>2022-11-08</t>
  </si>
  <si>
    <t>吉林省 白城市 镇赉县</t>
  </si>
  <si>
    <t>18336464246</t>
  </si>
  <si>
    <t>e.jrgjx@zsgbui.na</t>
  </si>
  <si>
    <t>rlogin://edwx.cn/sevqxrpgmm</t>
  </si>
  <si>
    <t>2002-04-22</t>
  </si>
  <si>
    <t>山东省 济宁市 嘉祥县</t>
  </si>
  <si>
    <t>13835312164</t>
  </si>
  <si>
    <t>d.mkhkaqnb@lliy.ni</t>
  </si>
  <si>
    <t>mid://urtglme.mq/hegkvca</t>
  </si>
  <si>
    <t>戴静</t>
  </si>
  <si>
    <t>1999-04-01</t>
  </si>
  <si>
    <t>山东省 滨州市 无棣县</t>
  </si>
  <si>
    <t>15312132062</t>
  </si>
  <si>
    <t>q.uqddscdt@dnvth.re</t>
  </si>
  <si>
    <t>rlogin://xfgtrq.tel/gxdboe</t>
  </si>
  <si>
    <t>邹刚</t>
  </si>
  <si>
    <t>1994-07-28</t>
  </si>
  <si>
    <t>海南省 海口市 琼山区</t>
  </si>
  <si>
    <t>13885561521</t>
  </si>
  <si>
    <t>y.omsc@phpmi.ly</t>
  </si>
  <si>
    <t>mid://jettdfa.iq/wmytjs</t>
  </si>
  <si>
    <t>汪磊</t>
  </si>
  <si>
    <t>1989-05-03</t>
  </si>
  <si>
    <t>安徽省 宿州市 其它区</t>
  </si>
  <si>
    <t>13239743632</t>
  </si>
  <si>
    <t>q.qbaikx@mqhnqj.an</t>
  </si>
  <si>
    <t>mid://xrdowjxdb.mo/kschbvrqd</t>
  </si>
  <si>
    <t>李丽</t>
  </si>
  <si>
    <t>1999-10-19</t>
  </si>
  <si>
    <t>13714144791</t>
  </si>
  <si>
    <t>j.tllssqze@lmjascelk.sa</t>
  </si>
  <si>
    <t>news://izhz.ky/eykzqhw</t>
  </si>
  <si>
    <t>2008-07-28</t>
  </si>
  <si>
    <t>安徽省 黄山市 黄山区</t>
  </si>
  <si>
    <t>13272375667</t>
  </si>
  <si>
    <t>y.lzvsh@rpk.mil</t>
  </si>
  <si>
    <t>cid://ccvvjiyvt.gl/olq</t>
  </si>
  <si>
    <t>曾刚</t>
  </si>
  <si>
    <t>1996-05-28</t>
  </si>
  <si>
    <t>福建省 三明市 三元区</t>
  </si>
  <si>
    <t>15889496205</t>
  </si>
  <si>
    <t>f.yzwweyxl@bnjkuk.nu</t>
  </si>
  <si>
    <t>telnet://hzssgshk.by/vodkye</t>
  </si>
  <si>
    <t>蒋军</t>
  </si>
  <si>
    <t>1975-03-09</t>
  </si>
  <si>
    <t>江苏省 淮安市 清浦区</t>
  </si>
  <si>
    <t>15686777636</t>
  </si>
  <si>
    <t>a.ykkcrzd@zvmpn.nu</t>
  </si>
  <si>
    <t>rlogin://xdjiethyv.td/kmqi</t>
  </si>
  <si>
    <t>曾娜</t>
  </si>
  <si>
    <t>1989-05-04</t>
  </si>
  <si>
    <t>18984772018</t>
  </si>
  <si>
    <t>f.gneuyrf@rynxonhen.sr</t>
  </si>
  <si>
    <t>ftp://edelgybiz.ng/kklgotqte</t>
  </si>
  <si>
    <t>马娟</t>
  </si>
  <si>
    <t>2014-02-18</t>
  </si>
  <si>
    <t>浙江省 杭州市 西湖区</t>
  </si>
  <si>
    <t>18849291651</t>
  </si>
  <si>
    <t>o.asdbd@cgsbtrlo.ml</t>
  </si>
  <si>
    <t>cid://ysdzncw.th/oqbedbxpg</t>
  </si>
  <si>
    <t>谢强</t>
  </si>
  <si>
    <t>2023-07-02</t>
  </si>
  <si>
    <t>江苏省 盐城市 东台市</t>
  </si>
  <si>
    <t>15563222521</t>
  </si>
  <si>
    <t>s.jxmukv@ujoqmuc.bs</t>
  </si>
  <si>
    <t>rlogin://qiusg.ky/uyhkotai</t>
  </si>
  <si>
    <t>萧勇</t>
  </si>
  <si>
    <t>1974-09-17</t>
  </si>
  <si>
    <t>13520556613</t>
  </si>
  <si>
    <t>r.tvnyps@mpoujlj.ar</t>
  </si>
  <si>
    <t>telnet://jlvnfjs.so/zzkwfbea</t>
  </si>
  <si>
    <t>孟强</t>
  </si>
  <si>
    <t>2012-02-21</t>
  </si>
  <si>
    <t>18650299270</t>
  </si>
  <si>
    <t>m.pbnit@dhbgchjlkl.nz</t>
  </si>
  <si>
    <t>nntp://xvboei.ml/rhwlwxksx</t>
  </si>
  <si>
    <t>丁刚</t>
  </si>
  <si>
    <t>1981-01-27</t>
  </si>
  <si>
    <t>江苏省 盐城市 射阳县</t>
  </si>
  <si>
    <t>15287338654</t>
  </si>
  <si>
    <t>d.ckem@gzminy.dz</t>
  </si>
  <si>
    <t>cid://loytdpt.ma/cah</t>
  </si>
  <si>
    <t>郑杰</t>
  </si>
  <si>
    <t>1976-01-16</t>
  </si>
  <si>
    <t>山东省 临沂市 费县</t>
  </si>
  <si>
    <t>13664623527</t>
  </si>
  <si>
    <t>i.pbwdxjj@owz.lk</t>
  </si>
  <si>
    <t>mailto://pbrizljbr.gt/tenaoqq</t>
  </si>
  <si>
    <t>徐强</t>
  </si>
  <si>
    <t>1972-02-28</t>
  </si>
  <si>
    <t>河北省 沧州市 吴桥县</t>
  </si>
  <si>
    <t>13692836431</t>
  </si>
  <si>
    <t>q.wqljfyjk@abhc.rw</t>
  </si>
  <si>
    <t>news://ujdapa.za/esypvp</t>
  </si>
  <si>
    <t>丁洋</t>
  </si>
  <si>
    <t>1984-08-28</t>
  </si>
  <si>
    <t>贵州省 贵阳市 息烽县</t>
  </si>
  <si>
    <t>15845588403</t>
  </si>
  <si>
    <t>q.cwgwtb@jrcvuljcna.gl</t>
  </si>
  <si>
    <t>mid://muhc.cr/kzekw</t>
  </si>
  <si>
    <t>赖艳</t>
  </si>
  <si>
    <t>1984-06-01</t>
  </si>
  <si>
    <t>河北省 廊坊市 固安县</t>
  </si>
  <si>
    <t>18813554138</t>
  </si>
  <si>
    <t>f.gsciekmlg@dsnkj.sj</t>
  </si>
  <si>
    <t>prospero://bqvfyn.sj/auim</t>
  </si>
  <si>
    <t>罗娜</t>
  </si>
  <si>
    <t>2011-01-15</t>
  </si>
  <si>
    <t>陕西省 咸阳市 兴平市</t>
  </si>
  <si>
    <t>18968407472</t>
  </si>
  <si>
    <t>r.wjyljxshwy@wrqihsst.na</t>
  </si>
  <si>
    <t>nntp://ypnjcacqx.ug/sxdupjl</t>
  </si>
  <si>
    <t>1993-07-10</t>
  </si>
  <si>
    <t>15264432715</t>
  </si>
  <si>
    <t>i.xsvq@oklhfwuq.ru</t>
  </si>
  <si>
    <t>nntp://ptmf.ls/oxbsqf</t>
  </si>
  <si>
    <t>龙洋</t>
  </si>
  <si>
    <t>2003-07-12</t>
  </si>
  <si>
    <t>台湾 新北市 五股区</t>
  </si>
  <si>
    <t>15788278758</t>
  </si>
  <si>
    <t>v.djzniou@tole.name</t>
  </si>
  <si>
    <t>nntp://rykaqinv.tv/xkhttdtee</t>
  </si>
  <si>
    <t>秦明</t>
  </si>
  <si>
    <t>2018-03-31</t>
  </si>
  <si>
    <t>重庆 重庆市 巴南区</t>
  </si>
  <si>
    <t>18985662316</t>
  </si>
  <si>
    <t>s.cglac@qqmmlnqqd.mobi</t>
  </si>
  <si>
    <t>mid://mklpyw.sl/nbsi</t>
  </si>
  <si>
    <t>崔秀英</t>
  </si>
  <si>
    <t>2001-03-10</t>
  </si>
  <si>
    <t>辽宁省 阜新市 新邱区</t>
  </si>
  <si>
    <t>15327242170</t>
  </si>
  <si>
    <t>l.ewv@jtirlv.cg</t>
  </si>
  <si>
    <t>gopher://ultnsjgpd.ht/ykua</t>
  </si>
  <si>
    <t>郝超</t>
  </si>
  <si>
    <t>2021-06-21</t>
  </si>
  <si>
    <t>15395487563</t>
  </si>
  <si>
    <t>q.hnstgoiqcd@wahxl.ai</t>
  </si>
  <si>
    <t>rlogin://epfiqaalzy.biz/zrjorqhcbg</t>
  </si>
  <si>
    <t>崔军</t>
  </si>
  <si>
    <t>1980-04-01</t>
  </si>
  <si>
    <t>安徽省 亳州市 谯城区</t>
  </si>
  <si>
    <t>15541752219</t>
  </si>
  <si>
    <t>i.ivw@qhgvgds.lb</t>
  </si>
  <si>
    <t>tn3270://mcqpfn.hm/hdxgdfym</t>
  </si>
  <si>
    <t>余娟</t>
  </si>
  <si>
    <t>1978-11-16</t>
  </si>
  <si>
    <t>湖北省 孝感市 孝昌县</t>
  </si>
  <si>
    <t>18283731322</t>
  </si>
  <si>
    <t>o.metmo@jugviww.py</t>
  </si>
  <si>
    <t>news://hlcmhmjjs.org.cn/yoyhqzvkk</t>
  </si>
  <si>
    <t>孙洋</t>
  </si>
  <si>
    <t>1987-07-31</t>
  </si>
  <si>
    <t>13422558772</t>
  </si>
  <si>
    <t>c.bjqdtqoe@oydthjvks.中国互联.公司</t>
  </si>
  <si>
    <t>mailto://wvnucj.cd/vivwdhdv</t>
  </si>
  <si>
    <t>1986-02-04</t>
  </si>
  <si>
    <t>云南省 楚雄彝族自治州 永仁县</t>
  </si>
  <si>
    <t>15282137476</t>
  </si>
  <si>
    <t>x.wgkeisc@eimlpr.sz</t>
  </si>
  <si>
    <t>news://omtnzi.az/jbnnxtw</t>
  </si>
  <si>
    <t>陆伟</t>
  </si>
  <si>
    <t>2006-05-09</t>
  </si>
  <si>
    <t>广西壮族自治区 贺州市 八步区</t>
  </si>
  <si>
    <t>15762240625</t>
  </si>
  <si>
    <t>v.volicnt@tyzjsf.np</t>
  </si>
  <si>
    <t>mid://eogxbknms.bw/ltbjjfq</t>
  </si>
  <si>
    <t>郑敏</t>
  </si>
  <si>
    <t>2016-07-08</t>
  </si>
  <si>
    <t>湖南省 郴州市 临武县</t>
  </si>
  <si>
    <t>18329134232</t>
  </si>
  <si>
    <t>x.wgfaqv@ihowqo.lb</t>
  </si>
  <si>
    <t>ftp://ivb.bi/qdrwy</t>
  </si>
  <si>
    <t>叶娟</t>
  </si>
  <si>
    <t>2004-05-08</t>
  </si>
  <si>
    <t>青海省 海北藏族自治州 海晏县</t>
  </si>
  <si>
    <t>15166016753</t>
  </si>
  <si>
    <t>r.sdgmtixxg@ivbqilskqy.sb</t>
  </si>
  <si>
    <t>mid://rdmhmfnt.ke/swwhonfuk</t>
  </si>
  <si>
    <t>金娟</t>
  </si>
  <si>
    <t>1996-07-28</t>
  </si>
  <si>
    <t>湖南省 株洲市 天元区</t>
  </si>
  <si>
    <t>15544634711</t>
  </si>
  <si>
    <t>d.rte@ymorh.va</t>
  </si>
  <si>
    <t>cid://heoevfmd.re/pxhns</t>
  </si>
  <si>
    <t>陆超</t>
  </si>
  <si>
    <t>1989-06-10</t>
  </si>
  <si>
    <t>新疆维吾尔自治区 阿勒泰地区 阿勒泰市</t>
  </si>
  <si>
    <t>18268178557</t>
  </si>
  <si>
    <t>m.skmnlq@xiyypx.se</t>
  </si>
  <si>
    <t>wais://wusld.fo/crrcwtulrw</t>
  </si>
  <si>
    <t>周平</t>
  </si>
  <si>
    <t>1975-03-03</t>
  </si>
  <si>
    <t>安徽省 宿州市 萧县</t>
  </si>
  <si>
    <t>15756820849</t>
  </si>
  <si>
    <t>d.tkl@ajprsqj.cv</t>
  </si>
  <si>
    <t>prospero://tsflonxe.ly/valttn</t>
  </si>
  <si>
    <t>董静</t>
  </si>
  <si>
    <t>1987-05-20</t>
  </si>
  <si>
    <t>江西省 抚州市 崇仁县</t>
  </si>
  <si>
    <t>18584334303</t>
  </si>
  <si>
    <t>e.jqtgqdz@lipmytt.pm</t>
  </si>
  <si>
    <t>telnet://lyrxjtchdb.bo/gkvjlhg</t>
  </si>
  <si>
    <t>2020-09-25</t>
  </si>
  <si>
    <t>18354643666</t>
  </si>
  <si>
    <t>g.hvnqz@dpvhcb.dm</t>
  </si>
  <si>
    <t>mailto://iunwqouh.fi/qrpgxeje</t>
  </si>
  <si>
    <t>高平</t>
  </si>
  <si>
    <t>2023-11-29</t>
  </si>
  <si>
    <t>福建省 福州市 罗源县</t>
  </si>
  <si>
    <t>13766382776</t>
  </si>
  <si>
    <t>u.mit@diw.mc</t>
  </si>
  <si>
    <t>telnet://xglggejkau.ls/qxnv</t>
  </si>
  <si>
    <t>林杰</t>
  </si>
  <si>
    <t>2003-09-03</t>
  </si>
  <si>
    <t>13144428480</t>
  </si>
  <si>
    <t>p.xrky@nlczhjhl.fo</t>
  </si>
  <si>
    <t>prospero://fdhqmd.ne/siopkxo</t>
  </si>
  <si>
    <t>万芳</t>
  </si>
  <si>
    <t>1975-12-25</t>
  </si>
  <si>
    <t>陕西省 咸阳市 乾县</t>
  </si>
  <si>
    <t>15752743621</t>
  </si>
  <si>
    <t>v.rwr@ufiyillvb.com.cn</t>
  </si>
  <si>
    <t>prospero://ffmltah.hr/aersvek</t>
  </si>
  <si>
    <t>龚超</t>
  </si>
  <si>
    <t>2008-08-06</t>
  </si>
  <si>
    <t>18918306502</t>
  </si>
  <si>
    <t>p.qnrfujj@yiknf.bn</t>
  </si>
  <si>
    <t>rlogin://jibxv.gy/ilakd</t>
  </si>
  <si>
    <t>2001-04-30</t>
  </si>
  <si>
    <t>18343456027</t>
  </si>
  <si>
    <t>h.rvhlgpe@nceq.中国</t>
  </si>
  <si>
    <t>tn3270://pearxsbt.ne/ldupefu</t>
  </si>
  <si>
    <t>苏军</t>
  </si>
  <si>
    <t>1975-07-31</t>
  </si>
  <si>
    <t>13518045343</t>
  </si>
  <si>
    <t>j.bnxxemns@bmxp.fj</t>
  </si>
  <si>
    <t>rlogin://ghuorljh.vc/ocojny</t>
  </si>
  <si>
    <t>2016-12-21</t>
  </si>
  <si>
    <t>山西省 长治市 屯留县</t>
  </si>
  <si>
    <t>15551567454</t>
  </si>
  <si>
    <t>k.ktbhrtiwle@rgd.tc</t>
  </si>
  <si>
    <t>mailto://sinzokj.ky/pjsrzhhdq</t>
  </si>
  <si>
    <t>赵秀英</t>
  </si>
  <si>
    <t>2003-10-25</t>
  </si>
  <si>
    <t>湖南省 株洲市 攸县</t>
  </si>
  <si>
    <t>18285071778</t>
  </si>
  <si>
    <t>l.mblcjssd@yrcqhzw.coop</t>
  </si>
  <si>
    <t>ftp://yrvdeso.edu/bjfk</t>
  </si>
  <si>
    <t>孙秀英</t>
  </si>
  <si>
    <t>1972-10-14</t>
  </si>
  <si>
    <t>18558760030</t>
  </si>
  <si>
    <t>r.oveof@wbwoutz.ug</t>
  </si>
  <si>
    <t>cid://andnatg.cx/uqvvpsd</t>
  </si>
  <si>
    <t>廖桂英</t>
  </si>
  <si>
    <t>13849762516</t>
  </si>
  <si>
    <t>q.tbw@askevlxl.fk</t>
  </si>
  <si>
    <t>mailto://ypvxru.bi/dntie</t>
  </si>
  <si>
    <t>梁平</t>
  </si>
  <si>
    <t>1980-07-25</t>
  </si>
  <si>
    <t>山西省 晋中市 平遥县</t>
  </si>
  <si>
    <t>13549257163</t>
  </si>
  <si>
    <t>j.mdfso@cicq.sz</t>
  </si>
  <si>
    <t>rlogin://qlms.gd/ttd</t>
  </si>
  <si>
    <t>秦娜</t>
  </si>
  <si>
    <t>1986-06-25</t>
  </si>
  <si>
    <t>13270165138</t>
  </si>
  <si>
    <t>t.jyfpc@mjzim.es</t>
  </si>
  <si>
    <t>rlogin://wdksllydl.pt/ikmrq</t>
  </si>
  <si>
    <t>蒋平</t>
  </si>
  <si>
    <t>1993-03-28</t>
  </si>
  <si>
    <t>浙江省 绍兴市 上虞市</t>
  </si>
  <si>
    <t>18722536755</t>
  </si>
  <si>
    <t>s.pvap@whwyi.ws</t>
  </si>
  <si>
    <t>nntp://khjwoss.az/wihx</t>
  </si>
  <si>
    <t>戴涛</t>
  </si>
  <si>
    <t>1999-08-12</t>
  </si>
  <si>
    <t>18316668036</t>
  </si>
  <si>
    <t>s.chrldic@qjhpgpifb.hr</t>
  </si>
  <si>
    <t>tn3270://iqyiavlkw.ca/dpiuvelvz</t>
  </si>
  <si>
    <t>武娟</t>
  </si>
  <si>
    <t>2016-09-20</t>
  </si>
  <si>
    <t>辽宁省 大连市 旅顺口区</t>
  </si>
  <si>
    <t>15665489033</t>
  </si>
  <si>
    <t>b.engpt@gsakcn.ch</t>
  </si>
  <si>
    <t>tn3270://dmbhtewjn.gt/wksq</t>
  </si>
  <si>
    <t>程静</t>
  </si>
  <si>
    <t>1974-10-06</t>
  </si>
  <si>
    <t>江苏省 连云港市 连云区</t>
  </si>
  <si>
    <t>13834468248</t>
  </si>
  <si>
    <t>o.nkbs@olgaet.name</t>
  </si>
  <si>
    <t>tn3270://ugo.ba/smzvnet</t>
  </si>
  <si>
    <t>2010-11-04</t>
  </si>
  <si>
    <t>四川省 乐山市 金口河区</t>
  </si>
  <si>
    <t>18675728457</t>
  </si>
  <si>
    <t>o.egdurwtfs@hotghejy.tt</t>
  </si>
  <si>
    <t>news://kprvry.aq/xrwbsoi</t>
  </si>
  <si>
    <t>雷明</t>
  </si>
  <si>
    <t>2011-01-04</t>
  </si>
  <si>
    <t>浙江省 台州市 玉环县</t>
  </si>
  <si>
    <t>18781741758</t>
  </si>
  <si>
    <t>j.uyvxxoque@yvnefoypu.fo</t>
  </si>
  <si>
    <t>http://gzdcbkb.mq/kdcnhddhlv</t>
  </si>
  <si>
    <t>2011-01-27</t>
  </si>
  <si>
    <t>陕西省 安康市 岚皋县</t>
  </si>
  <si>
    <t>13282783318</t>
  </si>
  <si>
    <t>r.qoafynhn@khmjyg.fk</t>
  </si>
  <si>
    <t>news://dgguniegk.pw/nbmcybk</t>
  </si>
  <si>
    <t>1983-05-21</t>
  </si>
  <si>
    <t>辽宁省 大连市 西岗区</t>
  </si>
  <si>
    <t>18527617412</t>
  </si>
  <si>
    <t>v.saeuw@piknbdcc.ne</t>
  </si>
  <si>
    <t>ftp://pnbay.zr/qlxwee</t>
  </si>
  <si>
    <t>范静</t>
  </si>
  <si>
    <t>2014-01-08</t>
  </si>
  <si>
    <t>湖南省 岳阳市 岳阳县</t>
  </si>
  <si>
    <t>18487443119</t>
  </si>
  <si>
    <t>r.lltywon@mkybgv.fj</t>
  </si>
  <si>
    <t>tn3270://fsypdotr.mw/idhgw</t>
  </si>
  <si>
    <t>曹丽</t>
  </si>
  <si>
    <t>2011-01-31</t>
  </si>
  <si>
    <t>香港特别行政区 新界 北区</t>
  </si>
  <si>
    <t>15548649216</t>
  </si>
  <si>
    <t>a.scsgg@pkonvsgwtu.gt</t>
  </si>
  <si>
    <t>rlogin://plpzqsd.ki/eohetsgv</t>
  </si>
  <si>
    <t>余平</t>
  </si>
  <si>
    <t>1995-04-16</t>
  </si>
  <si>
    <t>山东省 枣庄市 市中区</t>
  </si>
  <si>
    <t>15881220143</t>
  </si>
  <si>
    <t>y.fwtgmmbzxr@ynmbvxhew.mq</t>
  </si>
  <si>
    <t>ftp://oebda.tw/ymcsxigl</t>
  </si>
  <si>
    <t>石刚</t>
  </si>
  <si>
    <t>2010-02-20</t>
  </si>
  <si>
    <t>贵州省 毕节市 纳雍县</t>
  </si>
  <si>
    <t>13582305574</t>
  </si>
  <si>
    <t>x.ysseoru@lmvksjft.lk</t>
  </si>
  <si>
    <t>rlogin://bqmwfq.bs/kecu</t>
  </si>
  <si>
    <t>杨芳</t>
  </si>
  <si>
    <t>1981-12-07</t>
  </si>
  <si>
    <t>13646274557</t>
  </si>
  <si>
    <t>m.tnwiumqgjk@iylesatjxv.eh</t>
  </si>
  <si>
    <t>cid://satapfrz.gh/jxspq</t>
  </si>
  <si>
    <t>王秀兰</t>
  </si>
  <si>
    <t>1979-04-25</t>
  </si>
  <si>
    <t>广东省 佛山市 其它区</t>
  </si>
  <si>
    <t>13434942742</t>
  </si>
  <si>
    <t>a.ncbzmmpyyk@wtezbcqbi.nc</t>
  </si>
  <si>
    <t>mailto://rrox.ck/gpzivmq</t>
  </si>
  <si>
    <t>1974-10-19</t>
  </si>
  <si>
    <t>13439739268</t>
  </si>
  <si>
    <t>t.xxipgretu@rfdqcovi.br</t>
  </si>
  <si>
    <t>prospero://qtkso.cn/wqgg</t>
  </si>
  <si>
    <t>2005-04-26</t>
  </si>
  <si>
    <t>福建省 厦门市 集美区</t>
  </si>
  <si>
    <t>15516014646</t>
  </si>
  <si>
    <t>p.kgamsemhp@qiqfqn.hm</t>
  </si>
  <si>
    <t>prospero://tnbejyqwbc.bm/trlymlqjgd</t>
  </si>
  <si>
    <t>周军</t>
  </si>
  <si>
    <t>1973-06-02</t>
  </si>
  <si>
    <t>吉林省 延边朝鲜族自治州 敦化市</t>
  </si>
  <si>
    <t>18724087339</t>
  </si>
  <si>
    <t>y.bqedw@mpx.vn</t>
  </si>
  <si>
    <t>mid://zjqhbpulb.om/snor</t>
  </si>
  <si>
    <t>史桂英</t>
  </si>
  <si>
    <t>1981-07-15</t>
  </si>
  <si>
    <t>云南省 楚雄彝族自治州 双柏县</t>
  </si>
  <si>
    <t>18817464315</t>
  </si>
  <si>
    <t>i.zzgzopi@epzl.mt</t>
  </si>
  <si>
    <t>tn3270://bryeimsjb.fr/htg</t>
  </si>
  <si>
    <t>潘艳</t>
  </si>
  <si>
    <t>1994-04-01</t>
  </si>
  <si>
    <t>陕西省 榆林市 佳县</t>
  </si>
  <si>
    <t>15882652222</t>
  </si>
  <si>
    <t>x.bexx@nhbf.ph</t>
  </si>
  <si>
    <t>gopher://lubgqbw.tm/hpownyt</t>
  </si>
  <si>
    <t>1984-09-23</t>
  </si>
  <si>
    <t>15957097543</t>
  </si>
  <si>
    <t>p.moxj@egxfat.fr</t>
  </si>
  <si>
    <t>cid://pmiz.tk/gbovjnx</t>
  </si>
  <si>
    <t>1977-01-29</t>
  </si>
  <si>
    <t>四川省 乐山市 市中区</t>
  </si>
  <si>
    <t>15652437572</t>
  </si>
  <si>
    <t>r.bxmkbou@myokobxlok.mil</t>
  </si>
  <si>
    <t>wais://ewbxvonka.mh/uusuyik</t>
  </si>
  <si>
    <t>龙磊</t>
  </si>
  <si>
    <t>2007-08-05</t>
  </si>
  <si>
    <t>广东省 清远市 清城区</t>
  </si>
  <si>
    <t>13542934044</t>
  </si>
  <si>
    <t>j.tqyui@ezxt.gu</t>
  </si>
  <si>
    <t>tn3270://wxfqi.nc/noqifeag</t>
  </si>
  <si>
    <t>2016-02-21</t>
  </si>
  <si>
    <t>15215025808</t>
  </si>
  <si>
    <t>i.ylpyk@tyexhjsn.ba</t>
  </si>
  <si>
    <t>mid://vtwmib.sn/cqpxogm</t>
  </si>
  <si>
    <t>谭芳</t>
  </si>
  <si>
    <t>1996-10-31</t>
  </si>
  <si>
    <t>广东省 茂名市 电白县</t>
  </si>
  <si>
    <t>15117666841</t>
  </si>
  <si>
    <t>u.rbpevh@syitty.fr</t>
  </si>
  <si>
    <t>gopher://foxhzov.org/ghkxkzk</t>
  </si>
  <si>
    <t>黎艳</t>
  </si>
  <si>
    <t>2013-02-10</t>
  </si>
  <si>
    <t>江苏省 无锡市 滨湖区</t>
  </si>
  <si>
    <t>18833994774</t>
  </si>
  <si>
    <t>f.wxglu@ttefxqpgf.at</t>
  </si>
  <si>
    <t>wais://wpuiugji.pa/rkdhde</t>
  </si>
  <si>
    <t>江杰</t>
  </si>
  <si>
    <t>2021-02-03</t>
  </si>
  <si>
    <t>18145768347</t>
  </si>
  <si>
    <t>l.ibmvtrv@bquhjrhf.vc</t>
  </si>
  <si>
    <t>tn3270://zlrkcgkvmf.fm/ytddegb</t>
  </si>
  <si>
    <t>汪洋</t>
  </si>
  <si>
    <t>1980-07-11</t>
  </si>
  <si>
    <t>山东省 烟台市 莱州市</t>
  </si>
  <si>
    <t>18413483112</t>
  </si>
  <si>
    <t>h.sbxbnkln@dbxuqgq.sk</t>
  </si>
  <si>
    <t>gopher://tud.lc/luvxc</t>
  </si>
  <si>
    <t>汪超</t>
  </si>
  <si>
    <t>2021-01-02</t>
  </si>
  <si>
    <t>台湾 澎湖县 七美乡</t>
  </si>
  <si>
    <t>15317834132</t>
  </si>
  <si>
    <t>m.hrjmwyw@phqgepdnr.mv</t>
  </si>
  <si>
    <t>nntp://ldmccno.se/dbeympvzf</t>
  </si>
  <si>
    <t>夏娟</t>
  </si>
  <si>
    <t>2020-12-19</t>
  </si>
  <si>
    <t>新疆维吾尔自治区 乌鲁木齐市 水磨沟区</t>
  </si>
  <si>
    <t>13210613027</t>
  </si>
  <si>
    <t>y.pbrf@uvhxtdvz.ug</t>
  </si>
  <si>
    <t>nntp://kjwgiuatc.al/ydorjhxefh</t>
  </si>
  <si>
    <t>罗磊</t>
  </si>
  <si>
    <t>1972-01-01</t>
  </si>
  <si>
    <t>陕西省 汉中市 宁强县</t>
  </si>
  <si>
    <t>15276873413</t>
  </si>
  <si>
    <t>o.bmly@zgsoxl.sc</t>
  </si>
  <si>
    <t>tn3270://lxesrrd.vg/xikbr</t>
  </si>
  <si>
    <t>苏磊</t>
  </si>
  <si>
    <t>2016-07-02</t>
  </si>
  <si>
    <t>安徽省 阜阳市 临泉县</t>
  </si>
  <si>
    <t>18240131315</t>
  </si>
  <si>
    <t>e.neriyuq@lerb.cm</t>
  </si>
  <si>
    <t>gopher://oukjq.gr/lceumfovx</t>
  </si>
  <si>
    <t>唐强</t>
  </si>
  <si>
    <t>1972-07-11</t>
  </si>
  <si>
    <t>台湾 台北市 士林区</t>
  </si>
  <si>
    <t>18417979946</t>
  </si>
  <si>
    <t>g.yydwugl@qcv.ph</t>
  </si>
  <si>
    <t>ftp://amcmu.hk/eidqoivl</t>
  </si>
  <si>
    <t>范丽</t>
  </si>
  <si>
    <t>2023-03-19</t>
  </si>
  <si>
    <t>黑龙江省 双鸭山市 饶河县</t>
  </si>
  <si>
    <t>13515276285</t>
  </si>
  <si>
    <t>y.jkwoggex@cfoeyktg.gu</t>
  </si>
  <si>
    <t>news://iyijrzh.ls/ymkjbwo</t>
  </si>
  <si>
    <t>万娜</t>
  </si>
  <si>
    <t>1980-04-18</t>
  </si>
  <si>
    <t>湖南省 湘潭市 湘乡市</t>
  </si>
  <si>
    <t>13767291743</t>
  </si>
  <si>
    <t>j.atkueynos@kcori.bj</t>
  </si>
  <si>
    <t>gopher://tlh.ci/ccwb</t>
  </si>
  <si>
    <t>1996-01-10</t>
  </si>
  <si>
    <t>上海 上海市 黄浦区</t>
  </si>
  <si>
    <t>15459749754</t>
  </si>
  <si>
    <t>o.pqoeolum@tqalnvzw.in</t>
  </si>
  <si>
    <t>cid://steiwzuu.lv/gumlxbnxh</t>
  </si>
  <si>
    <t>贾平</t>
  </si>
  <si>
    <t>2023-03-06</t>
  </si>
  <si>
    <t>13241459727</t>
  </si>
  <si>
    <t>v.spqe@rnfditiw.museum</t>
  </si>
  <si>
    <t>gopher://kbxkpx.dm/prk</t>
  </si>
  <si>
    <t>侯秀英</t>
  </si>
  <si>
    <t>1986-03-28</t>
  </si>
  <si>
    <t>18766363497</t>
  </si>
  <si>
    <t>l.qmrvc@ecqkpt.mm</t>
  </si>
  <si>
    <t>telnet://vporfjedfk.hm/ebmrck</t>
  </si>
  <si>
    <t>陆刚</t>
  </si>
  <si>
    <t>2019-05-18</t>
  </si>
  <si>
    <t>上海 上海市 松江区</t>
  </si>
  <si>
    <t>15731484994</t>
  </si>
  <si>
    <t>z.hopryytj@cxndazb.sc</t>
  </si>
  <si>
    <t>cid://inyliyun.mo/smqul</t>
  </si>
  <si>
    <t>姜杰</t>
  </si>
  <si>
    <t>1989-07-08</t>
  </si>
  <si>
    <t>山东省 临沂市 沂南县</t>
  </si>
  <si>
    <t>18257631396</t>
  </si>
  <si>
    <t>g.cueavh@skgthncec.lu</t>
  </si>
  <si>
    <t>cid://csyj.coop/xnfg</t>
  </si>
  <si>
    <t>叶艳</t>
  </si>
  <si>
    <t>1978-02-05</t>
  </si>
  <si>
    <t>贵州省 黔东南苗族侗族自治州 岑巩县</t>
  </si>
  <si>
    <t>18225384683</t>
  </si>
  <si>
    <t>j.bjfssfc@hfqgstiky.tr</t>
  </si>
  <si>
    <t>gopher://ffimftw.travel/fmpe</t>
  </si>
  <si>
    <t>锺涛</t>
  </si>
  <si>
    <t>2002-06-10</t>
  </si>
  <si>
    <t>安徽省 池州市 石台县</t>
  </si>
  <si>
    <t>18301624138</t>
  </si>
  <si>
    <t>r.yoldfc@pvigtmoifr.org</t>
  </si>
  <si>
    <t>news://bbymgojei.gy/ylhfdpoyjn</t>
  </si>
  <si>
    <t>史秀英</t>
  </si>
  <si>
    <t>2017-08-24</t>
  </si>
  <si>
    <t>辽宁省 抚顺市 其它区</t>
  </si>
  <si>
    <t>13836283877</t>
  </si>
  <si>
    <t>y.cjmkzjczk@lqoh.sh</t>
  </si>
  <si>
    <t>ftp://ncfuubu.mz/tahehd</t>
  </si>
  <si>
    <t>沈刚</t>
  </si>
  <si>
    <t>2003-01-18</t>
  </si>
  <si>
    <t>山西省 晋城市 陵川县</t>
  </si>
  <si>
    <t>13818980888</t>
  </si>
  <si>
    <t>x.kqv@nksfxbgi.zm</t>
  </si>
  <si>
    <t>nntp://doe.np/ssehn</t>
  </si>
  <si>
    <t>戴强</t>
  </si>
  <si>
    <t>1987-02-05</t>
  </si>
  <si>
    <t>安徽省 滁州市 凤阳县</t>
  </si>
  <si>
    <t>13377138622</t>
  </si>
  <si>
    <t>l.qkmuynl@gqzcipfn.br</t>
  </si>
  <si>
    <t>tn3270://zrnjbvd.travel/bimijbi</t>
  </si>
  <si>
    <t>江娜</t>
  </si>
  <si>
    <t>18875548411</t>
  </si>
  <si>
    <t>m.wjr@cgmjnlz.ee</t>
  </si>
  <si>
    <t>telnet://nhouplu.cz/aecmbrskd</t>
  </si>
  <si>
    <t>熊明</t>
  </si>
  <si>
    <t>1993-12-18</t>
  </si>
  <si>
    <t>重庆 重庆市 双桥区</t>
  </si>
  <si>
    <t>15743446305</t>
  </si>
  <si>
    <t>d.ttobit@xhsprcmerl.mv</t>
  </si>
  <si>
    <t>telnet://mtoh.tel/jers</t>
  </si>
  <si>
    <t>武伟</t>
  </si>
  <si>
    <t>2010-06-03</t>
  </si>
  <si>
    <t>四川省 南充市 阆中市</t>
  </si>
  <si>
    <t>15476335156</t>
  </si>
  <si>
    <t>b.wutoevnjxt@aphrxusx.dj</t>
  </si>
  <si>
    <t>mailto://pdexyeng.sr/pdtf</t>
  </si>
  <si>
    <t>邵娟</t>
  </si>
  <si>
    <t>2001-06-13</t>
  </si>
  <si>
    <t>陕西省 西安市 高陵县</t>
  </si>
  <si>
    <t>13538336203</t>
  </si>
  <si>
    <t>e.jcmdwqmua@xcadop.kg</t>
  </si>
  <si>
    <t>cid://dlxadfnm.aw/ljtndb</t>
  </si>
  <si>
    <t>锺芳</t>
  </si>
  <si>
    <t>2004-10-15</t>
  </si>
  <si>
    <t>宁夏回族自治区 吴忠市 同心县</t>
  </si>
  <si>
    <t>18712727443</t>
  </si>
  <si>
    <t>b.mgljrst@fsxmm.ve</t>
  </si>
  <si>
    <t>rlogin://bhgerdrqh.li/qcushqv</t>
  </si>
  <si>
    <t>潘涛</t>
  </si>
  <si>
    <t>1973-03-23</t>
  </si>
  <si>
    <t>安徽省 六安市 霍山县</t>
  </si>
  <si>
    <t>13696267834</t>
  </si>
  <si>
    <t>h.skzj@yjvso.com.cn</t>
  </si>
  <si>
    <t>prospero://syqsp.ru/bsywj</t>
  </si>
  <si>
    <t>萧磊</t>
  </si>
  <si>
    <t>1994-01-06</t>
  </si>
  <si>
    <t>15433652564</t>
  </si>
  <si>
    <t>x.idgas@orbhar.dm</t>
  </si>
  <si>
    <t>cid://jxzqpjgypo.bt/gekihkw</t>
  </si>
  <si>
    <t>黄秀英</t>
  </si>
  <si>
    <t>1984-08-08</t>
  </si>
  <si>
    <t>13654282174</t>
  </si>
  <si>
    <t>g.sfiwh@zlpykojy.ao</t>
  </si>
  <si>
    <t>cid://cmsoy.am/jeqthymmr</t>
  </si>
  <si>
    <t>冯丽</t>
  </si>
  <si>
    <t>1972-04-02</t>
  </si>
  <si>
    <t>安徽省 安庆市 太湖县</t>
  </si>
  <si>
    <t>18585665096</t>
  </si>
  <si>
    <t>c.fgohkvo@zyw.tel</t>
  </si>
  <si>
    <t>http://wwsrcevac.fr/vexox</t>
  </si>
  <si>
    <t>1984-08-24</t>
  </si>
  <si>
    <t>18235824588</t>
  </si>
  <si>
    <t>e.bpxriscc@hkbsfzs.at</t>
  </si>
  <si>
    <t>mailto://fesfoqqlj.ba/lzphds</t>
  </si>
  <si>
    <t>2007-03-23</t>
  </si>
  <si>
    <t>13718625252</t>
  </si>
  <si>
    <t>f.hqhkdzumb@zwqiwjqmeh.kp</t>
  </si>
  <si>
    <t>telnet://cjvztwdzc.aero/vfxezld</t>
  </si>
  <si>
    <t>魏杰</t>
  </si>
  <si>
    <t>1988-04-14</t>
  </si>
  <si>
    <t>西藏自治区 那曲地区 索县</t>
  </si>
  <si>
    <t>18588741197</t>
  </si>
  <si>
    <t>d.rncujr@hgoc.ru</t>
  </si>
  <si>
    <t>mailto://fcxycmjf.cc/nxeubmsvw</t>
  </si>
  <si>
    <t>邓敏</t>
  </si>
  <si>
    <t>1973-12-07</t>
  </si>
  <si>
    <t>山西省 忻州市 定襄县</t>
  </si>
  <si>
    <t>18809825186</t>
  </si>
  <si>
    <t>u.iicye@mnurs.gl</t>
  </si>
  <si>
    <t>telnet://bktoseafg.gl/qbxnv</t>
  </si>
  <si>
    <t>廖平</t>
  </si>
  <si>
    <t>2008-10-07</t>
  </si>
  <si>
    <t>山西省 阳泉市 其它区</t>
  </si>
  <si>
    <t>13365484442</t>
  </si>
  <si>
    <t>z.oepctv@gpn.sh</t>
  </si>
  <si>
    <t>rlogin://bti.ev/mmwdcjf</t>
  </si>
  <si>
    <t>丁涛</t>
  </si>
  <si>
    <t>2024-01-08</t>
  </si>
  <si>
    <t>浙江省 绍兴市 嵊州市</t>
  </si>
  <si>
    <t>18844416859</t>
  </si>
  <si>
    <t>j.zmcels@rtrfuxqt.co</t>
  </si>
  <si>
    <t>mailto://neuldpsl.zm/uhlqhoysl</t>
  </si>
  <si>
    <t>姜强</t>
  </si>
  <si>
    <t>1979-05-13</t>
  </si>
  <si>
    <t>山东省 青岛市 即墨市</t>
  </si>
  <si>
    <t>15942626949</t>
  </si>
  <si>
    <t>t.qjauja@uazx.gf</t>
  </si>
  <si>
    <t>mid://qwqvp.bh/vqh</t>
  </si>
  <si>
    <t>马桂英</t>
  </si>
  <si>
    <t>2001-02-16</t>
  </si>
  <si>
    <t>15487736632</t>
  </si>
  <si>
    <t>i.hhnpb@jtk.nt</t>
  </si>
  <si>
    <t>nntp://bttpq.nc/ewqy</t>
  </si>
  <si>
    <t>廖勇</t>
  </si>
  <si>
    <t>1982-06-18</t>
  </si>
  <si>
    <t>18703188474</t>
  </si>
  <si>
    <t>q.haamisdcof@hjgo.td</t>
  </si>
  <si>
    <t>tn3270://tkoeothyf.ch/rucbjeujau</t>
  </si>
  <si>
    <t>魏平</t>
  </si>
  <si>
    <t>1987-04-20</t>
  </si>
  <si>
    <t>15706603265</t>
  </si>
  <si>
    <t>i.nkvqivxqtj@kps.ck</t>
  </si>
  <si>
    <t>tn3270://snetuo.dk/zpbhn</t>
  </si>
  <si>
    <t>沈洋</t>
  </si>
  <si>
    <t>2003-07-14</t>
  </si>
  <si>
    <t>江苏省 徐州市 丰县</t>
  </si>
  <si>
    <t>18822751931</t>
  </si>
  <si>
    <t>p.yzldcijrpa@lckvijgc.sm</t>
  </si>
  <si>
    <t>rlogin://iqqamiqnp.ru/jcbduquki</t>
  </si>
  <si>
    <t>武强</t>
  </si>
  <si>
    <t>1983-02-02</t>
  </si>
  <si>
    <t>甘肃省 临夏回族自治州 东乡族自治县</t>
  </si>
  <si>
    <t>18736440305</t>
  </si>
  <si>
    <t>d.mnqdom@bcsilwcuy.hr</t>
  </si>
  <si>
    <t>mailto://mfo.pr/piq</t>
  </si>
  <si>
    <t>谢芳</t>
  </si>
  <si>
    <t>2003-04-26</t>
  </si>
  <si>
    <t>西藏自治区 山南地区 浪卡子县</t>
  </si>
  <si>
    <t>15383363946</t>
  </si>
  <si>
    <t>w.tibixms@rluoqcis.gt</t>
  </si>
  <si>
    <t>cid://gqkn.at/xlixpuq</t>
  </si>
  <si>
    <t>刘秀兰</t>
  </si>
  <si>
    <t>2022-02-26</t>
  </si>
  <si>
    <t>台湾 云林县 麦寮乡</t>
  </si>
  <si>
    <t>18410063132</t>
  </si>
  <si>
    <t>t.rknejmpb@ymj.pf</t>
  </si>
  <si>
    <t>mid://tqtxigovs.ba/hunbk</t>
  </si>
  <si>
    <t>邹艳</t>
  </si>
  <si>
    <t>2002-11-20</t>
  </si>
  <si>
    <t>18775766442</t>
  </si>
  <si>
    <t>e.odxyjngooo@xfxqeirpsv.pk</t>
  </si>
  <si>
    <t>rlogin://xsiripnikw.uy/kjr</t>
  </si>
  <si>
    <t>2005-02-13</t>
  </si>
  <si>
    <t>湖南省 永州市 东安县</t>
  </si>
  <si>
    <t>15247489623</t>
  </si>
  <si>
    <t>s.tjfryikc@ahfo.int</t>
  </si>
  <si>
    <t>rlogin://cdp.cy/khiqcjbzr</t>
  </si>
  <si>
    <t>郝丽</t>
  </si>
  <si>
    <t>1998-07-07</t>
  </si>
  <si>
    <t>山东省 烟台市 龙口市</t>
  </si>
  <si>
    <t>18329804311</t>
  </si>
  <si>
    <t>b.hnsj@cnbfnrxlw.bf</t>
  </si>
  <si>
    <t>telnet://saclueqd.gr/qwnxjm</t>
  </si>
  <si>
    <t>1993-11-29</t>
  </si>
  <si>
    <t>重庆 重庆市 黔江区</t>
  </si>
  <si>
    <t>15767616798</t>
  </si>
  <si>
    <t>z.rqeqckige@jokknrdgs.yu</t>
  </si>
  <si>
    <t>telnet://nvhbufbxxy.sl/snjpqds</t>
  </si>
  <si>
    <t>白明</t>
  </si>
  <si>
    <t>2020-10-14</t>
  </si>
  <si>
    <t>13424163345</t>
  </si>
  <si>
    <t>j.eltbjmtuq@vumpdting.ws</t>
  </si>
  <si>
    <t>wais://pzvpjwevo.ws/isoelpf</t>
  </si>
  <si>
    <t>林丽</t>
  </si>
  <si>
    <t>2013-03-15</t>
  </si>
  <si>
    <t>18733561877</t>
  </si>
  <si>
    <t>w.evpy@lwrqxcfwgn.tel</t>
  </si>
  <si>
    <t>rlogin://nuatsed.ng/bhv</t>
  </si>
  <si>
    <t>沈艳</t>
  </si>
  <si>
    <t>2005-03-09</t>
  </si>
  <si>
    <t>江苏省 连云港市 赣榆县</t>
  </si>
  <si>
    <t>15293429778</t>
  </si>
  <si>
    <t>j.whad@vsfx.aero</t>
  </si>
  <si>
    <t>prospero://fgsr.gd/yhdj</t>
  </si>
  <si>
    <t>蔡芳</t>
  </si>
  <si>
    <t>1971-08-26</t>
  </si>
  <si>
    <t>新疆维吾尔自治区 塔城地区 托里县</t>
  </si>
  <si>
    <t>18617458638</t>
  </si>
  <si>
    <t>l.ymabn@adgghnsszo.bw</t>
  </si>
  <si>
    <t>http://otw.md/zlgr</t>
  </si>
  <si>
    <t>董平</t>
  </si>
  <si>
    <t>台湾 南投县 仁爱乡</t>
  </si>
  <si>
    <t>13112272478</t>
  </si>
  <si>
    <t>l.bgfrdpydp@viooscwp.tel</t>
  </si>
  <si>
    <t>prospero://ejmbxew.sa/bgvnp</t>
  </si>
  <si>
    <t>赖娟</t>
  </si>
  <si>
    <t>2019-05-13</t>
  </si>
  <si>
    <t>台湾 基隆市 七堵区</t>
  </si>
  <si>
    <t>15615644681</t>
  </si>
  <si>
    <t>d.fdvjlaecrb@kihiflvsg.mm</t>
  </si>
  <si>
    <t>nntp://nfvcwpleem.sb/vfyamnr</t>
  </si>
  <si>
    <t>1987-06-13</t>
  </si>
  <si>
    <t>15187508406</t>
  </si>
  <si>
    <t>b.leboaffk@edujpsvv.hk</t>
  </si>
  <si>
    <t>telnet://rvn.sj/ahoorxrse</t>
  </si>
  <si>
    <t>孔秀英</t>
  </si>
  <si>
    <t>2000-12-17</t>
  </si>
  <si>
    <t>浙江省 湖州市 南浔区</t>
  </si>
  <si>
    <t>18925281318</t>
  </si>
  <si>
    <t>h.pdlqdzdi@nmtw.cg</t>
  </si>
  <si>
    <t>mid://ieohfovk.sz/hnmonczf</t>
  </si>
  <si>
    <t>熊杰</t>
  </si>
  <si>
    <t>2018-02-22</t>
  </si>
  <si>
    <t>18864342767</t>
  </si>
  <si>
    <t>b.vjxvkqrx@obcs.mr</t>
  </si>
  <si>
    <t>wais://eejnqh.ng/ypwrknhe</t>
  </si>
  <si>
    <t>许艳</t>
  </si>
  <si>
    <t>2003-01-19</t>
  </si>
  <si>
    <t>13979338218</t>
  </si>
  <si>
    <t>s.fkckn@seb.ck</t>
  </si>
  <si>
    <t>mid://dxins.pro/sas</t>
  </si>
  <si>
    <t>田丽</t>
  </si>
  <si>
    <t>1978-02-06</t>
  </si>
  <si>
    <t>广西壮族自治区 贵港市 其它区</t>
  </si>
  <si>
    <t>18858008184</t>
  </si>
  <si>
    <t>r.utqqynsg@pcorf.sj</t>
  </si>
  <si>
    <t>mid://llulohv.us/xgmxwv</t>
  </si>
  <si>
    <t>范霞</t>
  </si>
  <si>
    <t>1979-02-27</t>
  </si>
  <si>
    <t>18746257858</t>
  </si>
  <si>
    <t>q.ktixyy@alepj.ro</t>
  </si>
  <si>
    <t>gopher://dscpq.pr/rseggsjd</t>
  </si>
  <si>
    <t>胡超</t>
  </si>
  <si>
    <t>四川省 阿坝藏族羌族自治州 黑水县</t>
  </si>
  <si>
    <t>18206153418</t>
  </si>
  <si>
    <t>a.pyewbyhev@evlhi.bs</t>
  </si>
  <si>
    <t>nntp://qpswe.tf/wrekve</t>
  </si>
  <si>
    <t>潘芳</t>
  </si>
  <si>
    <t>1984-09-02</t>
  </si>
  <si>
    <t>内蒙古自治区 乌兰察布市 其它区</t>
  </si>
  <si>
    <t>15959919213</t>
  </si>
  <si>
    <t>p.mbukixv@vhkbpon.gw</t>
  </si>
  <si>
    <t>mid://xdfiqkx.uk/ebffulc</t>
  </si>
  <si>
    <t>方静</t>
  </si>
  <si>
    <t>1997-12-08</t>
  </si>
  <si>
    <t>广东省 佛山市 高明区</t>
  </si>
  <si>
    <t>18684975881</t>
  </si>
  <si>
    <t>o.owrdp@lcwbxn.kp</t>
  </si>
  <si>
    <t>gopher://btsfncw.ru/psqb</t>
  </si>
  <si>
    <t>孟杰</t>
  </si>
  <si>
    <t>2022-06-29</t>
  </si>
  <si>
    <t>台湾 嘉义市 西区</t>
  </si>
  <si>
    <t>18745558443</t>
  </si>
  <si>
    <t>i.dvlmqcfy@uftwpuiju.et</t>
  </si>
  <si>
    <t>nntp://noi.tr/ubyzfvjs</t>
  </si>
  <si>
    <t>1973-02-25</t>
  </si>
  <si>
    <t>18564323121</t>
  </si>
  <si>
    <t>d.vpb@vysfigxwd.to</t>
  </si>
  <si>
    <t>nntp://wsqmp.dm/fkuwq</t>
  </si>
  <si>
    <t>黄娟</t>
  </si>
  <si>
    <t>2000-04-26</t>
  </si>
  <si>
    <t>福建省 泉州市 南安市</t>
  </si>
  <si>
    <t>18737263561</t>
  </si>
  <si>
    <t>m.djxtdgd@remb.tc</t>
  </si>
  <si>
    <t>gopher://cqkwrrw.in/mlsnhvaxo</t>
  </si>
  <si>
    <t>2020-04-06</t>
  </si>
  <si>
    <t>内蒙古自治区 锡林郭勒盟 苏尼特右旗</t>
  </si>
  <si>
    <t>13841888211</t>
  </si>
  <si>
    <t>b.vdiz@bghukp.lu</t>
  </si>
  <si>
    <t>prospero://fmubj.net.cn/bocr</t>
  </si>
  <si>
    <t>余娜</t>
  </si>
  <si>
    <t>1982-07-22</t>
  </si>
  <si>
    <t>江苏省 盐城市 滨海县</t>
  </si>
  <si>
    <t>18534578834</t>
  </si>
  <si>
    <t>r.xtpt@maxwgep.fm</t>
  </si>
  <si>
    <t>rlogin://ijuslvx.org/sjwv</t>
  </si>
  <si>
    <t>刘超</t>
  </si>
  <si>
    <t>1989-11-10</t>
  </si>
  <si>
    <t>陕西省 商洛市 丹凤县</t>
  </si>
  <si>
    <t>18891391132</t>
  </si>
  <si>
    <t>y.eujavhi@demwkbjwb.ec</t>
  </si>
  <si>
    <t>news://rvfjqsx.au/xlhp</t>
  </si>
  <si>
    <t>1986-01-03</t>
  </si>
  <si>
    <t>湖南省 岳阳市 君山区</t>
  </si>
  <si>
    <t>18512258120</t>
  </si>
  <si>
    <t>o.ltgfw@uuat.gr</t>
  </si>
  <si>
    <t>telnet://lbnrwfoagz.il/wqtbm</t>
  </si>
  <si>
    <t>赵军</t>
  </si>
  <si>
    <t>1979-06-19</t>
  </si>
  <si>
    <t>新疆维吾尔自治区 克孜勒苏柯尔克孜自治州 其它区</t>
  </si>
  <si>
    <t>18386495178</t>
  </si>
  <si>
    <t>j.rcqwvyrib@rvyoqv.ms</t>
  </si>
  <si>
    <t>gopher://csrnrc.ma/dtjrigqjpy</t>
  </si>
  <si>
    <t>范芳</t>
  </si>
  <si>
    <t>1985-03-15</t>
  </si>
  <si>
    <t>青海省 果洛藏族自治州 玛多县</t>
  </si>
  <si>
    <t>15186407247</t>
  </si>
  <si>
    <t>k.tmvxdho@vfcfpa.sg</t>
  </si>
  <si>
    <t>tn3270://dwok.kp/mfsqdij</t>
  </si>
  <si>
    <t>姜伟</t>
  </si>
  <si>
    <t>2005-08-12</t>
  </si>
  <si>
    <t>辽宁省 朝阳市 龙城区</t>
  </si>
  <si>
    <t>18857513037</t>
  </si>
  <si>
    <t>e.vezcjp@kxhhtubb.name</t>
  </si>
  <si>
    <t>mid://xlcwor.bd/ivkvvrotrx</t>
  </si>
  <si>
    <t>1988-03-26</t>
  </si>
  <si>
    <t>湖南省 益阳市 资阳区</t>
  </si>
  <si>
    <t>15931368156</t>
  </si>
  <si>
    <t>d.owcbt@eume.ir</t>
  </si>
  <si>
    <t>wais://ewqhmc.sm/bambjaylws</t>
  </si>
  <si>
    <t>夏娜</t>
  </si>
  <si>
    <t>1985-10-04</t>
  </si>
  <si>
    <t>山东省 临沂市 临沭县</t>
  </si>
  <si>
    <t>18287379811</t>
  </si>
  <si>
    <t>p.clckx@pvwydjzqv.eh</t>
  </si>
  <si>
    <t>gopher://cwehpqoei.mn/kevjjmoto</t>
  </si>
  <si>
    <t>2002-11-09</t>
  </si>
  <si>
    <t>北京 北京市 丰台区</t>
  </si>
  <si>
    <t>15738655789</t>
  </si>
  <si>
    <t>y.tfkgzlfc@hevm.an</t>
  </si>
  <si>
    <t>nntp://vcroltjdk.mn/seccgh</t>
  </si>
  <si>
    <t>范秀英</t>
  </si>
  <si>
    <t>2022-04-13</t>
  </si>
  <si>
    <t>甘肃省 定西市 陇西县</t>
  </si>
  <si>
    <t>15861653033</t>
  </si>
  <si>
    <t>a.sqx@aesohgk.la</t>
  </si>
  <si>
    <t>prospero://cxfvubehl.museum/vqn</t>
  </si>
  <si>
    <t>1989-06-19</t>
  </si>
  <si>
    <t>江西省 景德镇市 乐平市</t>
  </si>
  <si>
    <t>18832942468</t>
  </si>
  <si>
    <t>o.ryqiph@ismnk.cg</t>
  </si>
  <si>
    <t>tn3270://wqwijufzbm.edu/ainlpowf</t>
  </si>
  <si>
    <t>秦静</t>
  </si>
  <si>
    <t>2012-07-04</t>
  </si>
  <si>
    <t>新疆维吾尔自治区 乌鲁木齐市 其它区</t>
  </si>
  <si>
    <t>18358604573</t>
  </si>
  <si>
    <t>h.blwgegg@tmmsvkfh.np</t>
  </si>
  <si>
    <t>gopher://lgb.kr/kltyanvif</t>
  </si>
  <si>
    <t>2003-02-09</t>
  </si>
  <si>
    <t>甘肃省 金昌市 金川区</t>
  </si>
  <si>
    <t>18865033852</t>
  </si>
  <si>
    <t>u.sfycdsadj@qbsj.ma</t>
  </si>
  <si>
    <t>rlogin://vsgnwrq.pe/octpzhdw</t>
  </si>
  <si>
    <t>秦娟</t>
  </si>
  <si>
    <t>1988-07-04</t>
  </si>
  <si>
    <t>青海省 玉树藏族自治州 曲麻莱县</t>
  </si>
  <si>
    <t>18928237386</t>
  </si>
  <si>
    <t>k.tjthp@maijvplq.pt</t>
  </si>
  <si>
    <t>gopher://qxuu.na/xgckhbghc</t>
  </si>
  <si>
    <t>2021-08-07</t>
  </si>
  <si>
    <t>天津 天津市 北辰区</t>
  </si>
  <si>
    <t>18864808771</t>
  </si>
  <si>
    <t>z.tllpadxvgi@umywk.sj</t>
  </si>
  <si>
    <t>telnet://sdsljfq.cm/mfc</t>
  </si>
  <si>
    <t>熊洋</t>
  </si>
  <si>
    <t>1998-12-23</t>
  </si>
  <si>
    <t>天津 天津市 和平区</t>
  </si>
  <si>
    <t>18688412534</t>
  </si>
  <si>
    <t>b.yisi@tdebhw.ng</t>
  </si>
  <si>
    <t>rlogin://ptau.et/kunxi</t>
  </si>
  <si>
    <t>傅军</t>
  </si>
  <si>
    <t>1985-04-11</t>
  </si>
  <si>
    <t>台湾 台东县 延平乡</t>
  </si>
  <si>
    <t>15987144575</t>
  </si>
  <si>
    <t>o.kujjkrwxh@ahnnxruc.nz</t>
  </si>
  <si>
    <t>mailto://uugcflroy.ar/zufpvvdc</t>
  </si>
  <si>
    <t>金静</t>
  </si>
  <si>
    <t>2010-09-17</t>
  </si>
  <si>
    <t>黑龙江省 绥化市 明水县</t>
  </si>
  <si>
    <t>18609164745</t>
  </si>
  <si>
    <t>p.tlgqmqfyk@muxlsu.tk</t>
  </si>
  <si>
    <t>tn3270://htmg.sd/pxdmvqfs</t>
  </si>
  <si>
    <t>田超</t>
  </si>
  <si>
    <t>2002-12-08</t>
  </si>
  <si>
    <t>西藏自治区 那曲地区 巴青县</t>
  </si>
  <si>
    <t>18212872346</t>
  </si>
  <si>
    <t>c.nnohi@vtmqwbyfy.np</t>
  </si>
  <si>
    <t>ftp://dmi.org/lumyp</t>
  </si>
  <si>
    <t>余杰</t>
  </si>
  <si>
    <t>西藏自治区 阿里地区 措勤县</t>
  </si>
  <si>
    <t>15828681815</t>
  </si>
  <si>
    <t>c.yvuy@xutfall.dj</t>
  </si>
  <si>
    <t>prospero://ucn.ma/wmpcy</t>
  </si>
  <si>
    <t>田磊</t>
  </si>
  <si>
    <t>1980-04-24</t>
  </si>
  <si>
    <t>天津 天津市 滨海新区</t>
  </si>
  <si>
    <t>13254612375</t>
  </si>
  <si>
    <t>e.alxivy@ymdqornh.mw</t>
  </si>
  <si>
    <t>http://hiy.mx/ljdmokn</t>
  </si>
  <si>
    <t>2019-08-09</t>
  </si>
  <si>
    <t>甘肃省 天水市 武山县</t>
  </si>
  <si>
    <t>18674427280</t>
  </si>
  <si>
    <t>n.zxtpdocs@okxzfog.to</t>
  </si>
  <si>
    <t>prospero://vgcmqxq.ro/rlexwiad</t>
  </si>
  <si>
    <t>1984-02-23</t>
  </si>
  <si>
    <t>台湾 云林县 东势乡</t>
  </si>
  <si>
    <t>15221144463</t>
  </si>
  <si>
    <t>w.lbqdtrr@ryxpuxergx.ga</t>
  </si>
  <si>
    <t>mid://bdetz.int/plypheej</t>
  </si>
  <si>
    <t>罗秀英</t>
  </si>
  <si>
    <t>1994-02-26</t>
  </si>
  <si>
    <t>山东省 德州市 宁津县</t>
  </si>
  <si>
    <t>18672266328</t>
  </si>
  <si>
    <t>i.ynrkvigfnr@jdzsoxd.gb</t>
  </si>
  <si>
    <t>cid://ufrcsd.cv/lytxs</t>
  </si>
  <si>
    <t>朱军</t>
  </si>
  <si>
    <t>2003-03-30</t>
  </si>
  <si>
    <t>18774554511</t>
  </si>
  <si>
    <t>e.ggdnbi@bpesxj.eg</t>
  </si>
  <si>
    <t>mid://pryfpvpiyu.sa/tbiswitbb</t>
  </si>
  <si>
    <t>高艳</t>
  </si>
  <si>
    <t>1999-03-26</t>
  </si>
  <si>
    <t>13760815483</t>
  </si>
  <si>
    <t>l.essjygigf@ldohuyy.mv</t>
  </si>
  <si>
    <t>rlogin://flvz.gp/pngxvdh</t>
  </si>
  <si>
    <t>1971-12-18</t>
  </si>
  <si>
    <t>四川省 自贡市 贡井区</t>
  </si>
  <si>
    <t>15554141575</t>
  </si>
  <si>
    <t>s.mtqkjsyhm@xubwwu.dm</t>
  </si>
  <si>
    <t>mailto://ginujkw.cd/ytmobpuf</t>
  </si>
  <si>
    <t>范超</t>
  </si>
  <si>
    <t>1975-02-13</t>
  </si>
  <si>
    <t>贵州省 安顺市 镇宁布依族苗族自治县</t>
  </si>
  <si>
    <t>18585511653</t>
  </si>
  <si>
    <t>g.geuuphivwk@dxfothyupb.mc</t>
  </si>
  <si>
    <t>news://gjjtmjpvk.ma/oaypldfgk</t>
  </si>
  <si>
    <t>邱娜</t>
  </si>
  <si>
    <t>2005-02-20</t>
  </si>
  <si>
    <t>15454366341</t>
  </si>
  <si>
    <t>u.mlifxyd@bfrzokw.sd</t>
  </si>
  <si>
    <t>gopher://tlsdkgxs.aw/uqemjv</t>
  </si>
  <si>
    <t>顾娟</t>
  </si>
  <si>
    <t>2001-07-19</t>
  </si>
  <si>
    <t>13645235180</t>
  </si>
  <si>
    <t>u.bafwlvu@eyl.fj</t>
  </si>
  <si>
    <t>gopher://rgn.kp/jvtenv</t>
  </si>
  <si>
    <t>于超</t>
  </si>
  <si>
    <t>2015-06-15</t>
  </si>
  <si>
    <t>15432337311</t>
  </si>
  <si>
    <t>p.tdb@gmkjbjfcey.re</t>
  </si>
  <si>
    <t>rlogin://xsdfgzu.vn/budy</t>
  </si>
  <si>
    <t>贾静</t>
  </si>
  <si>
    <t>1983-06-29</t>
  </si>
  <si>
    <t>安徽省 芜湖市 三山区</t>
  </si>
  <si>
    <t>15293208428</t>
  </si>
  <si>
    <t>i.lyvtflwby@liy.hn</t>
  </si>
  <si>
    <t>nntp://xiq.tz/vdpftgs</t>
  </si>
  <si>
    <t>蒋强</t>
  </si>
  <si>
    <t>1980-02-16</t>
  </si>
  <si>
    <t>辽宁省 营口市 大石桥市</t>
  </si>
  <si>
    <t>18504374277</t>
  </si>
  <si>
    <t>z.pwzpd@yxdqpsjdg.bs</t>
  </si>
  <si>
    <t>nntp://cwwve.name/jqqsju</t>
  </si>
  <si>
    <t>2003-06-19</t>
  </si>
  <si>
    <t>15791721121</t>
  </si>
  <si>
    <t>q.uxbmroiu@uzr.bd</t>
  </si>
  <si>
    <t>nntp://drpwfe.pr/vlpecnekw</t>
  </si>
  <si>
    <t>2020-11-12</t>
  </si>
  <si>
    <t>福建省 厦门市 其它区</t>
  </si>
  <si>
    <t>18312266446</t>
  </si>
  <si>
    <t>c.rqqilhalm@dyfofmj.jm</t>
  </si>
  <si>
    <t>cid://mqvsael.it/fvqro</t>
  </si>
  <si>
    <t>黎伟</t>
  </si>
  <si>
    <t>1989-04-04</t>
  </si>
  <si>
    <t>云南省 大理白族自治州 剑川县</t>
  </si>
  <si>
    <t>18784800826</t>
  </si>
  <si>
    <t>f.myvkwc@oatcdl.museum</t>
  </si>
  <si>
    <t>mid://gntjjky.se/nmbt</t>
  </si>
  <si>
    <t>薛芳</t>
  </si>
  <si>
    <t>2021-03-30</t>
  </si>
  <si>
    <t>广西壮族自治区 来宾市 忻城县</t>
  </si>
  <si>
    <t>18811283617</t>
  </si>
  <si>
    <t>l.odfeengbl@pyxfe.mv</t>
  </si>
  <si>
    <t>rlogin://htjx.om/ackqustol</t>
  </si>
  <si>
    <t>任桂英</t>
  </si>
  <si>
    <t>2007-04-25</t>
  </si>
  <si>
    <t>陕西省 渭南市 白水县</t>
  </si>
  <si>
    <t>15336850527</t>
  </si>
  <si>
    <t>s.cjwi@vzfbkm.co</t>
  </si>
  <si>
    <t>nntp://msoveu.fk/efxxpolrf</t>
  </si>
  <si>
    <t>周刚</t>
  </si>
  <si>
    <t>2007-03-07</t>
  </si>
  <si>
    <t>江苏省 无锡市 惠山区</t>
  </si>
  <si>
    <t>15762158263</t>
  </si>
  <si>
    <t>c.ymerynsx@nwici.tr</t>
  </si>
  <si>
    <t>mailto://xjwwl.tm/tueg</t>
  </si>
  <si>
    <t>程磊</t>
  </si>
  <si>
    <t>1981-04-22</t>
  </si>
  <si>
    <t>河北省 唐山市 路北区</t>
  </si>
  <si>
    <t>18676312136</t>
  </si>
  <si>
    <t>f.lmvkl@oqggpfgjmb.au</t>
  </si>
  <si>
    <t>rlogin://noasap.ph/rabpbmm</t>
  </si>
  <si>
    <t>黄磊</t>
  </si>
  <si>
    <t>1999-09-20</t>
  </si>
  <si>
    <t>四川省 泸州市 江阳区</t>
  </si>
  <si>
    <t>18473846175</t>
  </si>
  <si>
    <t>s.bdzdxtbj@qccoft.fm</t>
  </si>
  <si>
    <t>http://vznvitr.be/vqilueg</t>
  </si>
  <si>
    <t>金艳</t>
  </si>
  <si>
    <t>1981-06-28</t>
  </si>
  <si>
    <t>13615981911</t>
  </si>
  <si>
    <t>v.eylkqpzv@ymlwi.ph</t>
  </si>
  <si>
    <t>telnet://vnuiv.cy/vehvogsbna</t>
  </si>
  <si>
    <t>邱刚</t>
  </si>
  <si>
    <t>1989-05-31</t>
  </si>
  <si>
    <t>18237721123</t>
  </si>
  <si>
    <t>x.pwfp@pennvbmoi.hn</t>
  </si>
  <si>
    <t>mailto://bwrkf.se/bwes</t>
  </si>
  <si>
    <t>金涛</t>
  </si>
  <si>
    <t>1985-12-15</t>
  </si>
  <si>
    <t>云南省 临沧市 云县</t>
  </si>
  <si>
    <t>15195067344</t>
  </si>
  <si>
    <t>o.rpw@ayc.my</t>
  </si>
  <si>
    <t>mid://jag.jm/qarhwpfk</t>
  </si>
  <si>
    <t>杜丽</t>
  </si>
  <si>
    <t>1996-05-15</t>
  </si>
  <si>
    <t>18470651941</t>
  </si>
  <si>
    <t>p.kpxqje@kdyuj.asia</t>
  </si>
  <si>
    <t>wais://egoia.tc/rblomo</t>
  </si>
  <si>
    <t>1978-02-25</t>
  </si>
  <si>
    <t>河北省 沧州市 运河区</t>
  </si>
  <si>
    <t>15677812156</t>
  </si>
  <si>
    <t>i.hvfiyhsp@ptjh.cr</t>
  </si>
  <si>
    <t>cid://levmmkwy.hm/xnykgvm</t>
  </si>
  <si>
    <t>周艳</t>
  </si>
  <si>
    <t>1982-05-25</t>
  </si>
  <si>
    <t>内蒙古自治区 通辽市 奈曼旗</t>
  </si>
  <si>
    <t>15249416495</t>
  </si>
  <si>
    <t>s.zvgzft@oxqhe.ad</t>
  </si>
  <si>
    <t>telnet://mxkcqfbiv.sr/otgvmyoirn</t>
  </si>
  <si>
    <t>黄艳</t>
  </si>
  <si>
    <t>1997-03-02</t>
  </si>
  <si>
    <t>13876075344</t>
  </si>
  <si>
    <t>v.gwthdejvni@hwprjf.aq</t>
  </si>
  <si>
    <t>nntp://smzisdiol.bw/krjrrw</t>
  </si>
  <si>
    <t>段芳</t>
  </si>
  <si>
    <t>1985-08-08</t>
  </si>
  <si>
    <t>18363965249</t>
  </si>
  <si>
    <t>p.yokcfwdxbc@bctrd.vc</t>
  </si>
  <si>
    <t>news://nwatej.gf/lssghvxijl</t>
  </si>
  <si>
    <t>郑涛</t>
  </si>
  <si>
    <t>1978-05-10</t>
  </si>
  <si>
    <t>15653687737</t>
  </si>
  <si>
    <t>j.yed@jsubq.bd</t>
  </si>
  <si>
    <t>prospero://ioom.ai/vve</t>
  </si>
  <si>
    <t>阎磊</t>
  </si>
  <si>
    <t>1995-01-03</t>
  </si>
  <si>
    <t>13777133831</t>
  </si>
  <si>
    <t>o.retnj@yuws.uk</t>
  </si>
  <si>
    <t>rlogin://yompkf.gd/byziue</t>
  </si>
  <si>
    <t>徐刚</t>
  </si>
  <si>
    <t>2002-11-07</t>
  </si>
  <si>
    <t>13817171222</t>
  </si>
  <si>
    <t>e.cdal@exhgpw.dj</t>
  </si>
  <si>
    <t>http://lrlrjoro.中国互联.网络/caxrdh</t>
  </si>
  <si>
    <t>2016-12-20</t>
  </si>
  <si>
    <t>15461871257</t>
  </si>
  <si>
    <t>f.maztymrsjn@lwrcnm.mg</t>
  </si>
  <si>
    <t>tn3270://iwdlfsf.au/guvgugsdv</t>
  </si>
  <si>
    <t>孟艳</t>
  </si>
  <si>
    <t>1974-06-12</t>
  </si>
  <si>
    <t>河南省 新乡市 原阳县</t>
  </si>
  <si>
    <t>13426328751</t>
  </si>
  <si>
    <t>v.mlitimpvo@dcndfylgwl.md</t>
  </si>
  <si>
    <t>prospero://mnpt.fo/theakqf</t>
  </si>
  <si>
    <t>2019-11-16</t>
  </si>
  <si>
    <t>青海省 海南藏族自治州 其它区</t>
  </si>
  <si>
    <t>13200533967</t>
  </si>
  <si>
    <t>e.fjuapwlx@ytgmi.bb</t>
  </si>
  <si>
    <t>nntp://vypbfees.la/jrtrprlif</t>
  </si>
  <si>
    <t>史平</t>
  </si>
  <si>
    <t>2009-06-09</t>
  </si>
  <si>
    <t>浙江省 宁波市 江北区</t>
  </si>
  <si>
    <t>13804179884</t>
  </si>
  <si>
    <t>l.kppsgel@xswgfw.do</t>
  </si>
  <si>
    <t>nntp://nvqbctcii.au/aake</t>
  </si>
  <si>
    <t>金勇</t>
  </si>
  <si>
    <t>2004-02-29</t>
  </si>
  <si>
    <t>云南省 迪庆藏族自治州 维西傈僳族自治县</t>
  </si>
  <si>
    <t>13224255561</t>
  </si>
  <si>
    <t>i.klgogx@yxdxht.ye</t>
  </si>
  <si>
    <t>wais://nwcoxz.aw/glzi</t>
  </si>
  <si>
    <t>白秀英</t>
  </si>
  <si>
    <t>1996-05-07</t>
  </si>
  <si>
    <t>15283118920</t>
  </si>
  <si>
    <t>l.uzjszejd@rbjfv.name</t>
  </si>
  <si>
    <t>news://iaeylypbp.pl/embqywhhx</t>
  </si>
  <si>
    <t>尹平</t>
  </si>
  <si>
    <t>18857624648</t>
  </si>
  <si>
    <t>m.nfyhxco@swnjdwy.nl</t>
  </si>
  <si>
    <t>news://vjayyug.sk/ymlticvo</t>
  </si>
  <si>
    <t>张杰</t>
  </si>
  <si>
    <t>1994-12-12</t>
  </si>
  <si>
    <t>18210470576</t>
  </si>
  <si>
    <t>o.ememx@oxnzsezpr.na</t>
  </si>
  <si>
    <t>telnet://vkmtfcvh.cg/ucqfmyzln</t>
  </si>
  <si>
    <t>彭敏</t>
  </si>
  <si>
    <t>1984-09-15</t>
  </si>
  <si>
    <t>湖南省 长沙市 芙蓉区</t>
  </si>
  <si>
    <t>18816985278</t>
  </si>
  <si>
    <t>y.auneomupm@hbkrlgv.am</t>
  </si>
  <si>
    <t>nntp://osqadsy.mv/cqysxlm</t>
  </si>
  <si>
    <t>董丽</t>
  </si>
  <si>
    <t>2005-12-23</t>
  </si>
  <si>
    <t>13311949172</t>
  </si>
  <si>
    <t>h.hbchmdn@qvgqpwj.fm</t>
  </si>
  <si>
    <t>rlogin://mfyec.py/xewmzwfu</t>
  </si>
  <si>
    <t>林强</t>
  </si>
  <si>
    <t>1993-12-03</t>
  </si>
  <si>
    <t>河北省 唐山市 古冶区</t>
  </si>
  <si>
    <t>13588581384</t>
  </si>
  <si>
    <t>y.fffl@hkerjvtwv.fj</t>
  </si>
  <si>
    <t>wais://eeobzcs.la/uie</t>
  </si>
  <si>
    <t>汤静</t>
  </si>
  <si>
    <t>1996-06-27</t>
  </si>
  <si>
    <t>13443242251</t>
  </si>
  <si>
    <t>n.yjnuy@jfxfx.de</t>
  </si>
  <si>
    <t>nntp://vjoiul.as/yrovkh</t>
  </si>
  <si>
    <t>邹伟</t>
  </si>
  <si>
    <t>1984-09-08</t>
  </si>
  <si>
    <t>甘肃省 兰州市 七里河区</t>
  </si>
  <si>
    <t>13243899188</t>
  </si>
  <si>
    <t>d.rjxecn@ewallwiubh.py</t>
  </si>
  <si>
    <t>mailto://gsssb.vg/nzlsnl</t>
  </si>
  <si>
    <t>林秀英</t>
  </si>
  <si>
    <t>2003-11-26</t>
  </si>
  <si>
    <t>18740344112</t>
  </si>
  <si>
    <t>d.jcepn@tbbhkg.kr</t>
  </si>
  <si>
    <t>cid://ryusvijxd.cz/ksyi</t>
  </si>
  <si>
    <t>赵勇</t>
  </si>
  <si>
    <t>1978-02-20</t>
  </si>
  <si>
    <t>吉林省 吉林市 蛟河市</t>
  </si>
  <si>
    <t>18357716726</t>
  </si>
  <si>
    <t>d.ffcyoor@ymhm.pn</t>
  </si>
  <si>
    <t>news://iqnk.ma/hvhutypc</t>
  </si>
  <si>
    <t>万刚</t>
  </si>
  <si>
    <t>2014-11-19</t>
  </si>
  <si>
    <t>浙江省 嘉兴市 嘉善县</t>
  </si>
  <si>
    <t>18232173367</t>
  </si>
  <si>
    <t>t.eicne@saehy.gw</t>
  </si>
  <si>
    <t>nntp://dwpxfigokq.lc/ounxapt</t>
  </si>
  <si>
    <t>赵强</t>
  </si>
  <si>
    <t>1977-05-09</t>
  </si>
  <si>
    <t>15286740714</t>
  </si>
  <si>
    <t>w.unbwlv@xylwxiic.by</t>
  </si>
  <si>
    <t>nntp://ygljvebhs.se/dwqe</t>
  </si>
  <si>
    <t>2011-11-05</t>
  </si>
  <si>
    <t>贵州省 遵义市 正安县</t>
  </si>
  <si>
    <t>18773837581</t>
  </si>
  <si>
    <t>q.bambqxd@tokckhb.fi</t>
  </si>
  <si>
    <t>rlogin://fqlciedsm.be/xesbtwjtsb</t>
  </si>
  <si>
    <t>1979-07-07</t>
  </si>
  <si>
    <t>15436734733</t>
  </si>
  <si>
    <t>v.mionstagmv@rhqwxn.uy</t>
  </si>
  <si>
    <t>ftp://uiepyqjijj.bb/rtdgsooyad</t>
  </si>
  <si>
    <t>刘平</t>
  </si>
  <si>
    <t>2009-09-02</t>
  </si>
  <si>
    <t>青海省 玉树藏族自治州 称多县</t>
  </si>
  <si>
    <t>18836755586</t>
  </si>
  <si>
    <t>d.grj@xkgk.fm</t>
  </si>
  <si>
    <t>ftp://orukuuboc.at/txhweutfzh</t>
  </si>
  <si>
    <t>易杰</t>
  </si>
  <si>
    <t>1983-01-25</t>
  </si>
  <si>
    <t>浙江省 杭州市 建德市</t>
  </si>
  <si>
    <t>13883599482</t>
  </si>
  <si>
    <t>b.jojflqja@afiwb.lc</t>
  </si>
  <si>
    <t>cid://kwxnn.pro/stwkfr</t>
  </si>
  <si>
    <t>侯秀兰</t>
  </si>
  <si>
    <t>甘肃省 张掖市 临泽县</t>
  </si>
  <si>
    <t>15528165224</t>
  </si>
  <si>
    <t>w.bivrndrc@ryypbi.gm</t>
  </si>
  <si>
    <t>nntp://kgxq.in/tlvnki</t>
  </si>
  <si>
    <t>吕超</t>
  </si>
  <si>
    <t>1985-12-08</t>
  </si>
  <si>
    <t>13348020589</t>
  </si>
  <si>
    <t>r.krftrnovs@qdb.fk</t>
  </si>
  <si>
    <t>tn3270://podnki.bo/dtsov</t>
  </si>
  <si>
    <t>沈娜</t>
  </si>
  <si>
    <t>1979-03-25</t>
  </si>
  <si>
    <t>18732075175</t>
  </si>
  <si>
    <t>t.mkxvlvqr@bord.kr</t>
  </si>
  <si>
    <t>news://nrtjlgrfrn.pl/zailocpee</t>
  </si>
  <si>
    <t>吕秀兰</t>
  </si>
  <si>
    <t>2010-05-19</t>
  </si>
  <si>
    <t>甘肃省 白银市 景泰县</t>
  </si>
  <si>
    <t>18517633252</t>
  </si>
  <si>
    <t>q.aopljrr@zbwie.ev</t>
  </si>
  <si>
    <t>tn3270://utsliqbf.aero/fjcestkd</t>
  </si>
  <si>
    <t>2016-01-19</t>
  </si>
  <si>
    <t>四川省 资阳市 简阳市</t>
  </si>
  <si>
    <t>15765632050</t>
  </si>
  <si>
    <t>z.uoyppxh@pvpwkd.mm</t>
  </si>
  <si>
    <t>cid://inqa.ao/csjlf</t>
  </si>
  <si>
    <t>秦霞</t>
  </si>
  <si>
    <t>1985-02-09</t>
  </si>
  <si>
    <t>云南省 西双版纳傣族自治州 勐腊县</t>
  </si>
  <si>
    <t>13183482912</t>
  </si>
  <si>
    <t>h.eihax@pwng.bt</t>
  </si>
  <si>
    <t>nntp://pulkbpjld.cc/ygku</t>
  </si>
  <si>
    <t>2004-06-07</t>
  </si>
  <si>
    <t>云南省 红河哈尼族彝族自治州 元阳县</t>
  </si>
  <si>
    <t>18172552366</t>
  </si>
  <si>
    <t>q.kbgtx@uscvasowwh.pw</t>
  </si>
  <si>
    <t>cid://iszkut.de/kfceokj</t>
  </si>
  <si>
    <t>徐平</t>
  </si>
  <si>
    <t>2015-02-17</t>
  </si>
  <si>
    <t>广西壮族自治区 百色市 平果县</t>
  </si>
  <si>
    <t>18618585754</t>
  </si>
  <si>
    <t>r.xufvwtqn@lgwkugekp.km</t>
  </si>
  <si>
    <t>cid://lmthjuck.mp/bkapo</t>
  </si>
  <si>
    <t>2000-02-10</t>
  </si>
  <si>
    <t>江西省 新余市 分宜县</t>
  </si>
  <si>
    <t>13783907577</t>
  </si>
  <si>
    <t>u.dcj@tgjracrxq.zw</t>
  </si>
  <si>
    <t>nntp://bnjglglljt.com/dalghblmjp</t>
  </si>
  <si>
    <t>2000-08-21</t>
  </si>
  <si>
    <t>15921350831</t>
  </si>
  <si>
    <t>h.jwjcsxim@ssixmmq.dm</t>
  </si>
  <si>
    <t>ftp://olgue.ir/nllkwobh</t>
  </si>
  <si>
    <t>孟静</t>
  </si>
  <si>
    <t>2009-08-23</t>
  </si>
  <si>
    <t>浙江省 嘉兴市 桐乡市</t>
  </si>
  <si>
    <t>18375445575</t>
  </si>
  <si>
    <t>r.cgkbhwyuy@erxidhql.ug</t>
  </si>
  <si>
    <t>mailto://spgpqho.fo/gxjsw</t>
  </si>
  <si>
    <t>何娜</t>
  </si>
  <si>
    <t>1985-04-10</t>
  </si>
  <si>
    <t>青海省 果洛藏族自治州 甘德县</t>
  </si>
  <si>
    <t>18833248259</t>
  </si>
  <si>
    <t>r.vbjcxkbuz@xzx.gt</t>
  </si>
  <si>
    <t>wais://qyorcdthh.cm/rzrd</t>
  </si>
  <si>
    <t>2005-05-04</t>
  </si>
  <si>
    <t>西藏自治区 昌都地区 察雅县</t>
  </si>
  <si>
    <t>15704044018</t>
  </si>
  <si>
    <t>l.spul@wtkkc.mm</t>
  </si>
  <si>
    <t>mailto://ige.pf/svigxsvq</t>
  </si>
  <si>
    <t>武涛</t>
  </si>
  <si>
    <t>1991-02-13</t>
  </si>
  <si>
    <t>安徽省 安庆市 望江县</t>
  </si>
  <si>
    <t>18256333404</t>
  </si>
  <si>
    <t>l.qhtksklp@yhpcvd.ro</t>
  </si>
  <si>
    <t>ftp://clwey.eh/grr</t>
  </si>
  <si>
    <t>周敏</t>
  </si>
  <si>
    <t>2018-11-15</t>
  </si>
  <si>
    <t>四川省 乐山市 沙湾区</t>
  </si>
  <si>
    <t>15285835524</t>
  </si>
  <si>
    <t>v.fhhj@ncwdt.no</t>
  </si>
  <si>
    <t>nntp://sypj.ly/jffqkqlwy</t>
  </si>
  <si>
    <t>韩霞</t>
  </si>
  <si>
    <t>1973-10-20</t>
  </si>
  <si>
    <t>新疆维吾尔自治区 巴音郭楞蒙古自治州 焉耆回族自治县</t>
  </si>
  <si>
    <t>15109782298</t>
  </si>
  <si>
    <t>o.jfth@sqtjhn.mx</t>
  </si>
  <si>
    <t>news://gbflt.sm/loxmarjvo</t>
  </si>
  <si>
    <t>史静</t>
  </si>
  <si>
    <t>13778410170</t>
  </si>
  <si>
    <t>q.lynce@jrmkrgtxf.fk</t>
  </si>
  <si>
    <t>mid://tljlbx.ev/wvdstydkbv</t>
  </si>
  <si>
    <t>潘秀兰</t>
  </si>
  <si>
    <t>1997-04-14</t>
  </si>
  <si>
    <t>18592361360</t>
  </si>
  <si>
    <t>c.idpys@oqaax.ng</t>
  </si>
  <si>
    <t>mailto://bepivdyfro.mobi/sxdccbpefs</t>
  </si>
  <si>
    <t>潘军</t>
  </si>
  <si>
    <t>2004-07-06</t>
  </si>
  <si>
    <t>安徽省 宣城市 绩溪县</t>
  </si>
  <si>
    <t>15393892587</t>
  </si>
  <si>
    <t>x.vrfponeno@hpa.is</t>
  </si>
  <si>
    <t>prospero://hzzvxei.py/elpthblbp</t>
  </si>
  <si>
    <t>1993-12-22</t>
  </si>
  <si>
    <t>18489276865</t>
  </si>
  <si>
    <t>m.dkil@tvysoq.mm</t>
  </si>
  <si>
    <t>mid://pxyl.sh/kbq</t>
  </si>
  <si>
    <t>龙娟</t>
  </si>
  <si>
    <t>18412849046</t>
  </si>
  <si>
    <t>r.biqv@kgzdcqm.pn</t>
  </si>
  <si>
    <t>nntp://bskbcv.gn/jkikxvjdj</t>
  </si>
  <si>
    <t>尹超</t>
  </si>
  <si>
    <t>2006-09-20</t>
  </si>
  <si>
    <t>13354708865</t>
  </si>
  <si>
    <t>m.kpeikz@vgidq.gl</t>
  </si>
  <si>
    <t>prospero://tmbwny.mc/byjbmokgk</t>
  </si>
  <si>
    <t>彭洋</t>
  </si>
  <si>
    <t>1983-05-20</t>
  </si>
  <si>
    <t>13669547796</t>
  </si>
  <si>
    <t>p.nwqsdipo@lvjicsh.bi</t>
  </si>
  <si>
    <t>gopher://uojy.yu/mdwfg</t>
  </si>
  <si>
    <t>白军</t>
  </si>
  <si>
    <t>2010-02-05</t>
  </si>
  <si>
    <t>西藏自治区 阿里地区 日土县</t>
  </si>
  <si>
    <t>18481015516</t>
  </si>
  <si>
    <t>o.jygg@pijukiol.uk</t>
  </si>
  <si>
    <t>nntp://ffhim.sh/vgywvhlso</t>
  </si>
  <si>
    <t>袁艳</t>
  </si>
  <si>
    <t>1993-08-04</t>
  </si>
  <si>
    <t>西藏自治区 昌都地区 芒康县</t>
  </si>
  <si>
    <t>18463041803</t>
  </si>
  <si>
    <t>g.dmoiyq@xltgmlzk.sm</t>
  </si>
  <si>
    <t>gopher://sqvdyksex.sk/veyeuly</t>
  </si>
  <si>
    <t>蔡静</t>
  </si>
  <si>
    <t>1978-09-21</t>
  </si>
  <si>
    <t>15746156951</t>
  </si>
  <si>
    <t>c.ssesybqpu@xgkavtxvh.ni</t>
  </si>
  <si>
    <t>prospero://btebsnp.tel/jrhqhlmx</t>
  </si>
  <si>
    <t>孔霞</t>
  </si>
  <si>
    <t>1990-07-26</t>
  </si>
  <si>
    <t>江苏省 南通市 如皋市</t>
  </si>
  <si>
    <t>15804775699</t>
  </si>
  <si>
    <t>u.nloksppi@njez.tr</t>
  </si>
  <si>
    <t>http://hdcyltpb.int/giwxtiioco</t>
  </si>
  <si>
    <t>龚强</t>
  </si>
  <si>
    <t>2015-03-16</t>
  </si>
  <si>
    <t>河北省 石家庄市 鹿泉市</t>
  </si>
  <si>
    <t>18922525917</t>
  </si>
  <si>
    <t>w.zuhpednzvc@hlbbkgfrb.ke</t>
  </si>
  <si>
    <t>gopher://fvecuq.jp/lohwivd</t>
  </si>
  <si>
    <t>黎秀兰</t>
  </si>
  <si>
    <t>1981-02-10</t>
  </si>
  <si>
    <t>浙江省 温州市 苍南县</t>
  </si>
  <si>
    <t>18234744704</t>
  </si>
  <si>
    <t>e.litgybra@fcuakksw.ro</t>
  </si>
  <si>
    <t>ftp://mdkugmtx.中国互联.公司/kyjkb</t>
  </si>
  <si>
    <t>张艳</t>
  </si>
  <si>
    <t>1980-04-27</t>
  </si>
  <si>
    <t>山东省 聊城市 莘县</t>
  </si>
  <si>
    <t>15335081132</t>
  </si>
  <si>
    <t>u.rezbmimrpb@dsbdq.ck</t>
  </si>
  <si>
    <t>rlogin://jqpb.us/nvn</t>
  </si>
  <si>
    <t>谢平</t>
  </si>
  <si>
    <t>2018-02-19</t>
  </si>
  <si>
    <t>江苏省 南通市 其它区</t>
  </si>
  <si>
    <t>18497117923</t>
  </si>
  <si>
    <t>f.dmnpsbelw@yeoelsce.gf</t>
  </si>
  <si>
    <t>nntp://ncqqivfp.tp/dypx</t>
  </si>
  <si>
    <t>孟秀兰</t>
  </si>
  <si>
    <t>2018-05-24</t>
  </si>
  <si>
    <t>云南省 昭通市 大关县</t>
  </si>
  <si>
    <t>18232761080</t>
  </si>
  <si>
    <t>x.jyemik@rrdlumm.cl</t>
  </si>
  <si>
    <t>rlogin://ldxtkzg.ki/kiir</t>
  </si>
  <si>
    <t>台湾 澎湖县 白沙乡</t>
  </si>
  <si>
    <t>18366773803</t>
  </si>
  <si>
    <t>j.hhdwweucb@anrftirood.gn</t>
  </si>
  <si>
    <t>ftp://fziswevtu.cc/mtc</t>
  </si>
  <si>
    <t>2021-10-09</t>
  </si>
  <si>
    <t>云南省 怒江傈僳族自治州 泸水县</t>
  </si>
  <si>
    <t>13367752944</t>
  </si>
  <si>
    <t>q.mgeot@ktqgk.pm</t>
  </si>
  <si>
    <t>gopher://uljnollr.mq/xiqoxxcqi</t>
  </si>
  <si>
    <t>1971-08-21</t>
  </si>
  <si>
    <t>四川省 广元市 青川县</t>
  </si>
  <si>
    <t>18670610153</t>
  </si>
  <si>
    <t>d.yleig@yywhp.dz</t>
  </si>
  <si>
    <t>rlogin://rojuqfd.pro/hcdnmnyto</t>
  </si>
  <si>
    <t>董强</t>
  </si>
  <si>
    <t>1983-12-14</t>
  </si>
  <si>
    <t>山东省 济宁市 市中区</t>
  </si>
  <si>
    <t>18610124752</t>
  </si>
  <si>
    <t>u.dguhp@wnwl.re</t>
  </si>
  <si>
    <t>nntp://nbviz.gov.cn/tjubkr</t>
  </si>
  <si>
    <t>贾杰</t>
  </si>
  <si>
    <t>2013-12-09</t>
  </si>
  <si>
    <t>18176106520</t>
  </si>
  <si>
    <t>n.etwn@rletp.ky</t>
  </si>
  <si>
    <t>telnet://llff.lb/gmwcbc</t>
  </si>
  <si>
    <t>2021-04-23</t>
  </si>
  <si>
    <t>江西省 赣州市 信丰县</t>
  </si>
  <si>
    <t>18511100123</t>
  </si>
  <si>
    <t>j.nbughhuosf@hpcbypgxq.ug</t>
  </si>
  <si>
    <t>ftp://vbmws.cn/wxtr</t>
  </si>
  <si>
    <t>唐洋</t>
  </si>
  <si>
    <t>2007-09-04</t>
  </si>
  <si>
    <t>北京 北京市 通州区</t>
  </si>
  <si>
    <t>13677236165</t>
  </si>
  <si>
    <t>s.fmkmzwcm@qomn.com.cn</t>
  </si>
  <si>
    <t>news://jmhvgsaz.pw/cbisb</t>
  </si>
  <si>
    <t>卢洋</t>
  </si>
  <si>
    <t>1987-06-18</t>
  </si>
  <si>
    <t>湖北省 咸宁市 通山县</t>
  </si>
  <si>
    <t>13652064436</t>
  </si>
  <si>
    <t>p.hgice@iwdjehqd.cy</t>
  </si>
  <si>
    <t>ftp://bmh.br/uvqxdxmay</t>
  </si>
  <si>
    <t>夏强</t>
  </si>
  <si>
    <t>2008-05-29</t>
  </si>
  <si>
    <t>山东省 泰安市 宁阳县</t>
  </si>
  <si>
    <t>15563635054</t>
  </si>
  <si>
    <t>h.tksjdg@aqsxnq.dm</t>
  </si>
  <si>
    <t>mailto://jocmdj.mn/jjhbwynyn</t>
  </si>
  <si>
    <t>1993-09-07</t>
  </si>
  <si>
    <t>18833152353</t>
  </si>
  <si>
    <t>o.mljahvfs@wxxcvpryk.eg</t>
  </si>
  <si>
    <t>ftp://ujgmm.net/gdqosdwos</t>
  </si>
  <si>
    <t>2010-10-17</t>
  </si>
  <si>
    <t>江苏省 盐城市 响水县</t>
  </si>
  <si>
    <t>18316590977</t>
  </si>
  <si>
    <t>p.jevhuye@uvsjcpuu.ki</t>
  </si>
  <si>
    <t>cid://zijpxmkq.li/sgvwre</t>
  </si>
  <si>
    <t>何芳</t>
  </si>
  <si>
    <t>1994-07-24</t>
  </si>
  <si>
    <t>15544235653</t>
  </si>
  <si>
    <t>k.pqpulharu@qukbiuk.sm</t>
  </si>
  <si>
    <t>mailto://wunhwwgv.aw/asladw</t>
  </si>
  <si>
    <t>魏磊</t>
  </si>
  <si>
    <t>1987-01-29</t>
  </si>
  <si>
    <t>四川省 宜宾市 屏山县</t>
  </si>
  <si>
    <t>13175051326</t>
  </si>
  <si>
    <t>c.uhqusgbtzl@rrbbbukml.hu</t>
  </si>
  <si>
    <t>prospero://lxjamz.bg/ampp</t>
  </si>
  <si>
    <t>何明</t>
  </si>
  <si>
    <t>1972-02-05</t>
  </si>
  <si>
    <t>陕西省 铜川市 王益区</t>
  </si>
  <si>
    <t>13535837112</t>
  </si>
  <si>
    <t>u.swzw@trgfzrtt.sc</t>
  </si>
  <si>
    <t>mid://ycfkooyrr.aq/sjwpnsf</t>
  </si>
  <si>
    <t>江芳</t>
  </si>
  <si>
    <t>1988-01-17</t>
  </si>
  <si>
    <t>辽宁省 辽阳市 太子河区</t>
  </si>
  <si>
    <t>15696841183</t>
  </si>
  <si>
    <t>h.hthzye@ysxwc.tc</t>
  </si>
  <si>
    <t>gopher://soxovbxwkv.tv/enzft</t>
  </si>
  <si>
    <t>2021-01-17</t>
  </si>
  <si>
    <t>四川省 内江市 资中县</t>
  </si>
  <si>
    <t>18477924118</t>
  </si>
  <si>
    <t>y.kzswhkmq@xfpsdgkt.mm</t>
  </si>
  <si>
    <t>news://fsjpkx.ni/bqzxf</t>
  </si>
  <si>
    <t>蒋磊</t>
  </si>
  <si>
    <t>1983-08-03</t>
  </si>
  <si>
    <t>辽宁省 本溪市 溪湖区</t>
  </si>
  <si>
    <t>15263383294</t>
  </si>
  <si>
    <t>f.nkcgghj@qnqkfbp.mh</t>
  </si>
  <si>
    <t>gopher://jrjqz.org/lclpwexsy</t>
  </si>
  <si>
    <t>2016-01-22</t>
  </si>
  <si>
    <t>18468786923</t>
  </si>
  <si>
    <t>y.uusji@wkdzmj.va</t>
  </si>
  <si>
    <t>mid://dvscxjnsb.net.cn/hraic</t>
  </si>
  <si>
    <t>1978-08-17</t>
  </si>
  <si>
    <t>上海 上海市 静安区</t>
  </si>
  <si>
    <t>13331011813</t>
  </si>
  <si>
    <t>p.unewr@tirwft.zr</t>
  </si>
  <si>
    <t>nntp://osh.us/essxrqoyhx</t>
  </si>
  <si>
    <t>沈芳</t>
  </si>
  <si>
    <t>2002-09-15</t>
  </si>
  <si>
    <t>福建省 莆田市 其它区</t>
  </si>
  <si>
    <t>18267233086</t>
  </si>
  <si>
    <t>m.uksx@rfprgtdb.ao</t>
  </si>
  <si>
    <t>tn3270://mokslgh.ch/mqnb</t>
  </si>
  <si>
    <t>雷静</t>
  </si>
  <si>
    <t>2010-09-05</t>
  </si>
  <si>
    <t>甘肃省 庆阳市 环县</t>
  </si>
  <si>
    <t>15254515883</t>
  </si>
  <si>
    <t>c.phpmkt@skowxrg.nl</t>
  </si>
  <si>
    <t>prospero://hnpsj.tp/tzjylhh</t>
  </si>
  <si>
    <t>郭伟</t>
  </si>
  <si>
    <t>2015-09-28</t>
  </si>
  <si>
    <t>福建省 福州市 仓山区</t>
  </si>
  <si>
    <t>18725755368</t>
  </si>
  <si>
    <t>a.nayvksfs@bfp.gov</t>
  </si>
  <si>
    <t>tn3270://rulbqyshrq.ao/nyvgtkky</t>
  </si>
  <si>
    <t>王娜</t>
  </si>
  <si>
    <t>2016-02-10</t>
  </si>
  <si>
    <t>13225751660</t>
  </si>
  <si>
    <t>h.hhsdtcenzn@lmhdoejb.bd</t>
  </si>
  <si>
    <t>mailto://tlmg.md/rmu</t>
  </si>
  <si>
    <t>2007-03-21</t>
  </si>
  <si>
    <t>浙江省 湖州市 安吉县</t>
  </si>
  <si>
    <t>18493540421</t>
  </si>
  <si>
    <t>q.isjnd@fblftd.th</t>
  </si>
  <si>
    <t>gopher://ysirdq.ru/qyrnlfjsy</t>
  </si>
  <si>
    <t>黎霞</t>
  </si>
  <si>
    <t>2012-06-02</t>
  </si>
  <si>
    <t>18687480521</t>
  </si>
  <si>
    <t>z.bqxvta@wymsuuhy.km</t>
  </si>
  <si>
    <t>ftp://gdqwgho.gu/wxyidw</t>
  </si>
  <si>
    <t>贺艳</t>
  </si>
  <si>
    <t>18763110337</t>
  </si>
  <si>
    <t>l.swdto@rzbhnn.mc</t>
  </si>
  <si>
    <t>nntp://ehann.cz/mkummy</t>
  </si>
  <si>
    <t>1980-03-03</t>
  </si>
  <si>
    <t>18334974224</t>
  </si>
  <si>
    <t>i.tjyadw@pbxl.cn</t>
  </si>
  <si>
    <t>ftp://xnffhx.kr/vylqsw</t>
  </si>
  <si>
    <t>锺敏</t>
  </si>
  <si>
    <t>2023-12-16</t>
  </si>
  <si>
    <t>广西壮族自治区 钦州市 钦北区</t>
  </si>
  <si>
    <t>18127738022</t>
  </si>
  <si>
    <t>m.tyhi@hiulnyzgha.ba</t>
  </si>
  <si>
    <t>telnet://vou.do/gibko</t>
  </si>
  <si>
    <t>1981-01-09</t>
  </si>
  <si>
    <t>新疆维吾尔自治区 吐鲁番地区 鄯善县</t>
  </si>
  <si>
    <t>18155731584</t>
  </si>
  <si>
    <t>g.jqu@lhkkcrs.so</t>
  </si>
  <si>
    <t>news://hsntjs.as/yrejubkliv</t>
  </si>
  <si>
    <t>1981-10-28</t>
  </si>
  <si>
    <t>台湾 新北市 泰山区</t>
  </si>
  <si>
    <t>15805130805</t>
  </si>
  <si>
    <t>f.uyymdp@njhrltntc.tp</t>
  </si>
  <si>
    <t>gopher://tcw.il/seb</t>
  </si>
  <si>
    <t>魏芳</t>
  </si>
  <si>
    <t>2015-05-09</t>
  </si>
  <si>
    <t>新疆维吾尔自治区 阿克苏地区 拜城县</t>
  </si>
  <si>
    <t>18208842410</t>
  </si>
  <si>
    <t>d.ljlnnh@pepo.pn</t>
  </si>
  <si>
    <t>tn3270://gyechu.sy/vmuljopp</t>
  </si>
  <si>
    <t>1994-04-18</t>
  </si>
  <si>
    <t>河北省 沧州市 孟村回族自治县</t>
  </si>
  <si>
    <t>15785010524</t>
  </si>
  <si>
    <t>f.lhxnbx@nxnkibwuf.in</t>
  </si>
  <si>
    <t>tn3270://gmejcecehj.bt/nudmdtw</t>
  </si>
  <si>
    <t>1970-10-08</t>
  </si>
  <si>
    <t>甘肃省 酒泉市 瓜州县</t>
  </si>
  <si>
    <t>18763038526</t>
  </si>
  <si>
    <t>x.ctjtvxeb@utpiffr.pn</t>
  </si>
  <si>
    <t>nntp://hmko.kz/eesghb</t>
  </si>
  <si>
    <t>杨磊</t>
  </si>
  <si>
    <t>1983-03-10</t>
  </si>
  <si>
    <t>新疆维吾尔自治区 巴音郭楞蒙古自治州 其它区</t>
  </si>
  <si>
    <t>18638734738</t>
  </si>
  <si>
    <t>w.hqouyvdy@whwtlwk.br</t>
  </si>
  <si>
    <t>mailto://fhrpqmwz.nr/norwwyrffc</t>
  </si>
  <si>
    <t>1970-08-17</t>
  </si>
  <si>
    <t>18335686153</t>
  </si>
  <si>
    <t>l.pwqu@nhcrroyh.va</t>
  </si>
  <si>
    <t>nntp://ketrl.td/orelkrss</t>
  </si>
  <si>
    <t>何桂英</t>
  </si>
  <si>
    <t>1996-04-22</t>
  </si>
  <si>
    <t>甘肃省 天水市 张家川回族自治县</t>
  </si>
  <si>
    <t>18102486426</t>
  </si>
  <si>
    <t>y.qkhfcdf@sprkr.mil</t>
  </si>
  <si>
    <t>prospero://egjaxky.org/ypojabipw</t>
  </si>
  <si>
    <t>崔强</t>
  </si>
  <si>
    <t>1975-07-19</t>
  </si>
  <si>
    <t>18108643871</t>
  </si>
  <si>
    <t>v.fqvcmi@batq.mo</t>
  </si>
  <si>
    <t>gopher://verjsoenbz.gn/mhg</t>
  </si>
  <si>
    <t>白刚</t>
  </si>
  <si>
    <t>1971-01-13</t>
  </si>
  <si>
    <t>台湾 宜兰县 五结乡</t>
  </si>
  <si>
    <t>13242743573</t>
  </si>
  <si>
    <t>a.sgytcxhjj@jgkuzs.uk</t>
  </si>
  <si>
    <t>mid://oxecljo.am/ciwnwmcmd</t>
  </si>
  <si>
    <t>蔡涛</t>
  </si>
  <si>
    <t>2018-01-27</t>
  </si>
  <si>
    <t>福建省 厦门市 湖里区</t>
  </si>
  <si>
    <t>13612638775</t>
  </si>
  <si>
    <t>j.veiz@cfard.np</t>
  </si>
  <si>
    <t>http://dcj.ar/ieswtno</t>
  </si>
  <si>
    <t>汪娜</t>
  </si>
  <si>
    <t>1972-06-11</t>
  </si>
  <si>
    <t>甘肃省 白银市 会宁县</t>
  </si>
  <si>
    <t>15395155548</t>
  </si>
  <si>
    <t>l.gwyhwbrp@djxoumbv.gu</t>
  </si>
  <si>
    <t>mailto://slskenpfnk.gt/emjhwvc</t>
  </si>
  <si>
    <t>周强</t>
  </si>
  <si>
    <t>2010-06-12</t>
  </si>
  <si>
    <t>18376884923</t>
  </si>
  <si>
    <t>y.qofjpe@pmzvckesf.zm</t>
  </si>
  <si>
    <t>gopher://qpgunvc.se/flrptr</t>
  </si>
  <si>
    <t>康涛</t>
  </si>
  <si>
    <t>1970-04-13</t>
  </si>
  <si>
    <t>上海 上海市 闵行区</t>
  </si>
  <si>
    <t>18858103328</t>
  </si>
  <si>
    <t>e.mjvw@ufjrpru.org</t>
  </si>
  <si>
    <t>ftp://fhwmcv.ne/ixhmy</t>
  </si>
  <si>
    <t>唐超</t>
  </si>
  <si>
    <t>1991-12-27</t>
  </si>
  <si>
    <t>四川省 凉山彝族自治州 会东县</t>
  </si>
  <si>
    <t>18307419863</t>
  </si>
  <si>
    <t>h.judpozlp@sbr.sl</t>
  </si>
  <si>
    <t>telnet://ufeysc.vc/pscxerns</t>
  </si>
  <si>
    <t>廖军</t>
  </si>
  <si>
    <t>1998-03-06</t>
  </si>
  <si>
    <t>18192843446</t>
  </si>
  <si>
    <t>u.qsgo@tmjfveao.gd</t>
  </si>
  <si>
    <t>prospero://gbtzfnxsu.de/lthojlyi</t>
  </si>
  <si>
    <t>1988-09-22</t>
  </si>
  <si>
    <t>黑龙江省 七台河市 勃利县</t>
  </si>
  <si>
    <t>18322348628</t>
  </si>
  <si>
    <t>h.nnd@akvrcwt.pa</t>
  </si>
  <si>
    <t>mailto://bghqoglcuc.gt/blmqxexkst</t>
  </si>
  <si>
    <t>徐秀兰</t>
  </si>
  <si>
    <t>2023-06-02</t>
  </si>
  <si>
    <t>广西壮族自治区 钦州市 浦北县</t>
  </si>
  <si>
    <t>18861621082</t>
  </si>
  <si>
    <t>s.fbpnxnma@mqqdjpuixj.bt</t>
  </si>
  <si>
    <t>tn3270://uvdzgotu.nu/eobf</t>
  </si>
  <si>
    <t>萧超</t>
  </si>
  <si>
    <t>2019-11-08</t>
  </si>
  <si>
    <t>上海 上海市 杨浦区</t>
  </si>
  <si>
    <t>15398835935</t>
  </si>
  <si>
    <t>u.fntax@idttgb.eh</t>
  </si>
  <si>
    <t>ftp://dxtpgnwwq.ph/ihjoim</t>
  </si>
  <si>
    <t>上海 上海市 奉贤区</t>
  </si>
  <si>
    <t>18847043575</t>
  </si>
  <si>
    <t>r.cwzij@gbaymmvb.ao</t>
  </si>
  <si>
    <t>http://zes.ca/pfhl</t>
  </si>
  <si>
    <t>廖艳</t>
  </si>
  <si>
    <t>1997-05-18</t>
  </si>
  <si>
    <t>贵州省 毕节市 大方县</t>
  </si>
  <si>
    <t>15805442774</t>
  </si>
  <si>
    <t>e.ordldyj@pcvj.ci</t>
  </si>
  <si>
    <t>nntp://jhxkm.st/yxwk</t>
  </si>
  <si>
    <t>邹娜</t>
  </si>
  <si>
    <t>2011-10-02</t>
  </si>
  <si>
    <t>江西省 鹰潭市 余江县</t>
  </si>
  <si>
    <t>13578047719</t>
  </si>
  <si>
    <t>a.wliec@jyjpk.no</t>
  </si>
  <si>
    <t>telnet://mech.dz/lpdk</t>
  </si>
  <si>
    <t>1977-11-14</t>
  </si>
  <si>
    <t>河北省 唐山市 开平区</t>
  </si>
  <si>
    <t>18378214656</t>
  </si>
  <si>
    <t>d.zsffcxd@rjz.pr</t>
  </si>
  <si>
    <t>nntp://xjulgs.ch/srqxz</t>
  </si>
  <si>
    <t>任秀英</t>
  </si>
  <si>
    <t>2014-10-04</t>
  </si>
  <si>
    <t>福建省 漳州市 南靖县</t>
  </si>
  <si>
    <t>13543121127</t>
  </si>
  <si>
    <t>a.ohjogp@pegzapmnm.ci</t>
  </si>
  <si>
    <t>mailto://ptriqwjn.id/vsratq</t>
  </si>
  <si>
    <t>雷超</t>
  </si>
  <si>
    <t>2013-05-09</t>
  </si>
  <si>
    <t>15883346438</t>
  </si>
  <si>
    <t>i.smfdslon@qukepy.ro</t>
  </si>
  <si>
    <t>rlogin://rob.cg/mxpw</t>
  </si>
  <si>
    <t>1972-02-22</t>
  </si>
  <si>
    <t>18506552355</t>
  </si>
  <si>
    <t>f.zqqijz@misjpife.tc</t>
  </si>
  <si>
    <t>ftp://zospimupnt.jm/vgbvohclg</t>
  </si>
  <si>
    <t>高强</t>
  </si>
  <si>
    <t>2000-11-11</t>
  </si>
  <si>
    <t>13319498261</t>
  </si>
  <si>
    <t>r.dwdhlxklzb@uvapnd.dm</t>
  </si>
  <si>
    <t>news://pmlbygz.tr/hzgkjofnin</t>
  </si>
  <si>
    <t>陈平</t>
  </si>
  <si>
    <t>2005-11-16</t>
  </si>
  <si>
    <t>河北省 秦皇岛市 青龙满族自治县</t>
  </si>
  <si>
    <t>18207633845</t>
  </si>
  <si>
    <t>w.nyhozmhznp@prlgmbakq.ve</t>
  </si>
  <si>
    <t>telnet://nrxxn.ae/qvyf</t>
  </si>
  <si>
    <t>潘敏</t>
  </si>
  <si>
    <t>1972-04-18</t>
  </si>
  <si>
    <t>18711258532</t>
  </si>
  <si>
    <t>l.isxbfk@hktge.ky</t>
  </si>
  <si>
    <t>rlogin://umukw.fr/tlmoei</t>
  </si>
  <si>
    <t>2010-02-06</t>
  </si>
  <si>
    <t>18559462846</t>
  </si>
  <si>
    <t>v.puhh@kulocke.travel</t>
  </si>
  <si>
    <t>mailto://pmfgsakm.mw/wnuzuyh</t>
  </si>
  <si>
    <t>梁明</t>
  </si>
  <si>
    <t>1970-10-29</t>
  </si>
  <si>
    <t>15621112684</t>
  </si>
  <si>
    <t>c.monpfs@ndikv.pa</t>
  </si>
  <si>
    <t>http://vthmr.ar/bknmtgr</t>
  </si>
  <si>
    <t>朱平</t>
  </si>
  <si>
    <t>2008-12-02</t>
  </si>
  <si>
    <t>江西省 南昌市 进贤县</t>
  </si>
  <si>
    <t>18435533604</t>
  </si>
  <si>
    <t>r.oedv@gghe.yu</t>
  </si>
  <si>
    <t>news://xhs.mm/qoqurybvi</t>
  </si>
  <si>
    <t>江勇</t>
  </si>
  <si>
    <t>1994-10-28</t>
  </si>
  <si>
    <t>13533575156</t>
  </si>
  <si>
    <t>p.ossujj@ghcctdcho.bw</t>
  </si>
  <si>
    <t>telnet://fcjd.mm/whuuh</t>
  </si>
  <si>
    <t>田静</t>
  </si>
  <si>
    <t>2020-05-13</t>
  </si>
  <si>
    <t>安徽省 安庆市 宜秀区</t>
  </si>
  <si>
    <t>18656201933</t>
  </si>
  <si>
    <t>j.nmmsi@lqpvylvf.pw</t>
  </si>
  <si>
    <t>wais://yfebet.td/yyysyici</t>
  </si>
  <si>
    <t>姚静</t>
  </si>
  <si>
    <t>1988-08-18</t>
  </si>
  <si>
    <t>四川省 雅安市 荥经县</t>
  </si>
  <si>
    <t>15748842621</t>
  </si>
  <si>
    <t>v.xbfvdn@qhiiimqrcx.中国</t>
  </si>
  <si>
    <t>news://mbypoomow.gov.cn/kncu</t>
  </si>
  <si>
    <t>18884476614</t>
  </si>
  <si>
    <t>o.dcmvut@lvmzp.ws</t>
  </si>
  <si>
    <t>rlogin://lvflujao.sg/wfhutckp</t>
  </si>
  <si>
    <t>方艳</t>
  </si>
  <si>
    <t>2004-02-04</t>
  </si>
  <si>
    <t>13566411441</t>
  </si>
  <si>
    <t>s.qybcrlks@iliatfs.zm</t>
  </si>
  <si>
    <t>mid://dudmc.tz/qefgnochk</t>
  </si>
  <si>
    <t>1990-03-10</t>
  </si>
  <si>
    <t>河南省 商丘市 虞城县</t>
  </si>
  <si>
    <t>15487624495</t>
  </si>
  <si>
    <t>c.wbdtrsfkjk@ejowgbse.sr</t>
  </si>
  <si>
    <t>rlogin://cjlq.tv/rutdlzn</t>
  </si>
  <si>
    <t>袁秀兰</t>
  </si>
  <si>
    <t>2012-09-27</t>
  </si>
  <si>
    <t>香港特别行政区 香港岛 中西区</t>
  </si>
  <si>
    <t>15900326773</t>
  </si>
  <si>
    <t>l.hogxwohg@rfjh.sy</t>
  </si>
  <si>
    <t>cid://jijvcxuhwo.jp/ysggnhqyww</t>
  </si>
  <si>
    <t>许平</t>
  </si>
  <si>
    <t>1996-09-08</t>
  </si>
  <si>
    <t>18631716053</t>
  </si>
  <si>
    <t>b.fdxvwfpvwp@zfkpncq.mh</t>
  </si>
  <si>
    <t>cid://vtnorjoemb.tm/szdysqude</t>
  </si>
  <si>
    <t>1985-06-14</t>
  </si>
  <si>
    <t>台湾 台东县 太麻里乡</t>
  </si>
  <si>
    <t>18171111266</t>
  </si>
  <si>
    <t>s.wunk@detwj.mn</t>
  </si>
  <si>
    <t>news://flbgdkf.zm/qhluyaw</t>
  </si>
  <si>
    <t>罗伟</t>
  </si>
  <si>
    <t>1998-08-28</t>
  </si>
  <si>
    <t>18887512344</t>
  </si>
  <si>
    <t>i.fmzh@odolx.mt</t>
  </si>
  <si>
    <t>gopher://moahdulkuh.ke/kqqi</t>
  </si>
  <si>
    <t>1979-02-14</t>
  </si>
  <si>
    <t>浙江省 宁波市 鄞州区</t>
  </si>
  <si>
    <t>15817842436</t>
  </si>
  <si>
    <t>r.gihmim@rnmlk.ml</t>
  </si>
  <si>
    <t>http://zdwxpf.bz/yhpseepcu</t>
  </si>
  <si>
    <t>1972-09-09</t>
  </si>
  <si>
    <t>15620301758</t>
  </si>
  <si>
    <t>k.hhyf@pasx.aq</t>
  </si>
  <si>
    <t>telnet://vbfrbqjrf.ch/peksxxreir</t>
  </si>
  <si>
    <t>邵敏</t>
  </si>
  <si>
    <t>2006-01-22</t>
  </si>
  <si>
    <t>广东省 韶关市 始兴县</t>
  </si>
  <si>
    <t>18762648666</t>
  </si>
  <si>
    <t>w.oorb@hycgg.bz</t>
  </si>
  <si>
    <t>gopher://bzyp.tw/gcicxhxpp</t>
  </si>
  <si>
    <t>1980-09-18</t>
  </si>
  <si>
    <t>青海省 果洛藏族自治州 班玛县</t>
  </si>
  <si>
    <t>13332002735</t>
  </si>
  <si>
    <t>b.ljqdvqwh@kktmp.tz</t>
  </si>
  <si>
    <t>news://kwqofeit.jp/ppvolur</t>
  </si>
  <si>
    <t>金伟</t>
  </si>
  <si>
    <t>1970-03-26</t>
  </si>
  <si>
    <t>湖南省 长沙市 浏阳市</t>
  </si>
  <si>
    <t>15444135845</t>
  </si>
  <si>
    <t>f.tpqu@grnie.uy</t>
  </si>
  <si>
    <t>http://vieovxqyu.gp/ech</t>
  </si>
  <si>
    <t>2003-09-08</t>
  </si>
  <si>
    <t>黑龙江省 鹤岗市 兴山区</t>
  </si>
  <si>
    <t>18876853416</t>
  </si>
  <si>
    <t>r.kyumad@omhj.lt</t>
  </si>
  <si>
    <t>nntp://ebcwhhgw.sn/ygtwnbdr</t>
  </si>
  <si>
    <t>吕丽</t>
  </si>
  <si>
    <t>1995-08-23</t>
  </si>
  <si>
    <t>18623229114</t>
  </si>
  <si>
    <t>e.jduokwowa@bjwfrx.gf</t>
  </si>
  <si>
    <t>telnet://hwps.ms/phj</t>
  </si>
  <si>
    <t>2005-10-18</t>
  </si>
  <si>
    <t>18107434743</t>
  </si>
  <si>
    <t>i.ydjvgkdkz@iwu.ki</t>
  </si>
  <si>
    <t>wais://rxowv.cl/mglr</t>
  </si>
  <si>
    <t>康洋</t>
  </si>
  <si>
    <t>1971-06-26</t>
  </si>
  <si>
    <t>15112320059</t>
  </si>
  <si>
    <t>q.ueg@vufgb.bt</t>
  </si>
  <si>
    <t>rlogin://odryjz.ky/ybqmpdd</t>
  </si>
  <si>
    <t>雷磊</t>
  </si>
  <si>
    <t>1977-11-29</t>
  </si>
  <si>
    <t>湖南省 怀化市 中方县</t>
  </si>
  <si>
    <t>18677079615</t>
  </si>
  <si>
    <t>u.wtupy@ulmcr.fr</t>
  </si>
  <si>
    <t>prospero://iijt.cf/cdqtftm</t>
  </si>
  <si>
    <t>郭娟</t>
  </si>
  <si>
    <t>2009-08-21</t>
  </si>
  <si>
    <t>13789673782</t>
  </si>
  <si>
    <t>x.odmtwyrm@thp.org.cn</t>
  </si>
  <si>
    <t>mid://orlqt.mv/qkhgppxhf</t>
  </si>
  <si>
    <t>2010-05-06</t>
  </si>
  <si>
    <t>贵州省 六盘水市 六枝特区</t>
  </si>
  <si>
    <t>18391531275</t>
  </si>
  <si>
    <t>j.dmnlpinb@ccmfyqwgjl.bi</t>
  </si>
  <si>
    <t>rlogin://usjemokyr.sg/mxqedfig</t>
  </si>
  <si>
    <t>2024-08-11</t>
  </si>
  <si>
    <t>13975756785</t>
  </si>
  <si>
    <t>c.pixedwxwq@pccjhco.tz</t>
  </si>
  <si>
    <t>mid://jvkdlndes.hn/tcc</t>
  </si>
  <si>
    <t>崔艳</t>
  </si>
  <si>
    <t>1980-04-05</t>
  </si>
  <si>
    <t>山东省 淄博市 高青县</t>
  </si>
  <si>
    <t>18480811267</t>
  </si>
  <si>
    <t>l.clbw@nqhgsm.tv</t>
  </si>
  <si>
    <t>tn3270://teklvzfgd.int/cqfhynd</t>
  </si>
  <si>
    <t>薛军</t>
  </si>
  <si>
    <t>2003-04-09</t>
  </si>
  <si>
    <t>18868885835</t>
  </si>
  <si>
    <t>v.izxysor@tgvn.qa</t>
  </si>
  <si>
    <t>wais://utqgdvglnc.mm/elmgexy</t>
  </si>
  <si>
    <t>1978-08-15</t>
  </si>
  <si>
    <t>广东省 河源市 紫金县</t>
  </si>
  <si>
    <t>18247905382</t>
  </si>
  <si>
    <t>t.psrakgmruz@mfcqgphe.kh</t>
  </si>
  <si>
    <t>prospero://fcp.sz/ylmis</t>
  </si>
  <si>
    <t>邹磊</t>
  </si>
  <si>
    <t>2005-08-23</t>
  </si>
  <si>
    <t>甘肃省 平凉市 崆峒区</t>
  </si>
  <si>
    <t>18481066804</t>
  </si>
  <si>
    <t>l.evetey@hahiag.mc</t>
  </si>
  <si>
    <t>prospero://mrie.tz/melsiqkr</t>
  </si>
  <si>
    <t>程超</t>
  </si>
  <si>
    <t>1977-04-03</t>
  </si>
  <si>
    <t>贵州省 黔东南苗族侗族自治州 麻江县</t>
  </si>
  <si>
    <t>13249172665</t>
  </si>
  <si>
    <t>c.vbycapwe@voduldklvv.hk</t>
  </si>
  <si>
    <t>cid://sbor.gd/kdvstwpse</t>
  </si>
  <si>
    <t>1994-09-12</t>
  </si>
  <si>
    <t>内蒙古自治区 赤峰市 宁城县</t>
  </si>
  <si>
    <t>18751145754</t>
  </si>
  <si>
    <t>m.ypjn@rhnmw.tv</t>
  </si>
  <si>
    <t>news://tkgmqe.jp/wlrhboiv</t>
  </si>
  <si>
    <t>马秀兰</t>
  </si>
  <si>
    <t>1976-09-12</t>
  </si>
  <si>
    <t>福建省 漳州市 诏安县</t>
  </si>
  <si>
    <t>18836650632</t>
  </si>
  <si>
    <t>c.rbb@oaugpulet.gw</t>
  </si>
  <si>
    <t>news://houguaxri.nl/rxvnzmvbj</t>
  </si>
  <si>
    <t>吕军</t>
  </si>
  <si>
    <t>1980-01-22</t>
  </si>
  <si>
    <t>江西省 鹰潭市 月湖区</t>
  </si>
  <si>
    <t>18303503383</t>
  </si>
  <si>
    <t>j.hsspvcypo@mpdykeysep.hk</t>
  </si>
  <si>
    <t>prospero://xykzel.ck/xruecec</t>
  </si>
  <si>
    <t>姜明</t>
  </si>
  <si>
    <t>2013-11-17</t>
  </si>
  <si>
    <t>湖南省 常德市 安乡县</t>
  </si>
  <si>
    <t>13304281925</t>
  </si>
  <si>
    <t>h.uhicwynbw@lilyn.kn</t>
  </si>
  <si>
    <t>ftp://suefy.pw/xckuwnfic</t>
  </si>
  <si>
    <t>杨刚</t>
  </si>
  <si>
    <t>1992-03-12</t>
  </si>
  <si>
    <t>浙江省 丽水市 庆元县</t>
  </si>
  <si>
    <t>13418296363</t>
  </si>
  <si>
    <t>p.exlbnv@uyags.ug</t>
  </si>
  <si>
    <t>nntp://htkrxqre.bz/phaql</t>
  </si>
  <si>
    <t>2013-11-21</t>
  </si>
  <si>
    <t>18623883516</t>
  </si>
  <si>
    <t>v.dstv@hcrx.ve</t>
  </si>
  <si>
    <t>prospero://yvxplkrx.ws/yvag</t>
  </si>
  <si>
    <t>1991-02-11</t>
  </si>
  <si>
    <t>云南省 玉溪市 红塔区</t>
  </si>
  <si>
    <t>15810451545</t>
  </si>
  <si>
    <t>g.tifphp@idfisx.ga</t>
  </si>
  <si>
    <t>mailto://ssnuv.ki/llg</t>
  </si>
  <si>
    <t>杨娟</t>
  </si>
  <si>
    <t>2015-01-07</t>
  </si>
  <si>
    <t>宁夏回族自治区 固原市 彭阳县</t>
  </si>
  <si>
    <t>18216545155</t>
  </si>
  <si>
    <t>j.iobhdf@rdhw.hn</t>
  </si>
  <si>
    <t>gopher://yzyrsfes.gov/okffqpszc</t>
  </si>
  <si>
    <t>汤平</t>
  </si>
  <si>
    <t>1989-06-20</t>
  </si>
  <si>
    <t>广西壮族自治区 贵港市 覃塘区</t>
  </si>
  <si>
    <t>15376728314</t>
  </si>
  <si>
    <t>i.sibewwtvo@oiwfoh.ar</t>
  </si>
  <si>
    <t>cid://hfqpobh.la/vorupf</t>
  </si>
  <si>
    <t>谢明</t>
  </si>
  <si>
    <t>1974-02-27</t>
  </si>
  <si>
    <t>台湾 新竹县 芎林乡</t>
  </si>
  <si>
    <t>18407118804</t>
  </si>
  <si>
    <t>y.yhtlfa@hiapkfvq.ma</t>
  </si>
  <si>
    <t>mid://kya.hn/neaqcyjtj</t>
  </si>
  <si>
    <t>王洋</t>
  </si>
  <si>
    <t>1973-03-15</t>
  </si>
  <si>
    <t>新疆维吾尔自治区 和田地区 皮山县</t>
  </si>
  <si>
    <t>18286112445</t>
  </si>
  <si>
    <t>g.ifhw@njpfjm.ms</t>
  </si>
  <si>
    <t>nntp://sdvbfkxp.bh/qppwt</t>
  </si>
  <si>
    <t>徐杰</t>
  </si>
  <si>
    <t>1984-03-05</t>
  </si>
  <si>
    <t>台湾 嘉义市 其它区</t>
  </si>
  <si>
    <t>13832458295</t>
  </si>
  <si>
    <t>r.dhidcxih@bmij.edu</t>
  </si>
  <si>
    <t>ftp://cqfk.ky/tovd</t>
  </si>
  <si>
    <t>1992-01-29</t>
  </si>
  <si>
    <t>广西壮族自治区 崇左市 宁明县</t>
  </si>
  <si>
    <t>15933284717</t>
  </si>
  <si>
    <t>x.ksfy@rrmtbzaq.bt</t>
  </si>
  <si>
    <t>tn3270://lhpkh.in/wxw</t>
  </si>
  <si>
    <t>2018-09-27</t>
  </si>
  <si>
    <t>18887025414</t>
  </si>
  <si>
    <t>t.dll@zttd.aero</t>
  </si>
  <si>
    <t>cid://welbif.an/iiotflc</t>
  </si>
  <si>
    <t>韩平</t>
  </si>
  <si>
    <t>2023-09-13</t>
  </si>
  <si>
    <t>四川省 资阳市 安岳县</t>
  </si>
  <si>
    <t>15851138518</t>
  </si>
  <si>
    <t>i.jdoljpiet@zvw.ga</t>
  </si>
  <si>
    <t>cid://dlfjxmzlzr.mt/wkixyiiru</t>
  </si>
  <si>
    <t>罗超</t>
  </si>
  <si>
    <t>2011-08-29</t>
  </si>
  <si>
    <t>吉林省 辽源市 西安区</t>
  </si>
  <si>
    <t>18274676241</t>
  </si>
  <si>
    <t>b.svjx@cjplwpkk.gd</t>
  </si>
  <si>
    <t>prospero://stnnwocvq.gy/gayhx</t>
  </si>
  <si>
    <t>邱艳</t>
  </si>
  <si>
    <t>2015-06-04</t>
  </si>
  <si>
    <t>新疆维吾尔自治区 阿勒泰地区 其它区</t>
  </si>
  <si>
    <t>13355481105</t>
  </si>
  <si>
    <t>w.omovhw@htlufnikw.qa</t>
  </si>
  <si>
    <t>telnet://mccctuu.info/sissfozbo</t>
  </si>
  <si>
    <t>余艳</t>
  </si>
  <si>
    <t>1988-05-20</t>
  </si>
  <si>
    <t>青海省 西宁市 湟源县</t>
  </si>
  <si>
    <t>15355266493</t>
  </si>
  <si>
    <t>y.lfyelobb@ivv.cv</t>
  </si>
  <si>
    <t>tn3270://mhkxg.mh/spll</t>
  </si>
  <si>
    <t>金桂英</t>
  </si>
  <si>
    <t>2011-02-24</t>
  </si>
  <si>
    <t>贵州省 铜仁市 思南县</t>
  </si>
  <si>
    <t>18713888230</t>
  </si>
  <si>
    <t>n.qdj@wporpptd.la</t>
  </si>
  <si>
    <t>mailto://ffk.is/iwceceog</t>
  </si>
  <si>
    <t>蒋涛</t>
  </si>
  <si>
    <t>1996-03-11</t>
  </si>
  <si>
    <t>18171471366</t>
  </si>
  <si>
    <t>v.bqtecxla@izfdeopif.py</t>
  </si>
  <si>
    <t>telnet://wevgpkg.td/wffxpmyj</t>
  </si>
  <si>
    <t>段丽</t>
  </si>
  <si>
    <t>1998-09-02</t>
  </si>
  <si>
    <t>江苏省 南通市 启东市</t>
  </si>
  <si>
    <t>18307007636</t>
  </si>
  <si>
    <t>x.pmk@axfbnjo.et</t>
  </si>
  <si>
    <t>cid://lpmb.al/gyj</t>
  </si>
  <si>
    <t>2019-05-14</t>
  </si>
  <si>
    <t>18274936316</t>
  </si>
  <si>
    <t>r.gcxhb@imyqxc.gd</t>
  </si>
  <si>
    <t>news://tviktscz.sy/tqir</t>
  </si>
  <si>
    <t>邵洋</t>
  </si>
  <si>
    <t>1992-12-18</t>
  </si>
  <si>
    <t>黑龙江省 伊春市 南岔区</t>
  </si>
  <si>
    <t>15675793177</t>
  </si>
  <si>
    <t>q.yfnwqpqad@rcfqdcb.lu</t>
  </si>
  <si>
    <t>prospero://nllplj.bd/kfehetw</t>
  </si>
  <si>
    <t>黎刚</t>
  </si>
  <si>
    <t>2020-05-08</t>
  </si>
  <si>
    <t>山西省 吕梁市 中阳县</t>
  </si>
  <si>
    <t>18252165283</t>
  </si>
  <si>
    <t>t.ssjr@ycovb.cn</t>
  </si>
  <si>
    <t>telnet://mjvml.py/obluydjwi</t>
  </si>
  <si>
    <t>杜芳</t>
  </si>
  <si>
    <t>1976-04-13</t>
  </si>
  <si>
    <t>18382685475</t>
  </si>
  <si>
    <t>q.vnfksgg@wmwu.li</t>
  </si>
  <si>
    <t>nntp://cjrwmu.br/mjubg</t>
  </si>
  <si>
    <t>1972-11-30</t>
  </si>
  <si>
    <t>15533248026</t>
  </si>
  <si>
    <t>e.hiooqqtdhn@yjd.zr</t>
  </si>
  <si>
    <t>news://oowwh.lc/rxmnprno</t>
  </si>
  <si>
    <t>龚静</t>
  </si>
  <si>
    <t>2020-11-15</t>
  </si>
  <si>
    <t>吉林省 白山市 浑江区</t>
  </si>
  <si>
    <t>15333763184</t>
  </si>
  <si>
    <t>m.qbb@oecbryg.is</t>
  </si>
  <si>
    <t>cid://ncfhbdxy.ws/lgnj</t>
  </si>
  <si>
    <t>常娜</t>
  </si>
  <si>
    <t>四川省 甘孜藏族自治州 白玉县</t>
  </si>
  <si>
    <t>15277183169</t>
  </si>
  <si>
    <t>n.jdkje@plqrm.pw</t>
  </si>
  <si>
    <t>prospero://puskbi.hr/hxvoqllib</t>
  </si>
  <si>
    <t>1988-11-29</t>
  </si>
  <si>
    <t>15717527309</t>
  </si>
  <si>
    <t>f.zoq@lqclglpcs.jp</t>
  </si>
  <si>
    <t>telnet://ghto.re/ptwu</t>
  </si>
  <si>
    <t>史敏</t>
  </si>
  <si>
    <t>2002-05-17</t>
  </si>
  <si>
    <t>河南省 三门峡市 渑池县</t>
  </si>
  <si>
    <t>15791315777</t>
  </si>
  <si>
    <t>x.vapotuvw@rxflrfs.io</t>
  </si>
  <si>
    <t>nntp://hjbige.cm/fxcpsnpxu</t>
  </si>
  <si>
    <t>邱军</t>
  </si>
  <si>
    <t>2002-12-30</t>
  </si>
  <si>
    <t>13227736177</t>
  </si>
  <si>
    <t>l.rfvx@bicud.bf</t>
  </si>
  <si>
    <t>nntp://sumot.es/omt</t>
  </si>
  <si>
    <t>2014-12-08</t>
  </si>
  <si>
    <t>安徽省 合肥市 包河区</t>
  </si>
  <si>
    <t>18440621103</t>
  </si>
  <si>
    <t>k.yxvsmnv@ncpghrcbyv.bo</t>
  </si>
  <si>
    <t>gopher://qkzn.pt/rmgmfofuq</t>
  </si>
  <si>
    <t>赖霞</t>
  </si>
  <si>
    <t>1990-09-22</t>
  </si>
  <si>
    <t>香港特别行政区 新界 西贡区</t>
  </si>
  <si>
    <t>18281693221</t>
  </si>
  <si>
    <t>h.rfpwfvlflm@qentr.tz</t>
  </si>
  <si>
    <t>prospero://ylz.cf/btjcwrsl</t>
  </si>
  <si>
    <t>许秀兰</t>
  </si>
  <si>
    <t>1995-08-14</t>
  </si>
  <si>
    <t>山东省 烟台市 其它区</t>
  </si>
  <si>
    <t>18663115445</t>
  </si>
  <si>
    <t>y.trcnrt@buuofnu.tk</t>
  </si>
  <si>
    <t>mid://legm.bh/tejhqcpjo</t>
  </si>
  <si>
    <t>武磊</t>
  </si>
  <si>
    <t>1996-12-03</t>
  </si>
  <si>
    <t>13674147315</t>
  </si>
  <si>
    <t>y.uocfg@oksmwes.bv</t>
  </si>
  <si>
    <t>nntp://xqimwtyadx.pe/gxkqmo</t>
  </si>
  <si>
    <t>孟磊</t>
  </si>
  <si>
    <t>2017-01-22</t>
  </si>
  <si>
    <t>台湾 台中市 西区</t>
  </si>
  <si>
    <t>13788143413</t>
  </si>
  <si>
    <t>q.lxjm@xhhoyvy.mw</t>
  </si>
  <si>
    <t>tn3270://xbdoeejc.kh/kysyttc</t>
  </si>
  <si>
    <t>2016-03-02</t>
  </si>
  <si>
    <t>15986855243</t>
  </si>
  <si>
    <t>e.oyskwqw@gbghpe.na</t>
  </si>
  <si>
    <t>rlogin://qskrx.sh/jfstlvwy</t>
  </si>
  <si>
    <t>于强</t>
  </si>
  <si>
    <t>1990-08-26</t>
  </si>
  <si>
    <t>15636422378</t>
  </si>
  <si>
    <t>n.ldpwqk@ouwamvi.sc</t>
  </si>
  <si>
    <t>cid://darbticc.sh/hwrx</t>
  </si>
  <si>
    <t>黄超</t>
  </si>
  <si>
    <t>1999-06-29</t>
  </si>
  <si>
    <t>青海省 海东市 平安县</t>
  </si>
  <si>
    <t>18405951363</t>
  </si>
  <si>
    <t>q.mlxjww@tkeizmwr.re</t>
  </si>
  <si>
    <t>gopher://rkmucuimbp.wf/guvraerxxc</t>
  </si>
  <si>
    <t>方秀兰</t>
  </si>
  <si>
    <t>1979-10-26</t>
  </si>
  <si>
    <t>18438426631</t>
  </si>
  <si>
    <t>x.jntqhm@ptnfyz.an</t>
  </si>
  <si>
    <t>ftp://rtpwt.ph/vdfskyx</t>
  </si>
  <si>
    <t>郑娜</t>
  </si>
  <si>
    <t>2016-09-19</t>
  </si>
  <si>
    <t>18725205776</t>
  </si>
  <si>
    <t>r.sqwzmfub@mhddegqja.cn</t>
  </si>
  <si>
    <t>gopher://iebyhrpsk.museum/yvvfvlc</t>
  </si>
  <si>
    <t>谭霞</t>
  </si>
  <si>
    <t>2002-08-09</t>
  </si>
  <si>
    <t>山东省 济宁市 兖州市</t>
  </si>
  <si>
    <t>15574921503</t>
  </si>
  <si>
    <t>x.kapzpmnab@rgntwwqan.ro</t>
  </si>
  <si>
    <t>ftp://pjsqgda.ao/ywtt</t>
  </si>
  <si>
    <t>熊娜</t>
  </si>
  <si>
    <t>1985-04-16</t>
  </si>
  <si>
    <t>江苏省 镇江市 句容市</t>
  </si>
  <si>
    <t>15841661485</t>
  </si>
  <si>
    <t>o.qgptx@yresb.gl</t>
  </si>
  <si>
    <t>wais://peyzrd.mq/qlkqsjc</t>
  </si>
  <si>
    <t>1999-09-25</t>
  </si>
  <si>
    <t>18726183428</t>
  </si>
  <si>
    <t>p.gtelnbcigc@grkqlk.tv</t>
  </si>
  <si>
    <t>wais://oiiujponb.bo/yosnut</t>
  </si>
  <si>
    <t>唐平</t>
  </si>
  <si>
    <t>2005-12-18</t>
  </si>
  <si>
    <t>15662848360</t>
  </si>
  <si>
    <t>a.smdhv@hxqs.sc</t>
  </si>
  <si>
    <t>rlogin://johwqy.cr/ygsw</t>
  </si>
  <si>
    <t>毛军</t>
  </si>
  <si>
    <t>2017-06-17</t>
  </si>
  <si>
    <t>江苏省 常州市 武进区</t>
  </si>
  <si>
    <t>13526644276</t>
  </si>
  <si>
    <t>k.ymlkdp@hgfhcngqx.iq</t>
  </si>
  <si>
    <t>mid://qljlt.ne/wcqu</t>
  </si>
  <si>
    <t>黎磊</t>
  </si>
  <si>
    <t>1970-12-29</t>
  </si>
  <si>
    <t>广东省 韶关市 曲江区</t>
  </si>
  <si>
    <t>13750514045</t>
  </si>
  <si>
    <t>q.wqkn@ijmq.eg</t>
  </si>
  <si>
    <t>news://trrhl.cd/boitw</t>
  </si>
  <si>
    <t>金刚</t>
  </si>
  <si>
    <t>2002-10-21</t>
  </si>
  <si>
    <t>福建省 南平市 延平区</t>
  </si>
  <si>
    <t>18371812970</t>
  </si>
  <si>
    <t>b.xvjxdwd@nzr.ni</t>
  </si>
  <si>
    <t>gopher://kjhqxk.ag/omknyyfpm</t>
  </si>
  <si>
    <t>杨艳</t>
  </si>
  <si>
    <t>2016-12-08</t>
  </si>
  <si>
    <t>湖北省 黄石市 下陆区</t>
  </si>
  <si>
    <t>13398450412</t>
  </si>
  <si>
    <t>q.mcvhgnw@ehhxsy.gl</t>
  </si>
  <si>
    <t>news://okvdqnl.ng/bxnuor</t>
  </si>
  <si>
    <t>谢娜</t>
  </si>
  <si>
    <t>1987-09-17</t>
  </si>
  <si>
    <t>河南省 周口市 太康县</t>
  </si>
  <si>
    <t>18820532388</t>
  </si>
  <si>
    <t>j.yevurafh@qmhxq.gw</t>
  </si>
  <si>
    <t>telnet://wuw.cn/tsqkicintf</t>
  </si>
  <si>
    <t>1999-11-30</t>
  </si>
  <si>
    <t>陕西省 延安市 吴起县</t>
  </si>
  <si>
    <t>15874432343</t>
  </si>
  <si>
    <t>j.teqffp@jrqx.gf</t>
  </si>
  <si>
    <t>nntp://dpiobsdfb.be/ndvixl</t>
  </si>
  <si>
    <t>吴艳</t>
  </si>
  <si>
    <t>2005-05-19</t>
  </si>
  <si>
    <t>18746673631</t>
  </si>
  <si>
    <t>s.wubbta@jsqmzctc.museum</t>
  </si>
  <si>
    <t>news://wjafrqaaa.sl/gtlxk</t>
  </si>
  <si>
    <t>2001-09-19</t>
  </si>
  <si>
    <t>吉林省 通化市 通化县</t>
  </si>
  <si>
    <t>15853733237</t>
  </si>
  <si>
    <t>s.bwcizir@rgv.gm</t>
  </si>
  <si>
    <t>mailto://wrilcw.kw/kloy</t>
  </si>
  <si>
    <t>1990-09-05</t>
  </si>
  <si>
    <t>18406059655</t>
  </si>
  <si>
    <t>k.jygpw@oknl.gl</t>
  </si>
  <si>
    <t>nntp://csupld.travel/rtbztrej</t>
  </si>
  <si>
    <t>卢敏</t>
  </si>
  <si>
    <t>2017-12-29</t>
  </si>
  <si>
    <t>江苏省 宿迁市 泗阳县</t>
  </si>
  <si>
    <t>18875344401</t>
  </si>
  <si>
    <t>n.nxet@gzpobvg.dj</t>
  </si>
  <si>
    <t>ftp://oiggehj.kw/ljyhlmb</t>
  </si>
  <si>
    <t>于娜</t>
  </si>
  <si>
    <t>1979-03-05</t>
  </si>
  <si>
    <t>宁夏回族自治区 固原市 隆德县</t>
  </si>
  <si>
    <t>18585464660</t>
  </si>
  <si>
    <t>t.dxolllkx@wvf.ke</t>
  </si>
  <si>
    <t>telnet://txlfe.kh/ojynz</t>
  </si>
  <si>
    <t>1999-01-28</t>
  </si>
  <si>
    <t>18771775211</t>
  </si>
  <si>
    <t>o.rbtwkw@wxp.si</t>
  </si>
  <si>
    <t>prospero://tnvopx.lc/xhbaifvxnk</t>
  </si>
  <si>
    <t>姜刚</t>
  </si>
  <si>
    <t>2024-07-03</t>
  </si>
  <si>
    <t>内蒙古自治区 呼伦贝尔市 扎兰屯市</t>
  </si>
  <si>
    <t>13648215630</t>
  </si>
  <si>
    <t>z.nrtnwy@osdfdpno.us</t>
  </si>
  <si>
    <t>cid://xsolpegyhl.to/rmaolaniv</t>
  </si>
  <si>
    <t>姚杰</t>
  </si>
  <si>
    <t>1978-04-19</t>
  </si>
  <si>
    <t>18353751719</t>
  </si>
  <si>
    <t>k.ryleumda@mdyhtpu.mp</t>
  </si>
  <si>
    <t>prospero://hjrqttnmp.mr/mvpzw</t>
  </si>
  <si>
    <t>冯秀英</t>
  </si>
  <si>
    <t>1983-10-24</t>
  </si>
  <si>
    <t>台湾 台东县 达仁乡</t>
  </si>
  <si>
    <t>13765242775</t>
  </si>
  <si>
    <t>r.jdxvv@ttsyz.ke</t>
  </si>
  <si>
    <t>ftp://fwhwerl.sm/gsbohr</t>
  </si>
  <si>
    <t>赖芳</t>
  </si>
  <si>
    <t>2023-05-28</t>
  </si>
  <si>
    <t>广东省 肇庆市 端州区</t>
  </si>
  <si>
    <t>15483563851</t>
  </si>
  <si>
    <t>n.timmtwcxi@fscqqcf.nu</t>
  </si>
  <si>
    <t>cid://lrkfjnee.mg/htbbve</t>
  </si>
  <si>
    <t>易娜</t>
  </si>
  <si>
    <t>2023-02-17</t>
  </si>
  <si>
    <t>福建省 漳州市 漳浦县</t>
  </si>
  <si>
    <t>13491154835</t>
  </si>
  <si>
    <t>n.dpcr@dgotdkd.vc</t>
  </si>
  <si>
    <t>wais://gdhc.net.cn/gqvqwiom</t>
  </si>
  <si>
    <t>郝军</t>
  </si>
  <si>
    <t>2000-08-13</t>
  </si>
  <si>
    <t>贵州省 遵义市 道真仡佬族苗族自治县</t>
  </si>
  <si>
    <t>18204732144</t>
  </si>
  <si>
    <t>u.vqfuxxssxn@jufu.hk</t>
  </si>
  <si>
    <t>telnet://umbktc.hk/zvcpfne</t>
  </si>
  <si>
    <t>易艳</t>
  </si>
  <si>
    <t>2006-12-18</t>
  </si>
  <si>
    <t>15451038418</t>
  </si>
  <si>
    <t>t.iksxjho@xxntnqcg.om</t>
  </si>
  <si>
    <t>telnet://zcxjgl.sr/zfhugjf</t>
  </si>
  <si>
    <t>胡伟</t>
  </si>
  <si>
    <t>1992-06-12</t>
  </si>
  <si>
    <t>18168816146</t>
  </si>
  <si>
    <t>h.crwv@sprw.nu</t>
  </si>
  <si>
    <t>mid://dyyhje.tv/zwxv</t>
  </si>
  <si>
    <t>易勇</t>
  </si>
  <si>
    <t>2017-11-24</t>
  </si>
  <si>
    <t>18988855443</t>
  </si>
  <si>
    <t>v.wjejrqszip@skqixbm.eg</t>
  </si>
  <si>
    <t>nntp://bfkxokvkb.sy/okadgm</t>
  </si>
  <si>
    <t>傅秀兰</t>
  </si>
  <si>
    <t>2004-02-01</t>
  </si>
  <si>
    <t>18453225953</t>
  </si>
  <si>
    <t>y.ipbghvus@icofv.ph</t>
  </si>
  <si>
    <t>prospero://rvcbeyig.sh/ueymrhw</t>
  </si>
  <si>
    <t>顾超</t>
  </si>
  <si>
    <t>1985-09-01</t>
  </si>
  <si>
    <t>黑龙江省 齐齐哈尔市 其它区</t>
  </si>
  <si>
    <t>18225570577</t>
  </si>
  <si>
    <t>u.hdxhmfdu@nbhlwgioc.vn</t>
  </si>
  <si>
    <t>prospero://qvikni.au/tlivwfi</t>
  </si>
  <si>
    <t>2002-07-07</t>
  </si>
  <si>
    <t>江苏省 盐城市 阜宁县</t>
  </si>
  <si>
    <t>18315957323</t>
  </si>
  <si>
    <t>m.yixqd@aeuvdo.mo</t>
  </si>
  <si>
    <t>mailto://wrytgc.fm/uxdrrfmgl</t>
  </si>
  <si>
    <t>薛敏</t>
  </si>
  <si>
    <t>1974-08-19</t>
  </si>
  <si>
    <t>18810135884</t>
  </si>
  <si>
    <t>n.tkrjrptou@dpaglwdt.sz</t>
  </si>
  <si>
    <t>http://kvsey.coop/xoy</t>
  </si>
  <si>
    <t>1979-10-07</t>
  </si>
  <si>
    <t>黑龙江省 黑河市 五大连池市</t>
  </si>
  <si>
    <t>18586463129</t>
  </si>
  <si>
    <t>t.fwcn@eluuow.tel</t>
  </si>
  <si>
    <t>tn3270://bnxm.pf/itrtc</t>
  </si>
  <si>
    <t>任刚</t>
  </si>
  <si>
    <t>1970-03-02</t>
  </si>
  <si>
    <t>内蒙古自治区 乌海市 其它区</t>
  </si>
  <si>
    <t>15571763947</t>
  </si>
  <si>
    <t>m.eetel@pvrnskp.sd</t>
  </si>
  <si>
    <t>rlogin://vvjetp.th/ritkdux</t>
  </si>
  <si>
    <t>康秀英</t>
  </si>
  <si>
    <t>2001-02-27</t>
  </si>
  <si>
    <t>18878848755</t>
  </si>
  <si>
    <t>o.iqupriun@hvjw.is</t>
  </si>
  <si>
    <t>gopher://rkmixhqpt.pw/nwp</t>
  </si>
  <si>
    <t>田娜</t>
  </si>
  <si>
    <t>2012-01-05</t>
  </si>
  <si>
    <t>15812437476</t>
  </si>
  <si>
    <t>k.dzcfnnk@lytbpcyod.uy</t>
  </si>
  <si>
    <t>mid://lmrncuutg.nz/qvb</t>
  </si>
  <si>
    <t>丁超</t>
  </si>
  <si>
    <t>2003-07-31</t>
  </si>
  <si>
    <t>13283408948</t>
  </si>
  <si>
    <t>k.skmaof@adcjwvty.uy</t>
  </si>
  <si>
    <t>news://eei.bf/gxnucqf</t>
  </si>
  <si>
    <t>丁伟</t>
  </si>
  <si>
    <t>1983-11-09</t>
  </si>
  <si>
    <t>黑龙江省 绥化市 肇东市</t>
  </si>
  <si>
    <t>18462386343</t>
  </si>
  <si>
    <t>x.sjct@ppbdortd.org</t>
  </si>
  <si>
    <t>ftp://szrqkc.info/zwwwrpzhv</t>
  </si>
  <si>
    <t>1985-12-07</t>
  </si>
  <si>
    <t>18726189155</t>
  </si>
  <si>
    <t>h.kxhopyv@qfkl.py</t>
  </si>
  <si>
    <t>rlogin://tosmrhc.ms/uksrm</t>
  </si>
  <si>
    <t>范军</t>
  </si>
  <si>
    <t>1999-08-11</t>
  </si>
  <si>
    <t>辽宁省 丹东市 振安区</t>
  </si>
  <si>
    <t>13757019553</t>
  </si>
  <si>
    <t>f.gqqwi@utwxjrjfcs.cu</t>
  </si>
  <si>
    <t>http://rqpd.cd/ghhbmtjrj</t>
  </si>
  <si>
    <t>1985-08-11</t>
  </si>
  <si>
    <t>辽宁省 本溪市 明山区</t>
  </si>
  <si>
    <t>13677853266</t>
  </si>
  <si>
    <t>l.ntlwg@ctbervxrn.mh</t>
  </si>
  <si>
    <t>rlogin://loungda.ev/qperjpqe</t>
  </si>
  <si>
    <t>2022-06-26</t>
  </si>
  <si>
    <t>山西省 临汾市 浮山县</t>
  </si>
  <si>
    <t>18621243282</t>
  </si>
  <si>
    <t>p.sthy@prajotdimm.za</t>
  </si>
  <si>
    <t>mid://bnvprws.zr/jminneok</t>
  </si>
  <si>
    <t>姜涛</t>
  </si>
  <si>
    <t>2002-04-01</t>
  </si>
  <si>
    <t>安徽省 宿州市 泗县</t>
  </si>
  <si>
    <t>18158223831</t>
  </si>
  <si>
    <t>j.ocrngvxzv@fbxrtmyutt.pl</t>
  </si>
  <si>
    <t>cid://pkxtg.tv/jdiu</t>
  </si>
  <si>
    <t>2023-12-06</t>
  </si>
  <si>
    <t>辽宁省 抚顺市 新宾满族自治县</t>
  </si>
  <si>
    <t>18866932441</t>
  </si>
  <si>
    <t>y.tfrbmzng@aqjsb.la</t>
  </si>
  <si>
    <t>prospero://koffhnsbt.info/kgvgzzft</t>
  </si>
  <si>
    <t>曹霞</t>
  </si>
  <si>
    <t>1977-01-20</t>
  </si>
  <si>
    <t>山东省 泰安市 岱岳区</t>
  </si>
  <si>
    <t>13764610528</t>
  </si>
  <si>
    <t>p.zut@rpfssrgtg.as</t>
  </si>
  <si>
    <t>http://jogneep.td/pek</t>
  </si>
  <si>
    <t>叶静</t>
  </si>
  <si>
    <t>1994-11-10</t>
  </si>
  <si>
    <t>18382688681</t>
  </si>
  <si>
    <t>v.ocpovpe@petf.tw</t>
  </si>
  <si>
    <t>tn3270://jyjqejz.net/mhmrsf</t>
  </si>
  <si>
    <t>1992-10-06</t>
  </si>
  <si>
    <t>13867055528</t>
  </si>
  <si>
    <t>j.xgnnmmqzu@zrhrovmitm.am</t>
  </si>
  <si>
    <t>telnet://hpvlrr.ly/svfpdffii</t>
  </si>
  <si>
    <t>龚秀兰</t>
  </si>
  <si>
    <t>1982-04-07</t>
  </si>
  <si>
    <t>陕西省 宝鸡市 其它区</t>
  </si>
  <si>
    <t>13431676472</t>
  </si>
  <si>
    <t>h.yyem@vkozpv.tf</t>
  </si>
  <si>
    <t>wais://vyropchk.dm/qndy</t>
  </si>
  <si>
    <t>程洋</t>
  </si>
  <si>
    <t>1972-10-25</t>
  </si>
  <si>
    <t>18275447956</t>
  </si>
  <si>
    <t>k.ilbidjqk@dlau.sr</t>
  </si>
  <si>
    <t>prospero://xplvh.gb/fjwiqhxvv</t>
  </si>
  <si>
    <t>刘强</t>
  </si>
  <si>
    <t>2007-04-16</t>
  </si>
  <si>
    <t>13153641317</t>
  </si>
  <si>
    <t>q.lqrdfiukcu@ykttx.sa</t>
  </si>
  <si>
    <t>tn3270://qqvd.ki/asf</t>
  </si>
  <si>
    <t>2007-12-23</t>
  </si>
  <si>
    <t>广东省 清远市 佛冈县</t>
  </si>
  <si>
    <t>13640817927</t>
  </si>
  <si>
    <t>e.qoqygptvn@sxzcnin.re</t>
  </si>
  <si>
    <t>cid://brlygtc.mn/iblqr</t>
  </si>
  <si>
    <t>贺丽</t>
  </si>
  <si>
    <t>1994-11-22</t>
  </si>
  <si>
    <t>吉林省 白城市 通榆县</t>
  </si>
  <si>
    <t>15379762251</t>
  </si>
  <si>
    <t>t.ugorg@lkyjnfnm.cl</t>
  </si>
  <si>
    <t>gopher://sbmw.si/xmbuvtmyi</t>
  </si>
  <si>
    <t>2018-02-03</t>
  </si>
  <si>
    <t>西藏自治区 山南地区 贡嘎县</t>
  </si>
  <si>
    <t>18417882633</t>
  </si>
  <si>
    <t>p.vwilcis@bjhcla.ph</t>
  </si>
  <si>
    <t>rlogin://jvhfulwmfv.sm/ouebyq</t>
  </si>
  <si>
    <t>1978-06-20</t>
  </si>
  <si>
    <t>15674684453</t>
  </si>
  <si>
    <t>k.cghtfqhc@glohrhljo.so</t>
  </si>
  <si>
    <t>rlogin://mzci.tel/icmhozb</t>
  </si>
  <si>
    <t>郑伟</t>
  </si>
  <si>
    <t>1984-10-15</t>
  </si>
  <si>
    <t>浙江省 台州市 仙居县</t>
  </si>
  <si>
    <t>15824735512</t>
  </si>
  <si>
    <t>p.amdlc@nnqgw.sg</t>
  </si>
  <si>
    <t>wais://anavvev.lr/sqgvqnls</t>
  </si>
  <si>
    <t>侯丽</t>
  </si>
  <si>
    <t>2011-04-21</t>
  </si>
  <si>
    <t>18848751279</t>
  </si>
  <si>
    <t>s.puyoreottf@irdlkirmw.cm</t>
  </si>
  <si>
    <t>tn3270://rjyoy.nf/wthcezl</t>
  </si>
  <si>
    <t>谢磊</t>
  </si>
  <si>
    <t>1970-11-30</t>
  </si>
  <si>
    <t>黑龙江省 齐齐哈尔市 泰来县</t>
  </si>
  <si>
    <t>13973505742</t>
  </si>
  <si>
    <t>n.lxrevkp@ymnw.rw</t>
  </si>
  <si>
    <t>rlogin://yzmlydn.cn/ullribivo</t>
  </si>
  <si>
    <t>1986-08-27</t>
  </si>
  <si>
    <t>天津 天津市 西青区</t>
  </si>
  <si>
    <t>15767170884</t>
  </si>
  <si>
    <t>g.zchkxp@kxwjzcamv.et</t>
  </si>
  <si>
    <t>prospero://afsu.tn/vhljrkcqdy</t>
  </si>
  <si>
    <t>2003-07-04</t>
  </si>
  <si>
    <t>河北省 衡水市 武邑县</t>
  </si>
  <si>
    <t>13140874341</t>
  </si>
  <si>
    <t>f.bglvlqtdke@rqjrwm.kr</t>
  </si>
  <si>
    <t>tn3270://ngqgxer.sy/ntkb</t>
  </si>
  <si>
    <t>2006-11-27</t>
  </si>
  <si>
    <t>湖南省 邵阳市 邵东县</t>
  </si>
  <si>
    <t>13326826006</t>
  </si>
  <si>
    <t>h.rdnaob@soube.km</t>
  </si>
  <si>
    <t>news://xwcglx.net/xmictqmyoh</t>
  </si>
  <si>
    <t>1986-09-16</t>
  </si>
  <si>
    <t>江苏省 徐州市 其它区</t>
  </si>
  <si>
    <t>18811543328</t>
  </si>
  <si>
    <t>c.xcoisxf@wkybgp.biz</t>
  </si>
  <si>
    <t>tn3270://fkkuyq.si/xpftgkvvx</t>
  </si>
  <si>
    <t>薛勇</t>
  </si>
  <si>
    <t>1999-11-13</t>
  </si>
  <si>
    <t>18417213678</t>
  </si>
  <si>
    <t>f.wrnbmu@gzzunnk.travel</t>
  </si>
  <si>
    <t>rlogin://eid.gf/gvlhu</t>
  </si>
  <si>
    <t>李桂英</t>
  </si>
  <si>
    <t>1976-05-14</t>
  </si>
  <si>
    <t>18642663826</t>
  </si>
  <si>
    <t>r.eerjobpct@wskltwcs.museum</t>
  </si>
  <si>
    <t>nntp://kreq.hn/uzijk</t>
  </si>
  <si>
    <t>1980-04-08</t>
  </si>
  <si>
    <t>15642757968</t>
  </si>
  <si>
    <t>i.iasqrqmcv@cnhhaxmje.ye</t>
  </si>
  <si>
    <t>mid://nrcatnt.gn/nesch</t>
  </si>
  <si>
    <t>韩强</t>
  </si>
  <si>
    <t>1978-03-19</t>
  </si>
  <si>
    <t>湖南省 郴州市 苏仙区</t>
  </si>
  <si>
    <t>18107294542</t>
  </si>
  <si>
    <t>t.egzkgdl@ljvbnd.lt</t>
  </si>
  <si>
    <t>tn3270://dnnfjbyyr.biz/ljyewick</t>
  </si>
  <si>
    <t>姚超</t>
  </si>
  <si>
    <t>2015-05-13</t>
  </si>
  <si>
    <t>18375190757</t>
  </si>
  <si>
    <t>p.tthbu@cuxj.pk</t>
  </si>
  <si>
    <t>gopher://qcirpsk.gf/ftshjf</t>
  </si>
  <si>
    <t>段勇</t>
  </si>
  <si>
    <t>2006-09-06</t>
  </si>
  <si>
    <t>江西省 吉安市 峡江县</t>
  </si>
  <si>
    <t>13763811764</t>
  </si>
  <si>
    <t>q.cqaivixb@ipjz.ag</t>
  </si>
  <si>
    <t>cid://phyxv.ni/rjdrs</t>
  </si>
  <si>
    <t>黄勇</t>
  </si>
  <si>
    <t>1977-10-01</t>
  </si>
  <si>
    <t>广西壮族自治区 桂林市 其它区</t>
  </si>
  <si>
    <t>15541634651</t>
  </si>
  <si>
    <t>x.bvjlnmyjf@qvu.中国互联.公司</t>
  </si>
  <si>
    <t>prospero://yqigz.th/fkjbqkgkhr</t>
  </si>
  <si>
    <t>1972-03-16</t>
  </si>
  <si>
    <t>贵州省 安顺市 其它区</t>
  </si>
  <si>
    <t>18333723886</t>
  </si>
  <si>
    <t>t.xoiyk@iodxhicwa.lr</t>
  </si>
  <si>
    <t>mailto://onwpasmrs.cu/vkphq</t>
  </si>
  <si>
    <t>2006-01-04</t>
  </si>
  <si>
    <t>江西省 赣州市 会昌县</t>
  </si>
  <si>
    <t>13719082056</t>
  </si>
  <si>
    <t>j.bsri@srvojdiqis.ga</t>
  </si>
  <si>
    <t>news://dvjxfwlfw.cl/khniz</t>
  </si>
  <si>
    <t>金丽</t>
  </si>
  <si>
    <t>2004-07-30</t>
  </si>
  <si>
    <t>山西省 长治市 潞城市</t>
  </si>
  <si>
    <t>15620110252</t>
  </si>
  <si>
    <t>t.fomn@ilnt.is</t>
  </si>
  <si>
    <t>gopher://puglubuovn.org.cn/ehigotjlo</t>
  </si>
  <si>
    <t>2005-06-30</t>
  </si>
  <si>
    <t>西藏自治区 那曲地区 安多县</t>
  </si>
  <si>
    <t>18630935688</t>
  </si>
  <si>
    <t>i.bmlpsr@jqrvhjci.kr</t>
  </si>
  <si>
    <t>gopher://tnubv.no/phlqywdj</t>
  </si>
  <si>
    <t>2001-06-10</t>
  </si>
  <si>
    <t>15852265868</t>
  </si>
  <si>
    <t>v.ptbtv@xxksnie.tj</t>
  </si>
  <si>
    <t>telnet://lvevkimmm.se/rioyabg</t>
  </si>
  <si>
    <t>1972-08-27</t>
  </si>
  <si>
    <t>山西省 晋城市 高平市</t>
  </si>
  <si>
    <t>18476220175</t>
  </si>
  <si>
    <t>g.eug@zbgfwweaq.mn</t>
  </si>
  <si>
    <t>http://rojb.jo/lqyhbbob</t>
  </si>
  <si>
    <t>1986-02-18</t>
  </si>
  <si>
    <t>内蒙古自治区 锡林郭勒盟 正镶白旗</t>
  </si>
  <si>
    <t>15220874893</t>
  </si>
  <si>
    <t>k.wfksey@elnpjvfy.re</t>
  </si>
  <si>
    <t>cid://qyrxdqpswl.vc/exderkz</t>
  </si>
  <si>
    <t>2005-04-04</t>
  </si>
  <si>
    <t>13598853217</t>
  </si>
  <si>
    <t>w.xredgwhry@uynawe.ws</t>
  </si>
  <si>
    <t>cid://cgnwmay.hn/iguog</t>
  </si>
  <si>
    <t>1981-11-01</t>
  </si>
  <si>
    <t>浙江省 宁波市 象山县</t>
  </si>
  <si>
    <t>15219773575</t>
  </si>
  <si>
    <t>g.awcyiasek@ktblhweci.gu</t>
  </si>
  <si>
    <t>cid://vbsut.zw/hkkfynvis</t>
  </si>
  <si>
    <t>1989-08-10</t>
  </si>
  <si>
    <t>广东省 深圳市 宝安区</t>
  </si>
  <si>
    <t>15679763168</t>
  </si>
  <si>
    <t>h.treqy@wdh.com.cn</t>
  </si>
  <si>
    <t>cid://pybftrt.co/rwjruf</t>
  </si>
  <si>
    <t>苏丽</t>
  </si>
  <si>
    <t>1994-01-15</t>
  </si>
  <si>
    <t>台湾 花莲县 玉里镇</t>
  </si>
  <si>
    <t>18533221754</t>
  </si>
  <si>
    <t>q.vvfw@jjrfk.md</t>
  </si>
  <si>
    <t>news://ufltjduejo.sr/lvdrfsh</t>
  </si>
  <si>
    <t>2016-06-05</t>
  </si>
  <si>
    <t>15761813312</t>
  </si>
  <si>
    <t>d.eqcq@zilbx.sn</t>
  </si>
  <si>
    <t>mid://hzvzhc.pa/eqimvrdl</t>
  </si>
  <si>
    <t>魏伟</t>
  </si>
  <si>
    <t>1985-05-28</t>
  </si>
  <si>
    <t>陕西省 商洛市 镇安县</t>
  </si>
  <si>
    <t>18537707743</t>
  </si>
  <si>
    <t>t.ydoobeapug@ggmshw.aw</t>
  </si>
  <si>
    <t>prospero://hoqqn.ae/poyptpxd</t>
  </si>
  <si>
    <t>戴明</t>
  </si>
  <si>
    <t>2021-10-15</t>
  </si>
  <si>
    <t>甘肃省 临夏回族自治州 临夏县</t>
  </si>
  <si>
    <t>13718853475</t>
  </si>
  <si>
    <t>j.fsioplx@qryo.gh</t>
  </si>
  <si>
    <t>prospero://urqqq.tv/tjpjngfmy</t>
  </si>
  <si>
    <t>龙艳</t>
  </si>
  <si>
    <t>2007-05-09</t>
  </si>
  <si>
    <t>18714468618</t>
  </si>
  <si>
    <t>l.sobg@idumb.ai</t>
  </si>
  <si>
    <t>nntp://ffvhffofx.net.cn/mqb</t>
  </si>
  <si>
    <t>乔敏</t>
  </si>
  <si>
    <t>2020-05-04</t>
  </si>
  <si>
    <t>18531525020</t>
  </si>
  <si>
    <t>i.usvuroq@ttjjitf.py</t>
  </si>
  <si>
    <t>mid://mernq.hu/rtgokeli</t>
  </si>
  <si>
    <t>武丽</t>
  </si>
  <si>
    <t>2005-03-21</t>
  </si>
  <si>
    <t>13857253525</t>
  </si>
  <si>
    <t>c.fuwggmxmq@ovdeurus.ua</t>
  </si>
  <si>
    <t>gopher://gyokfrv.ck/sel</t>
  </si>
  <si>
    <t>锺军</t>
  </si>
  <si>
    <t>2011-06-20</t>
  </si>
  <si>
    <t>新疆维吾尔自治区 喀什地区 疏勒县</t>
  </si>
  <si>
    <t>18940777709</t>
  </si>
  <si>
    <t>o.lzulds@sds.ie</t>
  </si>
  <si>
    <t>cid://dnkvuxxq.eh/lptajss</t>
  </si>
  <si>
    <t>1991-02-27</t>
  </si>
  <si>
    <t>15856638423</t>
  </si>
  <si>
    <t>b.mvmskyu@lenyvbez.aq</t>
  </si>
  <si>
    <t>tn3270://rwljekwq.tk/tcipngbbw</t>
  </si>
  <si>
    <t>1979-04-17</t>
  </si>
  <si>
    <t>18482665571</t>
  </si>
  <si>
    <t>f.dfvewwpwu@boypvqpw.ci</t>
  </si>
  <si>
    <t>nntp://uum.tz/hkom</t>
  </si>
  <si>
    <t>1997-05-24</t>
  </si>
  <si>
    <t>山东省 济宁市 鱼台县</t>
  </si>
  <si>
    <t>18243093863</t>
  </si>
  <si>
    <t>v.pstrvbfcj@culvqblrd.uy</t>
  </si>
  <si>
    <t>gopher://gmlzhe.bo/mdxpctjc</t>
  </si>
  <si>
    <t>1980-03-02</t>
  </si>
  <si>
    <t>新疆维吾尔自治区 和田地区 策勒县</t>
  </si>
  <si>
    <t>15911493572</t>
  </si>
  <si>
    <t>n.vggeaq@dcilcomdje.so</t>
  </si>
  <si>
    <t>mid://kjw.ws/eywykp</t>
  </si>
  <si>
    <t>蔡洋</t>
  </si>
  <si>
    <t>1998-05-17</t>
  </si>
  <si>
    <t>广东省 肇庆市 怀集县</t>
  </si>
  <si>
    <t>13645112594</t>
  </si>
  <si>
    <t>q.yhff@rztbtsilss.si</t>
  </si>
  <si>
    <t>nntp://xajqnnnug.rw/llvnwswyi</t>
  </si>
  <si>
    <t>2003-10-27</t>
  </si>
  <si>
    <t>18831160889</t>
  </si>
  <si>
    <t>b.chpqh@lezrdpj.do</t>
  </si>
  <si>
    <t>telnet://uexqv.ls/rjlq</t>
  </si>
  <si>
    <t>韩丽</t>
  </si>
  <si>
    <t>1979-03-23</t>
  </si>
  <si>
    <t>陕西省 延安市 甘泉县</t>
  </si>
  <si>
    <t>18578227200</t>
  </si>
  <si>
    <t>r.yfwi@kpwbrvsuk.cq</t>
  </si>
  <si>
    <t>mailto://ctywxy.gf/yxkllimr</t>
  </si>
  <si>
    <t>贺秀兰</t>
  </si>
  <si>
    <t>1971-06-15</t>
  </si>
  <si>
    <t>黑龙江省 佳木斯市 抚远县</t>
  </si>
  <si>
    <t>15321051512</t>
  </si>
  <si>
    <t>x.vblubmj@junuiuhvu.eg</t>
  </si>
  <si>
    <t>gopher://opwk.vu/ttbrmdyjz</t>
  </si>
  <si>
    <t>廖明</t>
  </si>
  <si>
    <t>1987-03-22</t>
  </si>
  <si>
    <t>18662144970</t>
  </si>
  <si>
    <t>f.pcroyd@cjq.mn</t>
  </si>
  <si>
    <t>telnet://ebnblintle.et/banofafeu</t>
  </si>
  <si>
    <t>1981-10-05</t>
  </si>
  <si>
    <t>18375785942</t>
  </si>
  <si>
    <t>p.bmqlaehwp@czbdylk.ve</t>
  </si>
  <si>
    <t>cid://jslprpyj.nf/lphh</t>
  </si>
  <si>
    <t>宋平</t>
  </si>
  <si>
    <t>1998-10-04</t>
  </si>
  <si>
    <t>河北省 石家庄市 桥西区</t>
  </si>
  <si>
    <t>18869854373</t>
  </si>
  <si>
    <t>r.qsgzwtsqsk@bcbb.sc</t>
  </si>
  <si>
    <t>ftp://dinhdif.fr/htxrufcu</t>
  </si>
  <si>
    <t>谢静</t>
  </si>
  <si>
    <t>1987-04-19</t>
  </si>
  <si>
    <t>广东省 茂名市 茂南区</t>
  </si>
  <si>
    <t>15303181465</t>
  </si>
  <si>
    <t>f.mniksdvlo@ojvqnk.org</t>
  </si>
  <si>
    <t>mailto://dmiqyrq.ly/aduykw</t>
  </si>
  <si>
    <t>顾敏</t>
  </si>
  <si>
    <t>2013-03-31</t>
  </si>
  <si>
    <t>13426684392</t>
  </si>
  <si>
    <t>i.vmhjcpq@pbvqtdubtg.bv</t>
  </si>
  <si>
    <t>gopher://ypagoth.zm/qykfimds</t>
  </si>
  <si>
    <t>方磊</t>
  </si>
  <si>
    <t>1991-10-02</t>
  </si>
  <si>
    <t>西藏自治区 拉萨市 达孜县</t>
  </si>
  <si>
    <t>18227848581</t>
  </si>
  <si>
    <t>h.igvjxctbg@rbufmegf.de</t>
  </si>
  <si>
    <t>prospero://phdr.sz/ips</t>
  </si>
  <si>
    <t>熊丽</t>
  </si>
  <si>
    <t>广东省 汕尾市 其它区</t>
  </si>
  <si>
    <t>13717695906</t>
  </si>
  <si>
    <t>k.fqosf@cecuynwrz.nc</t>
  </si>
  <si>
    <t>tn3270://klcg.ba/ksr</t>
  </si>
  <si>
    <t>方刚</t>
  </si>
  <si>
    <t>1993-01-01</t>
  </si>
  <si>
    <t>13387334715</t>
  </si>
  <si>
    <t>j.ighuev@wuxv.il</t>
  </si>
  <si>
    <t>mid://ktofj.nu/rrxvoo</t>
  </si>
  <si>
    <t>阎刚</t>
  </si>
  <si>
    <t>2008-01-31</t>
  </si>
  <si>
    <t>台湾 宜兰县 冬山乡</t>
  </si>
  <si>
    <t>18164535694</t>
  </si>
  <si>
    <t>o.tptbciqvh@vhr.hu</t>
  </si>
  <si>
    <t>nntp://ujqt.kw/rvukqf</t>
  </si>
  <si>
    <t>毛磊</t>
  </si>
  <si>
    <t>2011-03-16</t>
  </si>
  <si>
    <t>15963549631</t>
  </si>
  <si>
    <t>l.wditrnp@pnheyxn.中国互联.公司</t>
  </si>
  <si>
    <t>mid://ntfgc.rw/qqex</t>
  </si>
  <si>
    <t>1999-05-03</t>
  </si>
  <si>
    <t>广东省 梅州市 丰顺县</t>
  </si>
  <si>
    <t>18386262240</t>
  </si>
  <si>
    <t>y.qkfyl@tldhamutwu.hk</t>
  </si>
  <si>
    <t>http://tznbbxs.et/vhojtbtquo</t>
  </si>
  <si>
    <t>曾超</t>
  </si>
  <si>
    <t>2000-05-17</t>
  </si>
  <si>
    <t>黑龙江省 双鸭山市 友谊县</t>
  </si>
  <si>
    <t>18613220386</t>
  </si>
  <si>
    <t>j.yxlcfenej@wwuslkipd.fo</t>
  </si>
  <si>
    <t>news://hsrmyu.ky/uqnmrnofs</t>
  </si>
  <si>
    <t>高洋</t>
  </si>
  <si>
    <t>1990-01-28</t>
  </si>
  <si>
    <t>15734444623</t>
  </si>
  <si>
    <t>p.wintqxxhy@kif.ev</t>
  </si>
  <si>
    <t>tn3270://gvztku.bt/iieqnvts</t>
  </si>
  <si>
    <t>曹平</t>
  </si>
  <si>
    <t>1983-04-26</t>
  </si>
  <si>
    <t>内蒙古自治区 巴彦淖尔市 其它区</t>
  </si>
  <si>
    <t>18563505678</t>
  </si>
  <si>
    <t>p.pjb@qlgpisn.dm</t>
  </si>
  <si>
    <t>news://plhklcr.us/zylprbqfhr</t>
  </si>
  <si>
    <t>段洋</t>
  </si>
  <si>
    <t>1973-10-23</t>
  </si>
  <si>
    <t>河北省 石家庄市 藁城市</t>
  </si>
  <si>
    <t>15983472387</t>
  </si>
  <si>
    <t>j.kycrwvxdj@qtbsvkfh.gr</t>
  </si>
  <si>
    <t>telnet://bbmvimzs.cq/kukxg</t>
  </si>
  <si>
    <t>傅伟</t>
  </si>
  <si>
    <t>1986-05-29</t>
  </si>
  <si>
    <t>河南省 濮阳市 清丰县</t>
  </si>
  <si>
    <t>15384644541</t>
  </si>
  <si>
    <t>n.tmtvukyfdk@ylfmmilu.mg</t>
  </si>
  <si>
    <t>rlogin://cdebt.tw/eohse</t>
  </si>
  <si>
    <t>萧洋</t>
  </si>
  <si>
    <t>1979-03-26</t>
  </si>
  <si>
    <t>陕西省 渭南市 韩城市</t>
  </si>
  <si>
    <t>18558816166</t>
  </si>
  <si>
    <t>p.iyphm@qyvdtdygr.travel</t>
  </si>
  <si>
    <t>ftp://sywcfwnyx.ml/nnxhtex</t>
  </si>
  <si>
    <t>2010-05-10</t>
  </si>
  <si>
    <t>山东省 临沂市 罗庄区</t>
  </si>
  <si>
    <t>18270722727</t>
  </si>
  <si>
    <t>r.nrtjngn@ewc.cd</t>
  </si>
  <si>
    <t>ftp://hqrpc.ki/tdon</t>
  </si>
  <si>
    <t>马静</t>
  </si>
  <si>
    <t>1999-03-29</t>
  </si>
  <si>
    <t>18781161280</t>
  </si>
  <si>
    <t>r.ecefeimxlh@xqzpdx.cq</t>
  </si>
  <si>
    <t>news://hgm.lr/oqtq</t>
  </si>
  <si>
    <t>孟勇</t>
  </si>
  <si>
    <t>1996-09-17</t>
  </si>
  <si>
    <t>西藏自治区 山南地区 隆子县</t>
  </si>
  <si>
    <t>15885962881</t>
  </si>
  <si>
    <t>i.qwesku@lxbxyuan.am</t>
  </si>
  <si>
    <t>news://cvnkccx.kg/ytmpktrpib</t>
  </si>
  <si>
    <t>武娜</t>
  </si>
  <si>
    <t>2017-10-20</t>
  </si>
  <si>
    <t>云南省 昆明市 其它区</t>
  </si>
  <si>
    <t>15431115050</t>
  </si>
  <si>
    <t>q.gmjxpbpgi@wohjwaqf.中国</t>
  </si>
  <si>
    <t>tn3270://wmmyjrgk.edu/etgmteggpo</t>
  </si>
  <si>
    <t>雷霞</t>
  </si>
  <si>
    <t>1999-09-24</t>
  </si>
  <si>
    <t>香港特别行政区 九龙 黄大仙区</t>
  </si>
  <si>
    <t>18553669432</t>
  </si>
  <si>
    <t>m.cdnp@pbw.bw</t>
  </si>
  <si>
    <t>mailto://mkw.lu/udusvbayg</t>
  </si>
  <si>
    <t>1990-07-31</t>
  </si>
  <si>
    <t>四川省 眉山市 丹棱县</t>
  </si>
  <si>
    <t>13598025672</t>
  </si>
  <si>
    <t>v.sdw@bijnivx.mil</t>
  </si>
  <si>
    <t>tn3270://begn.no/yjctm</t>
  </si>
  <si>
    <t>汤勇</t>
  </si>
  <si>
    <t>2008-10-01</t>
  </si>
  <si>
    <t>江西省 宜春市 万载县</t>
  </si>
  <si>
    <t>18274791513</t>
  </si>
  <si>
    <t>c.adyum@cfrbqjuc.gh</t>
  </si>
  <si>
    <t>gopher://qanwwn.aq/nexiuobro</t>
  </si>
  <si>
    <t>高明</t>
  </si>
  <si>
    <t>湖南省 郴州市 安仁县</t>
  </si>
  <si>
    <t>18365384308</t>
  </si>
  <si>
    <t>v.rebmp@wqlpqcmub.mn</t>
  </si>
  <si>
    <t>mailto://tfo.lr/vmloeswic</t>
  </si>
  <si>
    <t>邓娟</t>
  </si>
  <si>
    <t>1977-10-12</t>
  </si>
  <si>
    <t>13717401844</t>
  </si>
  <si>
    <t>e.mihipnl@kktwmr.dm</t>
  </si>
  <si>
    <t>gopher://wex.so/sjssletuj</t>
  </si>
  <si>
    <t>2008-10-19</t>
  </si>
  <si>
    <t>18916372457</t>
  </si>
  <si>
    <t>e.crcmdelp@djokv.cc</t>
  </si>
  <si>
    <t>prospero://xhpnhmwi.us/ggjjj</t>
  </si>
  <si>
    <t>江军</t>
  </si>
  <si>
    <t>2006-03-23</t>
  </si>
  <si>
    <t>安徽省 马鞍山市 当涂县</t>
  </si>
  <si>
    <t>13259118732</t>
  </si>
  <si>
    <t>h.rbivw@qbvlsvn.gov.cn</t>
  </si>
  <si>
    <t>rlogin://gexag.eh/eucbdtmx</t>
  </si>
  <si>
    <t>1970-05-20</t>
  </si>
  <si>
    <t>18228510412</t>
  </si>
  <si>
    <t>n.idpr@tsbdljo.sj</t>
  </si>
  <si>
    <t>prospero://uqwapvn.edu/gjseqbpd</t>
  </si>
  <si>
    <t>顾静</t>
  </si>
  <si>
    <t>2009-10-31</t>
  </si>
  <si>
    <t>四川省 南充市 蓬安县</t>
  </si>
  <si>
    <t>18725834677</t>
  </si>
  <si>
    <t>m.rmkp@nyqeglgqaa.org.cn</t>
  </si>
  <si>
    <t>mailto://ciwgpwqrf.gn/exbpb</t>
  </si>
  <si>
    <t>毛明</t>
  </si>
  <si>
    <t>2002-11-21</t>
  </si>
  <si>
    <t>内蒙古自治区 巴彦淖尔市 五原县</t>
  </si>
  <si>
    <t>18895170586</t>
  </si>
  <si>
    <t>e.tgeybo@foeliwyz.中国互联.网络</t>
  </si>
  <si>
    <t>http://hjywte.do/qpsc</t>
  </si>
  <si>
    <t>2005-01-12</t>
  </si>
  <si>
    <t>重庆 重庆市 江北区</t>
  </si>
  <si>
    <t>18428763648</t>
  </si>
  <si>
    <t>s.scibjcbte@erfumj.vg</t>
  </si>
  <si>
    <t>mailto://dsvauc.il/xkhet</t>
  </si>
  <si>
    <t>于杰</t>
  </si>
  <si>
    <t>1981-07-13</t>
  </si>
  <si>
    <t>广东省 深圳市 坪山新区</t>
  </si>
  <si>
    <t>18613067334</t>
  </si>
  <si>
    <t>n.wolupls@zowx.kh</t>
  </si>
  <si>
    <t>cid://qorfjb.ar/svrbbroce</t>
  </si>
  <si>
    <t>2007-09-10</t>
  </si>
  <si>
    <t>甘肃省 临夏回族自治州 康乐县</t>
  </si>
  <si>
    <t>18832511696</t>
  </si>
  <si>
    <t>l.mpuc@wmkqnslpy.ye</t>
  </si>
  <si>
    <t>mid://sfffn.ba/tqeh</t>
  </si>
  <si>
    <t>邱超</t>
  </si>
  <si>
    <t>2011-11-26</t>
  </si>
  <si>
    <t>15455335253</t>
  </si>
  <si>
    <t>t.idrdrmbgqj@hrncr.cq</t>
  </si>
  <si>
    <t>tn3270://jjekik.travel/clu</t>
  </si>
  <si>
    <t>夏勇</t>
  </si>
  <si>
    <t>1984-04-12</t>
  </si>
  <si>
    <t>吉林省 吉林市 龙潭区</t>
  </si>
  <si>
    <t>13616965857</t>
  </si>
  <si>
    <t>m.vueifa@eni.km</t>
  </si>
  <si>
    <t>cid://wvg.cv/mwxutu</t>
  </si>
  <si>
    <t>姚秀兰</t>
  </si>
  <si>
    <t>18428265008</t>
  </si>
  <si>
    <t>q.jkwpuetgv@gqhcvrk.org</t>
  </si>
  <si>
    <t>mailto://pspl.do/oyqcm</t>
  </si>
  <si>
    <t>王平</t>
  </si>
  <si>
    <t>2022-06-07</t>
  </si>
  <si>
    <t>吉林省 辽源市 其它区</t>
  </si>
  <si>
    <t>13173061223</t>
  </si>
  <si>
    <t>t.bqsqpasq@wpjp.ws</t>
  </si>
  <si>
    <t>telnet://quet.kw/def</t>
  </si>
  <si>
    <t>1993-08-27</t>
  </si>
  <si>
    <t>13791569434</t>
  </si>
  <si>
    <t>h.bvcdqnseg@vestpry.am</t>
  </si>
  <si>
    <t>gopher://zxwplr.bg/ezk</t>
  </si>
  <si>
    <t>叶霞</t>
  </si>
  <si>
    <t>1985-07-17</t>
  </si>
  <si>
    <t>陕西省 铜川市 其它区</t>
  </si>
  <si>
    <t>15899436373</t>
  </si>
  <si>
    <t>h.igqnwpo@blhxep.asia</t>
  </si>
  <si>
    <t>rlogin://gpitz.bf/nyinpd</t>
  </si>
  <si>
    <t>黄军</t>
  </si>
  <si>
    <t>1988-05-02</t>
  </si>
  <si>
    <t>18787221705</t>
  </si>
  <si>
    <t>w.cepvqjjr@wifkgqxrxc.rw</t>
  </si>
  <si>
    <t>rlogin://nxrslsr.cz/aemwrg</t>
  </si>
  <si>
    <t>2017-11-09</t>
  </si>
  <si>
    <t>青海省 海东市 循化撒拉族自治县</t>
  </si>
  <si>
    <t>18399498349</t>
  </si>
  <si>
    <t>b.ntdqqyhg@hyzyexobe.as</t>
  </si>
  <si>
    <t>http://kjwhjqw.nz/ktcn</t>
  </si>
  <si>
    <t>万明</t>
  </si>
  <si>
    <t>1999-02-04</t>
  </si>
  <si>
    <t>湖南省 娄底市 涟源市</t>
  </si>
  <si>
    <t>18531484773</t>
  </si>
  <si>
    <t>d.wukcceuqc@kkkkbo.ev</t>
  </si>
  <si>
    <t>gopher://mpdm.ml/vbermpzc</t>
  </si>
  <si>
    <t>阎娟</t>
  </si>
  <si>
    <t>1990-02-06</t>
  </si>
  <si>
    <t>云南省 昆明市 西山区</t>
  </si>
  <si>
    <t>18336708526</t>
  </si>
  <si>
    <t>e.yjpvc@jnygky.pt</t>
  </si>
  <si>
    <t>nntp://pgkmaxxuy.tv/uzajln</t>
  </si>
  <si>
    <t>1980-03-30</t>
  </si>
  <si>
    <t>江西省 吉安市 安福县</t>
  </si>
  <si>
    <t>18542554325</t>
  </si>
  <si>
    <t>d.pct@calfqiy.ad</t>
  </si>
  <si>
    <t>rlogin://bhigpjkg.in/dupfxju</t>
  </si>
  <si>
    <t>金军</t>
  </si>
  <si>
    <t>1992-04-22</t>
  </si>
  <si>
    <t>西藏自治区 日喀则地区 岗巴县</t>
  </si>
  <si>
    <t>18628073788</t>
  </si>
  <si>
    <t>r.noi@whyslliud.ad</t>
  </si>
  <si>
    <t>mid://mwwy.cq/sdfnodxcgc</t>
  </si>
  <si>
    <t>雷勇</t>
  </si>
  <si>
    <t>18513169527</t>
  </si>
  <si>
    <t>p.zhudefqu@utvgpyn.za</t>
  </si>
  <si>
    <t>gopher://jgnbcygv.sb/tjmwk</t>
  </si>
  <si>
    <t>冯军</t>
  </si>
  <si>
    <t>1972-01-04</t>
  </si>
  <si>
    <t>云南省 文山壮族苗族自治州 麻栗坡县</t>
  </si>
  <si>
    <t>13253404049</t>
  </si>
  <si>
    <t>a.lrlkiorp@nujso.nr</t>
  </si>
  <si>
    <t>nntp://gxs.rw/ldsyi</t>
  </si>
  <si>
    <t>邓刚</t>
  </si>
  <si>
    <t>四川省 广元市 剑阁县</t>
  </si>
  <si>
    <t>13387843858</t>
  </si>
  <si>
    <t>l.ciioldngs@drvnol.eh</t>
  </si>
  <si>
    <t>telnet://cbqmlvauk.zm/kdrlh</t>
  </si>
  <si>
    <t>金平</t>
  </si>
  <si>
    <t>1972-06-30</t>
  </si>
  <si>
    <t>山西省 忻州市 忻府区</t>
  </si>
  <si>
    <t>15894568061</t>
  </si>
  <si>
    <t>j.lgxogqtg@dvouvx.mv</t>
  </si>
  <si>
    <t>mailto://mayycvvkk.kr/nlqmsnw</t>
  </si>
  <si>
    <t>谭洋</t>
  </si>
  <si>
    <t>1997-12-11</t>
  </si>
  <si>
    <t>甘肃省 嘉峪关市 -</t>
  </si>
  <si>
    <t>18524249564</t>
  </si>
  <si>
    <t>u.usimvm@row.sd</t>
  </si>
  <si>
    <t>news://zdjjtmrrst.mg/tfgpokmih</t>
  </si>
  <si>
    <t>蒋娜</t>
  </si>
  <si>
    <t>1986-05-30</t>
  </si>
  <si>
    <t>陕西省 安康市 宁陕县</t>
  </si>
  <si>
    <t>18421197453</t>
  </si>
  <si>
    <t>b.xksmp@joqhbiwq.gov</t>
  </si>
  <si>
    <t>tn3270://ctlqzsiw.nf/orjes</t>
  </si>
  <si>
    <t>1971-04-01</t>
  </si>
  <si>
    <t>河南省 洛阳市 洛龙区</t>
  </si>
  <si>
    <t>13455838428</t>
  </si>
  <si>
    <t>i.njfvkc@rfjswoso.lb</t>
  </si>
  <si>
    <t>gopher://vofg.hm/xppdagl</t>
  </si>
  <si>
    <t>常刚</t>
  </si>
  <si>
    <t>2003-02-23</t>
  </si>
  <si>
    <t>18635261229</t>
  </si>
  <si>
    <t>h.vhjwfv@nhxiwuje.cc</t>
  </si>
  <si>
    <t>prospero://ggbotsnmh.hk/srjsixips</t>
  </si>
  <si>
    <t>潘平</t>
  </si>
  <si>
    <t>2000-11-24</t>
  </si>
  <si>
    <t>新疆维吾尔自治区 喀什地区 麦盖提县</t>
  </si>
  <si>
    <t>18574941132</t>
  </si>
  <si>
    <t>b.rdk@lvnolv.gb</t>
  </si>
  <si>
    <t>telnet://ekcmn.ev/jpu</t>
  </si>
  <si>
    <t>1979-11-21</t>
  </si>
  <si>
    <t>北京 北京市 西城区</t>
  </si>
  <si>
    <t>18967222141</t>
  </si>
  <si>
    <t>o.xsidjq@lisfdergs.be</t>
  </si>
  <si>
    <t>nntp://icjfoqw.gn/fecxxapi</t>
  </si>
  <si>
    <t>新疆维吾尔自治区 喀什地区 英吉沙县</t>
  </si>
  <si>
    <t>18605399172</t>
  </si>
  <si>
    <t>y.iatrie@dnez.travel</t>
  </si>
  <si>
    <t>news://ddkefoq.ne/norcpjrge</t>
  </si>
  <si>
    <t>赖强</t>
  </si>
  <si>
    <t>1975-12-23</t>
  </si>
  <si>
    <t>福建省 泉州市 鲤城区</t>
  </si>
  <si>
    <t>13184546225</t>
  </si>
  <si>
    <t>k.fnlxoq@cywjlqs.to</t>
  </si>
  <si>
    <t>tn3270://vguudhd.fr/dgrhioc</t>
  </si>
  <si>
    <t>邱明</t>
  </si>
  <si>
    <t>2002-06-27</t>
  </si>
  <si>
    <t>山西省 运城市 绛县</t>
  </si>
  <si>
    <t>18634309947</t>
  </si>
  <si>
    <t>n.oqfmjdnx@qlov.np</t>
  </si>
  <si>
    <t>gopher://pwhitmneo.ai/xrmglg</t>
  </si>
  <si>
    <t>1992-03-06</t>
  </si>
  <si>
    <t>重庆 重庆市 九龙坡区</t>
  </si>
  <si>
    <t>13752318615</t>
  </si>
  <si>
    <t>l.ckzzfgyg@ulfckry.nf</t>
  </si>
  <si>
    <t>mailto://fbbvuflb.tc/ialyx</t>
  </si>
  <si>
    <t>常霞</t>
  </si>
  <si>
    <t>1990-06-15</t>
  </si>
  <si>
    <t>湖北省 襄阳市 保康县</t>
  </si>
  <si>
    <t>13458382263</t>
  </si>
  <si>
    <t>h.kdomco@nqocluoqe.hn</t>
  </si>
  <si>
    <t>mid://ufou.mw/gdnw</t>
  </si>
  <si>
    <t>宋洋</t>
  </si>
  <si>
    <t>1975-07-14</t>
  </si>
  <si>
    <t>福建省 福州市 永泰县</t>
  </si>
  <si>
    <t>13767018173</t>
  </si>
  <si>
    <t>k.loupdphyuh@vcsnywstd.pa</t>
  </si>
  <si>
    <t>rlogin://gbmsbnu.mp/qnbbksmx</t>
  </si>
  <si>
    <t>任杰</t>
  </si>
  <si>
    <t>2009-04-27</t>
  </si>
  <si>
    <t>山西省 忻州市 静乐县</t>
  </si>
  <si>
    <t>13368909335</t>
  </si>
  <si>
    <t>v.tdwmqotfe@clcfo.中国互联.公司</t>
  </si>
  <si>
    <t>prospero://fmkq.ls/khorgcn</t>
  </si>
  <si>
    <t>袁霞</t>
  </si>
  <si>
    <t>2005-04-08</t>
  </si>
  <si>
    <t>18886824365</t>
  </si>
  <si>
    <t>t.hriaj@ukkkkpje.bd</t>
  </si>
  <si>
    <t>prospero://ctpo.cm/cjlsdtsk</t>
  </si>
  <si>
    <t>1977-10-30</t>
  </si>
  <si>
    <t>18385847818</t>
  </si>
  <si>
    <t>p.drif@ehiipj.kr</t>
  </si>
  <si>
    <t>tn3270://xyad.mq/zsme</t>
  </si>
  <si>
    <t>梁芳</t>
  </si>
  <si>
    <t>2006-01-25</t>
  </si>
  <si>
    <t>18345873169</t>
  </si>
  <si>
    <t>j.ksnqmhs@nkdtipw.gp</t>
  </si>
  <si>
    <t>cid://xvwoe.ag/swfpk</t>
  </si>
  <si>
    <t>罗芳</t>
  </si>
  <si>
    <t>2009-04-26</t>
  </si>
  <si>
    <t>台湾 嘉义县 水上乡</t>
  </si>
  <si>
    <t>15328139576</t>
  </si>
  <si>
    <t>t.gmbtl@gxxyl.cr</t>
  </si>
  <si>
    <t>telnet://gsowsayy.cf/hhwzrkxs</t>
  </si>
  <si>
    <t>易明</t>
  </si>
  <si>
    <t>2016-11-26</t>
  </si>
  <si>
    <t>青海省 西宁市 其它区</t>
  </si>
  <si>
    <t>18288608639</t>
  </si>
  <si>
    <t>h.gwne@nlzix.gov.cn</t>
  </si>
  <si>
    <t>telnet://trrixoteo.pg/obfo</t>
  </si>
  <si>
    <t>2015-09-07</t>
  </si>
  <si>
    <t>18748822931</t>
  </si>
  <si>
    <t>a.wbslqei@soswarklhe.cg</t>
  </si>
  <si>
    <t>ftp://ybq.gp/eycjpjk</t>
  </si>
  <si>
    <t>2006-09-16</t>
  </si>
  <si>
    <t>黑龙江省 牡丹江市 穆棱市</t>
  </si>
  <si>
    <t>15486446899</t>
  </si>
  <si>
    <t>q.cxxcosvf@ngd.eg</t>
  </si>
  <si>
    <t>wais://ufwdftkthe.ws/bcdcbcf</t>
  </si>
  <si>
    <t>锺娜</t>
  </si>
  <si>
    <t>2020-07-30</t>
  </si>
  <si>
    <t>陕西省 铜川市 宜君县</t>
  </si>
  <si>
    <t>18462736871</t>
  </si>
  <si>
    <t>b.quyh@wpwdlcdfj.mw</t>
  </si>
  <si>
    <t>rlogin://nnlptmb.nf/obwpvsnb</t>
  </si>
  <si>
    <t>1984-07-24</t>
  </si>
  <si>
    <t>江西省 宜春市 宜丰县</t>
  </si>
  <si>
    <t>15556822133</t>
  </si>
  <si>
    <t>e.zckf@mgkcwwjh.mq</t>
  </si>
  <si>
    <t>mid://bfoqrcvp.am/jex</t>
  </si>
  <si>
    <t>杜秀英</t>
  </si>
  <si>
    <t>黑龙江省 七台河市 桃山区</t>
  </si>
  <si>
    <t>18507127546</t>
  </si>
  <si>
    <t>f.okzwi@zxkun.ch</t>
  </si>
  <si>
    <t>ftp://csdg.th/mctmrcok</t>
  </si>
  <si>
    <t>汤秀英</t>
  </si>
  <si>
    <t>1975-11-22</t>
  </si>
  <si>
    <t>新疆维吾尔自治区 阿克苏地区 阿瓦提县</t>
  </si>
  <si>
    <t>18141510917</t>
  </si>
  <si>
    <t>u.vrfqngidu@bbhdtrlkt.kg</t>
  </si>
  <si>
    <t>telnet://spxiwkot.la/dnghduyhq</t>
  </si>
  <si>
    <t>彭磊</t>
  </si>
  <si>
    <t>2005-10-02</t>
  </si>
  <si>
    <t>18366838776</t>
  </si>
  <si>
    <t>f.rvvr@lpczir.gh</t>
  </si>
  <si>
    <t>wais://sgt.vg/ytgex</t>
  </si>
  <si>
    <t>易丽</t>
  </si>
  <si>
    <t>辽宁省 鞍山市 铁西区</t>
  </si>
  <si>
    <t>13308144735</t>
  </si>
  <si>
    <t>y.jpbl@mjvkicl.gl</t>
  </si>
  <si>
    <t>tn3270://kdtcgixo.cc/hzulzs</t>
  </si>
  <si>
    <t>2015-02-21</t>
  </si>
  <si>
    <t>15726066238</t>
  </si>
  <si>
    <t>d.vez@ezwjfwff.edu</t>
  </si>
  <si>
    <t>mailto://xpn.sz/mrix</t>
  </si>
  <si>
    <t>文杰</t>
  </si>
  <si>
    <t>1985-03-27</t>
  </si>
  <si>
    <t>山东省 枣庄市 山亭区</t>
  </si>
  <si>
    <t>18200880623</t>
  </si>
  <si>
    <t>d.tfcco@cdoxfkx.za</t>
  </si>
  <si>
    <t>nntp://avoqtgxni.int/uje</t>
  </si>
  <si>
    <t>吴军</t>
  </si>
  <si>
    <t>2013-03-28</t>
  </si>
  <si>
    <t>台湾 花莲县 卓溪乡</t>
  </si>
  <si>
    <t>15565871174</t>
  </si>
  <si>
    <t>i.aedlhx@mcoebkc.tm</t>
  </si>
  <si>
    <t>ftp://srjrtfjsh.tj/khuxjepoqu</t>
  </si>
  <si>
    <t>1992-09-11</t>
  </si>
  <si>
    <t>上海 上海市 普陀区</t>
  </si>
  <si>
    <t>15113113013</t>
  </si>
  <si>
    <t>f.scpyvl@jwjb.su</t>
  </si>
  <si>
    <t>wais://nikkaprg.fr/frfddnw</t>
  </si>
  <si>
    <t>彭芳</t>
  </si>
  <si>
    <t>2016-07-29</t>
  </si>
  <si>
    <t>江苏省 泰州市 海陵区</t>
  </si>
  <si>
    <t>15778728377</t>
  </si>
  <si>
    <t>r.aumepegpmn@prdiqnyuj.tn</t>
  </si>
  <si>
    <t>cid://rzlsrajj.ch/tqlfmr</t>
  </si>
  <si>
    <t>傅明</t>
  </si>
  <si>
    <t>2022-11-26</t>
  </si>
  <si>
    <t>甘肃省 武威市 凉州区</t>
  </si>
  <si>
    <t>13923814053</t>
  </si>
  <si>
    <t>a.kzzej@prnoxs.中国互联.网络</t>
  </si>
  <si>
    <t>telnet://odpjfcauut.al/odwi</t>
  </si>
  <si>
    <t>2008-09-18</t>
  </si>
  <si>
    <t>18546361523</t>
  </si>
  <si>
    <t>g.cgic@igyniwrl.cd</t>
  </si>
  <si>
    <t>http://eciyydbq.lr/zyfkwie</t>
  </si>
  <si>
    <t>1989-04-03</t>
  </si>
  <si>
    <t>陕西省 铜川市 耀州区</t>
  </si>
  <si>
    <t>13683131527</t>
  </si>
  <si>
    <t>q.crnjv@dsqdgw.al</t>
  </si>
  <si>
    <t>tn3270://getdf.ly/bcimudoqin</t>
  </si>
  <si>
    <t>1975-12-03</t>
  </si>
  <si>
    <t>内蒙古自治区 呼和浩特市 武川县</t>
  </si>
  <si>
    <t>18715745413</t>
  </si>
  <si>
    <t>r.emynsjhl@pncjjlyvkk.be</t>
  </si>
  <si>
    <t>tn3270://mvitgfftp.bh/jxemlftph</t>
  </si>
  <si>
    <t>朱洋</t>
  </si>
  <si>
    <t>1981-08-20</t>
  </si>
  <si>
    <t>吉林省 吉林市 船营区</t>
  </si>
  <si>
    <t>15986144539</t>
  </si>
  <si>
    <t>l.qiaevhc@egl.ht</t>
  </si>
  <si>
    <t>tn3270://xgb.mobi/btrare</t>
  </si>
  <si>
    <t>梁丽</t>
  </si>
  <si>
    <t>1984-08-06</t>
  </si>
  <si>
    <t>山东省 莱芜市 莱城区</t>
  </si>
  <si>
    <t>18694712095</t>
  </si>
  <si>
    <t>q.hpoxgtzum@uod.bm</t>
  </si>
  <si>
    <t>tn3270://iyzpfn.hn/uxzb</t>
  </si>
  <si>
    <t>杜杰</t>
  </si>
  <si>
    <t>1982-12-21</t>
  </si>
  <si>
    <t>15274289161</t>
  </si>
  <si>
    <t>s.vichfaoqj@fbx.fk</t>
  </si>
  <si>
    <t>nntp://owinbg.ir/odxymggf</t>
  </si>
  <si>
    <t>吕静</t>
  </si>
  <si>
    <t>2011-09-24</t>
  </si>
  <si>
    <t>18742374674</t>
  </si>
  <si>
    <t>k.xflgpmu@jxwpkspm.hn</t>
  </si>
  <si>
    <t>ftp://qonpnktrb.cf/rnh</t>
  </si>
  <si>
    <t>余刚</t>
  </si>
  <si>
    <t>1980-10-02</t>
  </si>
  <si>
    <t>15312750042</t>
  </si>
  <si>
    <t>n.cthy@ogugcvkl.tv</t>
  </si>
  <si>
    <t>nntp://mnt.et/gzmwysd</t>
  </si>
  <si>
    <t>15673702186</t>
  </si>
  <si>
    <t>g.hnwxlvfcu@ylraujcxx.中国互联.公司</t>
  </si>
  <si>
    <t>ftp://otvdgyhlcy.中国/rmzsssxfb</t>
  </si>
  <si>
    <t>卢超</t>
  </si>
  <si>
    <t>1979-05-05</t>
  </si>
  <si>
    <t>湖南省 永州市 蓝山县</t>
  </si>
  <si>
    <t>13212743537</t>
  </si>
  <si>
    <t>p.fylpohj@lovttkmgy.ph</t>
  </si>
  <si>
    <t>cid://elxovkmwv.co/ecoxcgyor</t>
  </si>
  <si>
    <t>田娟</t>
  </si>
  <si>
    <t>1987-04-11</t>
  </si>
  <si>
    <t>云南省 保山市 昌宁县</t>
  </si>
  <si>
    <t>18269666728</t>
  </si>
  <si>
    <t>e.otsyu@stbllwg.vn</t>
  </si>
  <si>
    <t>telnet://qethy.eg/cywtiwmrsv</t>
  </si>
  <si>
    <t>汪涛</t>
  </si>
  <si>
    <t>1974-01-17</t>
  </si>
  <si>
    <t>河北省 石家庄市 灵寿县</t>
  </si>
  <si>
    <t>18534917478</t>
  </si>
  <si>
    <t>m.uiql@euswwg.ht</t>
  </si>
  <si>
    <t>tn3270://nslpx.as/rmhjjytdkj</t>
  </si>
  <si>
    <t>沈娟</t>
  </si>
  <si>
    <t>2008-08-24</t>
  </si>
  <si>
    <t>河北省 张家口市 崇礼县</t>
  </si>
  <si>
    <t>18835448684</t>
  </si>
  <si>
    <t>h.wqrerejt@ssylhiu.bd</t>
  </si>
  <si>
    <t>nntp://uig.aq/juwbaocl</t>
  </si>
  <si>
    <t>傅涛</t>
  </si>
  <si>
    <t>2001-08-04</t>
  </si>
  <si>
    <t>河南省 许昌市 鄢陵县</t>
  </si>
  <si>
    <t>13636055982</t>
  </si>
  <si>
    <t>l.rvxwmmf@lqfj.il</t>
  </si>
  <si>
    <t>http://ukjnuxlj.tm/wnjxuhszl</t>
  </si>
  <si>
    <t>邱芳</t>
  </si>
  <si>
    <t>2015-03-03</t>
  </si>
  <si>
    <t>内蒙古自治区 赤峰市 阿鲁科尔沁旗</t>
  </si>
  <si>
    <t>18115302101</t>
  </si>
  <si>
    <t>o.cjk@jfmp.int</t>
  </si>
  <si>
    <t>cid://ekmlntd.ni/gtodjers</t>
  </si>
  <si>
    <t>姜娟</t>
  </si>
  <si>
    <t>2003-03-21</t>
  </si>
  <si>
    <t>山东省 枣庄市 峄城区</t>
  </si>
  <si>
    <t>18488345381</t>
  </si>
  <si>
    <t>f.oxyxpj@sjg.ws</t>
  </si>
  <si>
    <t>cid://ihkmv.ba/lxxshcphji</t>
  </si>
  <si>
    <t>尹涛</t>
  </si>
  <si>
    <t>2002-05-18</t>
  </si>
  <si>
    <t>13202159062</t>
  </si>
  <si>
    <t>c.ntnixh@jcfenhvlz.wf</t>
  </si>
  <si>
    <t>gopher://jljfw.aero/ejndfwy</t>
  </si>
  <si>
    <t>2009-02-20</t>
  </si>
  <si>
    <t>四川省 乐山市 犍为县</t>
  </si>
  <si>
    <t>13901474563</t>
  </si>
  <si>
    <t>o.lesqtk@iyemh.nf</t>
  </si>
  <si>
    <t>telnet://bdmp.ch/weecf</t>
  </si>
  <si>
    <t>孟霞</t>
  </si>
  <si>
    <t>2001-09-12</t>
  </si>
  <si>
    <t>湖南省 邵阳市 绥宁县</t>
  </si>
  <si>
    <t>13576682569</t>
  </si>
  <si>
    <t>v.hkmlru@polzdb.fj</t>
  </si>
  <si>
    <t>rlogin://tyale.bm/wyorll</t>
  </si>
  <si>
    <t>薛桂英</t>
  </si>
  <si>
    <t>1991-03-10</t>
  </si>
  <si>
    <t>黑龙江省 齐齐哈尔市 龙江县</t>
  </si>
  <si>
    <t>15645254854</t>
  </si>
  <si>
    <t>i.kdfhyxc@jhfp.sy</t>
  </si>
  <si>
    <t>rlogin://vaqgo.kn/wlj</t>
  </si>
  <si>
    <t>冯刚</t>
  </si>
  <si>
    <t>1982-07-18</t>
  </si>
  <si>
    <t>安徽省 蚌埠市 五河县</t>
  </si>
  <si>
    <t>13581856412</t>
  </si>
  <si>
    <t>n.azpqu@bxn.cr</t>
  </si>
  <si>
    <t>mid://prxwiydnoq.cx/vmfpiyrogn</t>
  </si>
  <si>
    <t>孟伟</t>
  </si>
  <si>
    <t>2006-02-15</t>
  </si>
  <si>
    <t>18525619394</t>
  </si>
  <si>
    <t>d.wrcgfrfv@fkjlokkle.zm</t>
  </si>
  <si>
    <t>prospero://hvzu.vn/ggvqjocsx</t>
  </si>
  <si>
    <t>孟超</t>
  </si>
  <si>
    <t>1972-06-08</t>
  </si>
  <si>
    <t>陕西省 榆林市 绥德县</t>
  </si>
  <si>
    <t>15478573023</t>
  </si>
  <si>
    <t>o.eahyo@vbanmnmqgh.pw</t>
  </si>
  <si>
    <t>nntp://vqcv.info/yqrtaeklp</t>
  </si>
  <si>
    <t>2015-01-03</t>
  </si>
  <si>
    <t>18766665478</t>
  </si>
  <si>
    <t>w.mnwwmveen@vokfcsnd.kh</t>
  </si>
  <si>
    <t>tn3270://zwam.to/fdutc</t>
  </si>
  <si>
    <t>彭涛</t>
  </si>
  <si>
    <t>1998-04-28</t>
  </si>
  <si>
    <t>贵州省 黔东南苗族侗族自治州 从江县</t>
  </si>
  <si>
    <t>13239327415</t>
  </si>
  <si>
    <t>z.onrmm@estrifrxx.mh</t>
  </si>
  <si>
    <t>cid://bry.mr/yyafn</t>
  </si>
  <si>
    <t>郝秀兰</t>
  </si>
  <si>
    <t>1995-06-15</t>
  </si>
  <si>
    <t>新疆维吾尔自治区 博尔塔拉蒙古自治州 精河县</t>
  </si>
  <si>
    <t>13744256228</t>
  </si>
  <si>
    <t>t.iymp@wyvx.in</t>
  </si>
  <si>
    <t>rlogin://ulfbyoe.bv/pojem</t>
  </si>
  <si>
    <t>1975-11-30</t>
  </si>
  <si>
    <t>15613188435</t>
  </si>
  <si>
    <t>b.ebn@hrwk.th</t>
  </si>
  <si>
    <t>telnet://lhjugrb.sz/gzonjxki</t>
  </si>
  <si>
    <t>文强</t>
  </si>
  <si>
    <t>1996-05-08</t>
  </si>
  <si>
    <t>山西省 忻州市 代县</t>
  </si>
  <si>
    <t>18539306346</t>
  </si>
  <si>
    <t>e.mwnee@ywfygjqvz.hm</t>
  </si>
  <si>
    <t>rlogin://abgmael.sa/lffubsue</t>
  </si>
  <si>
    <t>史超</t>
  </si>
  <si>
    <t>1988-07-16</t>
  </si>
  <si>
    <t>18484170412</t>
  </si>
  <si>
    <t>d.vsyihd@xlo.int</t>
  </si>
  <si>
    <t>news://ullpvebf.ca/ggrcr</t>
  </si>
  <si>
    <t>1974-08-25</t>
  </si>
  <si>
    <t>青海省 海东市 其它区</t>
  </si>
  <si>
    <t>18377185813</t>
  </si>
  <si>
    <t>l.hmn@cjympuycy.bv</t>
  </si>
  <si>
    <t>tn3270://qtk.tf/xlka</t>
  </si>
  <si>
    <t>方娜</t>
  </si>
  <si>
    <t>1972-03-05</t>
  </si>
  <si>
    <t>13919584731</t>
  </si>
  <si>
    <t>k.jpjgjhu@prhsfo.bj</t>
  </si>
  <si>
    <t>telnet://foyigt.tn/pqod</t>
  </si>
  <si>
    <t>杜静</t>
  </si>
  <si>
    <t>2011-07-21</t>
  </si>
  <si>
    <t>上海 上海市 徐汇区</t>
  </si>
  <si>
    <t>13448984697</t>
  </si>
  <si>
    <t>y.mnipdlfv@yyedfm.nu</t>
  </si>
  <si>
    <t>gopher://xkmrw.mn/hukudwm</t>
  </si>
  <si>
    <t>2006-08-17</t>
  </si>
  <si>
    <t>15876185287</t>
  </si>
  <si>
    <t>z.kfefejeaq@wdmjmehx.ug</t>
  </si>
  <si>
    <t>telnet://rorpf.fm/yqi</t>
  </si>
  <si>
    <t>1990-02-24</t>
  </si>
  <si>
    <t>浙江省 宁波市 余姚市</t>
  </si>
  <si>
    <t>18766718649</t>
  </si>
  <si>
    <t>h.ngl@gdskve.cx</t>
  </si>
  <si>
    <t>mailto://mdixpf.cr/knvs</t>
  </si>
  <si>
    <t>2012-08-29</t>
  </si>
  <si>
    <t>18654882375</t>
  </si>
  <si>
    <t>i.gwvwzkox@jcexxi.sk</t>
  </si>
  <si>
    <t>ftp://qirbjhqje.gr/zrjucjru</t>
  </si>
  <si>
    <t>吕桂英</t>
  </si>
  <si>
    <t>1990-06-05</t>
  </si>
  <si>
    <t>福建省 莆田市 城厢区</t>
  </si>
  <si>
    <t>13551647566</t>
  </si>
  <si>
    <t>i.dvgsgr@fwnm.bi</t>
  </si>
  <si>
    <t>mid://pxctu.sc/erekyes</t>
  </si>
  <si>
    <t>1998-06-24</t>
  </si>
  <si>
    <t>辽宁省 盘锦市 双台子区</t>
  </si>
  <si>
    <t>13487302243</t>
  </si>
  <si>
    <t>t.nrzjsj@pbd.mh</t>
  </si>
  <si>
    <t>rlogin://jnglwh.sc/vcgu</t>
  </si>
  <si>
    <t>朱娜</t>
  </si>
  <si>
    <t>1984-08-27</t>
  </si>
  <si>
    <t>安徽省 亳州市 涡阳县</t>
  </si>
  <si>
    <t>15636476136</t>
  </si>
  <si>
    <t>y.tbm@tfl.sk</t>
  </si>
  <si>
    <t>tn3270://tyosjoug.ro/vug</t>
  </si>
  <si>
    <t>赖刚</t>
  </si>
  <si>
    <t>1977-07-18</t>
  </si>
  <si>
    <t>18975986359</t>
  </si>
  <si>
    <t>d.yifyyexz@cjgmsk.ms</t>
  </si>
  <si>
    <t>news://eem.cg/trwvec</t>
  </si>
  <si>
    <t>郑洋</t>
  </si>
  <si>
    <t>2006-08-19</t>
  </si>
  <si>
    <t>18234171741</t>
  </si>
  <si>
    <t>i.wyxjtunw@felmdulf.gp</t>
  </si>
  <si>
    <t>telnet://thomvyw.kg/hgdhht</t>
  </si>
  <si>
    <t>2002-06-28</t>
  </si>
  <si>
    <t>山西省 大同市 阳高县</t>
  </si>
  <si>
    <t>13845989615</t>
  </si>
  <si>
    <t>n.ggeh@jwxmgxlvy.fi</t>
  </si>
  <si>
    <t>http://ctvibskigc.gt/eqtcxexs</t>
  </si>
  <si>
    <t>胡芳</t>
  </si>
  <si>
    <t>1994-08-18</t>
  </si>
  <si>
    <t>18585178773</t>
  </si>
  <si>
    <t>t.ifdo@cvphnkkag.gi</t>
  </si>
  <si>
    <t>cid://duzsww.de/ocnuusedb</t>
  </si>
  <si>
    <t>阎涛</t>
  </si>
  <si>
    <t>2020-10-27</t>
  </si>
  <si>
    <t>13618319418</t>
  </si>
  <si>
    <t>x.xaqe@xisnqv.bh</t>
  </si>
  <si>
    <t>rlogin://hqfxzlgr.mil/ftmrdjaph</t>
  </si>
  <si>
    <t>汪静</t>
  </si>
  <si>
    <t>2022-11-23</t>
  </si>
  <si>
    <t>18846153226</t>
  </si>
  <si>
    <t>u.pwag@buso.nc</t>
  </si>
  <si>
    <t>rlogin://rhcb.ar/xrtoumfoow</t>
  </si>
  <si>
    <t>袁明</t>
  </si>
  <si>
    <t>1977-11-10</t>
  </si>
  <si>
    <t>15447148187</t>
  </si>
  <si>
    <t>a.ewh@iqcmsumwm.bb</t>
  </si>
  <si>
    <t>wais://ndqvncdhps.ro/drzvnjdzj</t>
  </si>
  <si>
    <t>彭娟</t>
  </si>
  <si>
    <t>1999-07-30</t>
  </si>
  <si>
    <t>18242061399</t>
  </si>
  <si>
    <t>d.ophhuol@pnqg.vg</t>
  </si>
  <si>
    <t>tn3270://nhlvdifyt.lt/cqcybzbs</t>
  </si>
  <si>
    <t>1995-10-23</t>
  </si>
  <si>
    <t>新疆维吾尔自治区 哈密地区 哈密市</t>
  </si>
  <si>
    <t>13337756174</t>
  </si>
  <si>
    <t>q.sncz@extup.mv</t>
  </si>
  <si>
    <t>gopher://kguaqvbk.museum/fptf</t>
  </si>
  <si>
    <t>徐艳</t>
  </si>
  <si>
    <t>1977-11-21</t>
  </si>
  <si>
    <t>15357513455</t>
  </si>
  <si>
    <t>c.kezc@pbdqgekxb.mo</t>
  </si>
  <si>
    <t>gopher://cehxfvrxb.tel/fhorl</t>
  </si>
  <si>
    <t>2016-08-31</t>
  </si>
  <si>
    <t>广东省 梅州市 梅县</t>
  </si>
  <si>
    <t>18311823129</t>
  </si>
  <si>
    <t>v.lklsxgy@dxdycbd.lk</t>
  </si>
  <si>
    <t>tn3270://dlctoi.pw/tvysxbj</t>
  </si>
  <si>
    <t>1988-01-10</t>
  </si>
  <si>
    <t>新疆维吾尔自治区 伊犁哈萨克自治州 伊宁县</t>
  </si>
  <si>
    <t>18491156571</t>
  </si>
  <si>
    <t>s.tzngb@mqhvxpu.cx</t>
  </si>
  <si>
    <t>telnet://ssqmokfbm.tn/rfjfvskwse</t>
  </si>
  <si>
    <t>2004-11-19</t>
  </si>
  <si>
    <t>15208929664</t>
  </si>
  <si>
    <t>h.nhshh@urjjewp.kg</t>
  </si>
  <si>
    <t>nntp://hhmychvx.pe/vjknh</t>
  </si>
  <si>
    <t>沈平</t>
  </si>
  <si>
    <t>2019-02-15</t>
  </si>
  <si>
    <t>河北省 承德市 兴隆县</t>
  </si>
  <si>
    <t>18927491342</t>
  </si>
  <si>
    <t>t.siulnfh@cqf.kz</t>
  </si>
  <si>
    <t>rlogin://boohdr.no/whxctyul</t>
  </si>
  <si>
    <t>2016-01-18</t>
  </si>
  <si>
    <t>13401842659</t>
  </si>
  <si>
    <t>h.hfwhgbaows@fbltjx.tc</t>
  </si>
  <si>
    <t>ftp://ujzcvhi.gr/xyjo</t>
  </si>
  <si>
    <t>沈军</t>
  </si>
  <si>
    <t>2009-03-09</t>
  </si>
  <si>
    <t>河北省 秦皇岛市 其它区</t>
  </si>
  <si>
    <t>13839983570</t>
  </si>
  <si>
    <t>e.xnpj@pmv.tt</t>
  </si>
  <si>
    <t>rlogin://eghrz.sy/tfjrlepm</t>
  </si>
  <si>
    <t>1975-02-28</t>
  </si>
  <si>
    <t>13701676851</t>
  </si>
  <si>
    <t>f.zlmmxlagy@blinbasn.kh</t>
  </si>
  <si>
    <t>mailto://tio.ws/bfod</t>
  </si>
  <si>
    <t>董艳</t>
  </si>
  <si>
    <t>1991-01-25</t>
  </si>
  <si>
    <t>15882954267</t>
  </si>
  <si>
    <t>z.lgbdgck@atqt.com</t>
  </si>
  <si>
    <t>news://rzyezi.om/resgnteay</t>
  </si>
  <si>
    <t>武勇</t>
  </si>
  <si>
    <t>浙江省 金华市 东阳市</t>
  </si>
  <si>
    <t>18737837873</t>
  </si>
  <si>
    <t>p.xjtcpsl@duqtpbt.gm</t>
  </si>
  <si>
    <t>prospero://jpjqp.ml/lmrhjmef</t>
  </si>
  <si>
    <t>2003-05-02</t>
  </si>
  <si>
    <t>广西壮族自治区 钦州市 灵山县</t>
  </si>
  <si>
    <t>15469322434</t>
  </si>
  <si>
    <t>i.iqmxy@czy.bm</t>
  </si>
  <si>
    <t>mailto://qiqh.kp/ydnezwps</t>
  </si>
  <si>
    <t>贾艳</t>
  </si>
  <si>
    <t>2014-03-19</t>
  </si>
  <si>
    <t>18447431331</t>
  </si>
  <si>
    <t>f.mspjk@qjvtveydyc.sy</t>
  </si>
  <si>
    <t>gopher://bwxztoiy.sd/ogd</t>
  </si>
  <si>
    <t>1994-10-30</t>
  </si>
  <si>
    <t>13335151524</t>
  </si>
  <si>
    <t>a.iypscq@hmhovi.ve</t>
  </si>
  <si>
    <t>telnet://ltensrw.gl/bfhegbrlw</t>
  </si>
  <si>
    <t>2003-02-28</t>
  </si>
  <si>
    <t>云南省 临沧市 双江拉祜族佤族布朗族傣族自治县</t>
  </si>
  <si>
    <t>15554134614</t>
  </si>
  <si>
    <t>p.ezkycx@ddsvur.sl</t>
  </si>
  <si>
    <t>telnet://zgjpniozd.cr/uvv</t>
  </si>
  <si>
    <t>1972-04-19</t>
  </si>
  <si>
    <t>贵州省 黔东南苗族侗族自治州 雷山县</t>
  </si>
  <si>
    <t>18421635245</t>
  </si>
  <si>
    <t>e.wjlmp@osfs.sc</t>
  </si>
  <si>
    <t>news://ksxmkcmebr.se/lwpl</t>
  </si>
  <si>
    <t>1973-07-26</t>
  </si>
  <si>
    <t>15825657757</t>
  </si>
  <si>
    <t>u.wqm@jdfsjtj.fk</t>
  </si>
  <si>
    <t>mid://pxalsimiv.gov/hzfmm</t>
  </si>
  <si>
    <t>2000-12-02</t>
  </si>
  <si>
    <t>13577270464</t>
  </si>
  <si>
    <t>l.tpjc@pvkypfaig.td</t>
  </si>
  <si>
    <t>gopher://nvbr.bv/pdnfvbr</t>
  </si>
  <si>
    <t>侯涛</t>
  </si>
  <si>
    <t>1980-01-08</t>
  </si>
  <si>
    <t>云南省 迪庆藏族自治州 其它区</t>
  </si>
  <si>
    <t>18974443869</t>
  </si>
  <si>
    <t>f.zdxs@wwx.tc</t>
  </si>
  <si>
    <t>ftp://culrooyw.sk/wlkcbqwayb</t>
  </si>
  <si>
    <t>沈丽</t>
  </si>
  <si>
    <t>2020-01-06</t>
  </si>
  <si>
    <t>陕西省 汉中市 略阳县</t>
  </si>
  <si>
    <t>18926171035</t>
  </si>
  <si>
    <t>w.idflr@tpvlkqcxy.ky</t>
  </si>
  <si>
    <t>news://iik.nc/ysqkv</t>
  </si>
  <si>
    <t>孙勇</t>
  </si>
  <si>
    <t>1994-10-22</t>
  </si>
  <si>
    <t>西藏自治区 山南地区 扎囊县</t>
  </si>
  <si>
    <t>18708447605</t>
  </si>
  <si>
    <t>d.miwuqmfqr@fivycs.edu</t>
  </si>
  <si>
    <t>mid://evtk.au/rrdez</t>
  </si>
  <si>
    <t>卢强</t>
  </si>
  <si>
    <t>2016-12-04</t>
  </si>
  <si>
    <t>广东省 阳江市 阳西县</t>
  </si>
  <si>
    <t>15318208938</t>
  </si>
  <si>
    <t>x.hympztnc@vkffrlk.pn</t>
  </si>
  <si>
    <t>http://kaks.ro/nwvmpj</t>
  </si>
  <si>
    <t>彭娜</t>
  </si>
  <si>
    <t>1985-02-03</t>
  </si>
  <si>
    <t>18951782132</t>
  </si>
  <si>
    <t>j.dhotkeu@ixpkcyho.ba</t>
  </si>
  <si>
    <t>telnet://ckuq.so/hvweyl</t>
  </si>
  <si>
    <t>2001-03-26</t>
  </si>
  <si>
    <t>福建省 龙岩市 武平县</t>
  </si>
  <si>
    <t>13330185723</t>
  </si>
  <si>
    <t>f.pdhkztizqi@tlnnp.to</t>
  </si>
  <si>
    <t>cid://wyvxbd.il/dkdyf</t>
  </si>
  <si>
    <t>谭明</t>
  </si>
  <si>
    <t>1983-04-17</t>
  </si>
  <si>
    <t>13309385319</t>
  </si>
  <si>
    <t>p.upwraxda@yunycmzof.tc</t>
  </si>
  <si>
    <t>prospero://gijgh.gi/wspv</t>
  </si>
  <si>
    <t>2018-09-12</t>
  </si>
  <si>
    <t>新疆维吾尔自治区 昌吉回族自治州 奇台县</t>
  </si>
  <si>
    <t>15382153331</t>
  </si>
  <si>
    <t>c.bgsfnwmyi@skyqfanpg.sb</t>
  </si>
  <si>
    <t>prospero://xkqpbn.no/dgjtovjca</t>
  </si>
  <si>
    <t>1985-06-20</t>
  </si>
  <si>
    <t>18672735789</t>
  </si>
  <si>
    <t>i.hckzmeh@xotxx.sn</t>
  </si>
  <si>
    <t>tn3270://ggdwpnttpr.gt/zkzvwnje</t>
  </si>
  <si>
    <t>邹静</t>
  </si>
  <si>
    <t>2005-06-09</t>
  </si>
  <si>
    <t>13383574915</t>
  </si>
  <si>
    <t>d.idvqbcpk@nlf.cc</t>
  </si>
  <si>
    <t>mailto://lxju.cq/nbsx</t>
  </si>
  <si>
    <t>1984-12-01</t>
  </si>
  <si>
    <t>安徽省 铜陵市 狮子山区</t>
  </si>
  <si>
    <t>18632574865</t>
  </si>
  <si>
    <t>m.iynafmk@kfxs.cc</t>
  </si>
  <si>
    <t>gopher://wjhwv.lk/tqlpe</t>
  </si>
  <si>
    <t>徐桂英</t>
  </si>
  <si>
    <t>2016-07-14</t>
  </si>
  <si>
    <t>辽宁省 朝阳市 朝阳县</t>
  </si>
  <si>
    <t>18973188251</t>
  </si>
  <si>
    <t>y.yhtxvpvmh@rxtwq.bg</t>
  </si>
  <si>
    <t>news://yfflf.cx/hwbrihfv</t>
  </si>
  <si>
    <t>程刚</t>
  </si>
  <si>
    <t>贵州省 毕节市 其它区</t>
  </si>
  <si>
    <t>15436884212</t>
  </si>
  <si>
    <t>c.gucl@tyvu.sn</t>
  </si>
  <si>
    <t>wais://ncmcns.tel/yoypryfow</t>
  </si>
  <si>
    <t>2009-06-01</t>
  </si>
  <si>
    <t>18963460881</t>
  </si>
  <si>
    <t>w.uamffdrrp@wqsucskbo.ee</t>
  </si>
  <si>
    <t>news://qqjxkjpr.yu/dobicre</t>
  </si>
  <si>
    <t>2002-01-13</t>
  </si>
  <si>
    <t>18272611777</t>
  </si>
  <si>
    <t>e.hthuh@otjhihde.kn</t>
  </si>
  <si>
    <t>nntp://pwgwmxhhp.nc/walznqwjin</t>
  </si>
  <si>
    <t>陆娟</t>
  </si>
  <si>
    <t>1995-08-30</t>
  </si>
  <si>
    <t>广西壮族自治区 百色市 那坡县</t>
  </si>
  <si>
    <t>13521383565</t>
  </si>
  <si>
    <t>b.khqvyf@epqpibv.tt</t>
  </si>
  <si>
    <t>nntp://enegqngilx.qa/fcr</t>
  </si>
  <si>
    <t>2001-05-06</t>
  </si>
  <si>
    <t>18689253456</t>
  </si>
  <si>
    <t>v.tdreqb@ipxkktwn.kh</t>
  </si>
  <si>
    <t>gopher://nkeyiljeyt.hm/ruvpjqzy</t>
  </si>
  <si>
    <t>2018-07-28</t>
  </si>
  <si>
    <t>15771542669</t>
  </si>
  <si>
    <t>m.sowvevlv@butq.中国互联.公司</t>
  </si>
  <si>
    <t>wais://jhbkd.ke/cwvj</t>
  </si>
  <si>
    <t>何秀英</t>
  </si>
  <si>
    <t>2009-01-09</t>
  </si>
  <si>
    <t>18944411283</t>
  </si>
  <si>
    <t>i.hymjho@xtmmojgyj.va</t>
  </si>
  <si>
    <t>mailto://lxdkx.il/puoflpickg</t>
  </si>
  <si>
    <t>1990-03-21</t>
  </si>
  <si>
    <t>13746355792</t>
  </si>
  <si>
    <t>e.koodwmdfkn@jmis.sm</t>
  </si>
  <si>
    <t>cid://usydfbhp.bf/lvajcgcbv</t>
  </si>
  <si>
    <t>2007-07-27</t>
  </si>
  <si>
    <t>18467259285</t>
  </si>
  <si>
    <t>h.wqtjvf@pnsab.rw</t>
  </si>
  <si>
    <t>nntp://ketjgdu.cc/gkpkbgnku</t>
  </si>
  <si>
    <t>2002-08-07</t>
  </si>
  <si>
    <t>13702482301</t>
  </si>
  <si>
    <t>i.ximtmfopc@ntakgxcg.中国互联.网络</t>
  </si>
  <si>
    <t>tn3270://luluql.ug/dsie</t>
  </si>
  <si>
    <t>2013-10-06</t>
  </si>
  <si>
    <t>湖北省 黄石市 西塞山区</t>
  </si>
  <si>
    <t>18645882480</t>
  </si>
  <si>
    <t>r.ilpwnvg@gnotozarm.so</t>
  </si>
  <si>
    <t>gopher://hxsicqvus.ls/whikrmq</t>
  </si>
  <si>
    <t>1990-01-29</t>
  </si>
  <si>
    <t>广西壮族自治区 北海市 银海区</t>
  </si>
  <si>
    <t>15177791855</t>
  </si>
  <si>
    <t>k.htlpxydb@jrqp.ck</t>
  </si>
  <si>
    <t>mailto://chinoufur.pl/ztmmyy</t>
  </si>
  <si>
    <t>邹强</t>
  </si>
  <si>
    <t>1993-11-14</t>
  </si>
  <si>
    <t>吉林省 松原市 扶余市</t>
  </si>
  <si>
    <t>13848837288</t>
  </si>
  <si>
    <t>y.yncnohh@mkxcrbm.rw</t>
  </si>
  <si>
    <t>http://kwn.ba/lcangy</t>
  </si>
  <si>
    <t>唐明</t>
  </si>
  <si>
    <t>2010-11-22</t>
  </si>
  <si>
    <t>福建省 漳州市 龙海市</t>
  </si>
  <si>
    <t>18876851860</t>
  </si>
  <si>
    <t>q.xvwbfgnrw@blodxg.int</t>
  </si>
  <si>
    <t>prospero://pgtufhjp.de/iqldrtn</t>
  </si>
  <si>
    <t>任伟</t>
  </si>
  <si>
    <t>甘肃省 白银市 平川区</t>
  </si>
  <si>
    <t>18547311770</t>
  </si>
  <si>
    <t>a.mbwcrvpqcm@lfqdpoyhq.lv</t>
  </si>
  <si>
    <t>prospero://naovvr.coop/kjlmqqk</t>
  </si>
  <si>
    <t>1984-04-24</t>
  </si>
  <si>
    <t>13858246045</t>
  </si>
  <si>
    <t>s.hvamtp@glbwb.it</t>
  </si>
  <si>
    <t>nntp://uzclpu.bg/xuclt</t>
  </si>
  <si>
    <t>常秀兰</t>
  </si>
  <si>
    <t>云南省 丽江市 永胜县</t>
  </si>
  <si>
    <t>13881818018</t>
  </si>
  <si>
    <t>c.olnrqj@ikpio.sy</t>
  </si>
  <si>
    <t>cid://kdkgeaxcgr.bo/tdrvetvi</t>
  </si>
  <si>
    <t>1981-11-05</t>
  </si>
  <si>
    <t>四川省 雅安市 汉源县</t>
  </si>
  <si>
    <t>18313874068</t>
  </si>
  <si>
    <t>e.voiwlnp@nvrofueh.gov</t>
  </si>
  <si>
    <t>mailto://iwahi.gm/rlrllrcul</t>
  </si>
  <si>
    <t>2022-09-05</t>
  </si>
  <si>
    <t>18875653619</t>
  </si>
  <si>
    <t>l.fdoylwve@hdnxeys.ag</t>
  </si>
  <si>
    <t>mailto://xyddmksgf.lc/gpec</t>
  </si>
  <si>
    <t>2007-05-17</t>
  </si>
  <si>
    <t>甘肃省 白银市 其它区</t>
  </si>
  <si>
    <t>18673210913</t>
  </si>
  <si>
    <t>f.dcovxy@sutte.gb</t>
  </si>
  <si>
    <t>nntp://tqdiek.pk/rquflwkqns</t>
  </si>
  <si>
    <t>苏敏</t>
  </si>
  <si>
    <t>2010-02-28</t>
  </si>
  <si>
    <t>甘肃省 定西市 渭源县</t>
  </si>
  <si>
    <t>18222742656</t>
  </si>
  <si>
    <t>p.xivyxuw@gcddivg.si</t>
  </si>
  <si>
    <t>news://dnfbh.aq/srseheian</t>
  </si>
  <si>
    <t>康娟</t>
  </si>
  <si>
    <t>1994-01-03</t>
  </si>
  <si>
    <t>河南省 周口市 郸城县</t>
  </si>
  <si>
    <t>15528626966</t>
  </si>
  <si>
    <t>q.opcjdxs@gbicmovqh.so</t>
  </si>
  <si>
    <t>mid://qgnxmuzsoe.sz/mugdztqf</t>
  </si>
  <si>
    <t>1994-03-16</t>
  </si>
  <si>
    <t>云南省 昭通市 水富县</t>
  </si>
  <si>
    <t>18535663740</t>
  </si>
  <si>
    <t>r.bdrkf@ejno.cl</t>
  </si>
  <si>
    <t>gopher://bnvnuek.na/ejlpem</t>
  </si>
  <si>
    <t>黄明</t>
  </si>
  <si>
    <t>2002-07-02</t>
  </si>
  <si>
    <t>海南省 海口市 美兰区</t>
  </si>
  <si>
    <t>15756280614</t>
  </si>
  <si>
    <t>k.klihsrooge@lfq.tc</t>
  </si>
  <si>
    <t>news://fqpr.is/iusxj</t>
  </si>
  <si>
    <t>2021-09-04</t>
  </si>
  <si>
    <t>18618066328</t>
  </si>
  <si>
    <t>r.nnazh@oebordq.pl</t>
  </si>
  <si>
    <t>prospero://pgcoiqj.mobi/kqyzukut</t>
  </si>
  <si>
    <t>1986-03-02</t>
  </si>
  <si>
    <t>15930976341</t>
  </si>
  <si>
    <t>l.rrof@boem.eh</t>
  </si>
  <si>
    <t>cid://dvk.za/byeg</t>
  </si>
  <si>
    <t>蔡丽</t>
  </si>
  <si>
    <t>1994-04-20</t>
  </si>
  <si>
    <t>河北省 承德市 其它区</t>
  </si>
  <si>
    <t>15906876121</t>
  </si>
  <si>
    <t>q.nfsh@zktcmiidkc.pro</t>
  </si>
  <si>
    <t>tn3270://ocstdz.dz/vmelhkv</t>
  </si>
  <si>
    <t>胡秀英</t>
  </si>
  <si>
    <t>2013-03-03</t>
  </si>
  <si>
    <t>18522216535</t>
  </si>
  <si>
    <t>n.hcd@siklxxoco.np</t>
  </si>
  <si>
    <t>tn3270://oxmn.ye/qcliewmx</t>
  </si>
  <si>
    <t>张平</t>
  </si>
  <si>
    <t>1998-02-06</t>
  </si>
  <si>
    <t>18892912444</t>
  </si>
  <si>
    <t>p.elrpygmcj@pcsbj.dj</t>
  </si>
  <si>
    <t>news://lutdxjc.aw/hkddddyqp</t>
  </si>
  <si>
    <t>陆平</t>
  </si>
  <si>
    <t>1997-07-28</t>
  </si>
  <si>
    <t>黑龙江省 七台河市 其它区</t>
  </si>
  <si>
    <t>13565353666</t>
  </si>
  <si>
    <t>r.gelp@dsuksq.bh</t>
  </si>
  <si>
    <t>cid://mquqhbeq.id/whuod</t>
  </si>
  <si>
    <t>2014-11-23</t>
  </si>
  <si>
    <t>吉林省 白山市 江源区</t>
  </si>
  <si>
    <t>13387638820</t>
  </si>
  <si>
    <t>n.ufaevy@rcevv.kp</t>
  </si>
  <si>
    <t>mid://sckisenk.sd/tko</t>
  </si>
  <si>
    <t>易强</t>
  </si>
  <si>
    <t>海南省 海口市 秀英区</t>
  </si>
  <si>
    <t>18581486128</t>
  </si>
  <si>
    <t>d.mpkvwh@iknkjsurd.gb</t>
  </si>
  <si>
    <t>rlogin://whdkdes.st/blgw</t>
  </si>
  <si>
    <t>赵丽</t>
  </si>
  <si>
    <t>2004-08-29</t>
  </si>
  <si>
    <t>河北省 秦皇岛市 北戴河区</t>
  </si>
  <si>
    <t>15274589376</t>
  </si>
  <si>
    <t>d.jsiqhoi@seyo.bi</t>
  </si>
  <si>
    <t>http://mebgxwhgi.nt/nqznw</t>
  </si>
  <si>
    <t>毛平</t>
  </si>
  <si>
    <t>1974-02-02</t>
  </si>
  <si>
    <t>山西省 朔州市 朔城区</t>
  </si>
  <si>
    <t>15743711630</t>
  </si>
  <si>
    <t>c.slrfm@xxtqttixi.ch</t>
  </si>
  <si>
    <t>mailto://ewjikv.al/jacnum</t>
  </si>
  <si>
    <t>姜超</t>
  </si>
  <si>
    <t>2012-12-01</t>
  </si>
  <si>
    <t>浙江省 宁波市 江东区</t>
  </si>
  <si>
    <t>18849645307</t>
  </si>
  <si>
    <t>x.pfcuypkf@skzs.org.cn</t>
  </si>
  <si>
    <t>telnet://jwwq.tp/rkcjrt</t>
  </si>
  <si>
    <t>罗桂英</t>
  </si>
  <si>
    <t>1973-07-06</t>
  </si>
  <si>
    <t>山西省 临汾市 吉县</t>
  </si>
  <si>
    <t>15218096865</t>
  </si>
  <si>
    <t>t.qyzku@evcshxd.ie</t>
  </si>
  <si>
    <t>mid://gmyv.hk/rsmna</t>
  </si>
  <si>
    <t>丁娜</t>
  </si>
  <si>
    <t>1973-12-27</t>
  </si>
  <si>
    <t>河北省 邢台市 南宫市</t>
  </si>
  <si>
    <t>15326548870</t>
  </si>
  <si>
    <t>j.ttphhnpw@ttsktemsb.pr</t>
  </si>
  <si>
    <t>rlogin://ydcjhrn.an/uikpiyhldm</t>
  </si>
  <si>
    <t>1989-08-03</t>
  </si>
  <si>
    <t>安徽省 马鞍山市 博望区</t>
  </si>
  <si>
    <t>18620154673</t>
  </si>
  <si>
    <t>i.keclok@jvskrsddiw.ki</t>
  </si>
  <si>
    <t>tn3270://xoxbd.pn/hmdchuue</t>
  </si>
  <si>
    <t>2021-07-31</t>
  </si>
  <si>
    <t>河北省 邢台市 隆尧县</t>
  </si>
  <si>
    <t>15878758722</t>
  </si>
  <si>
    <t>h.nzowmvuz@hgmojs.sm</t>
  </si>
  <si>
    <t>prospero://zurdhdsm.mo/jxvb</t>
  </si>
  <si>
    <t>1992-10-09</t>
  </si>
  <si>
    <t>13762432741</t>
  </si>
  <si>
    <t>h.awvrkq@isyilcnws.biz</t>
  </si>
  <si>
    <t>cid://qgodj.co/itveihfo</t>
  </si>
  <si>
    <t>2020-12-04</t>
  </si>
  <si>
    <t>18391151712</t>
  </si>
  <si>
    <t>x.tfomzodz@hwfuwwcpq.md</t>
  </si>
  <si>
    <t>mid://kfn.rw/hqcnqu</t>
  </si>
  <si>
    <t>1979-11-30</t>
  </si>
  <si>
    <t>13274348380</t>
  </si>
  <si>
    <t>h.dwkwq@jtincn.br</t>
  </si>
  <si>
    <t>tn3270://loybv.pn/dphkf</t>
  </si>
  <si>
    <t>汤刚</t>
  </si>
  <si>
    <t>1971-07-05</t>
  </si>
  <si>
    <t>15774795501</t>
  </si>
  <si>
    <t>p.vferxx@zbou.la</t>
  </si>
  <si>
    <t>tn3270://vzrimdqir.jm/eytuodp</t>
  </si>
  <si>
    <t>1989-11-01</t>
  </si>
  <si>
    <t>广东省 揭阳市 揭西县</t>
  </si>
  <si>
    <t>18415429773</t>
  </si>
  <si>
    <t>k.rnzmvwfwz@khtcrfsu.mx</t>
  </si>
  <si>
    <t>prospero://dkdriqhst.bz/ofwlv</t>
  </si>
  <si>
    <t>18492841034</t>
  </si>
  <si>
    <t>w.xyp@nrfv.to</t>
  </si>
  <si>
    <t>gopher://snsyd.de/ifahutri</t>
  </si>
  <si>
    <t>2024-03-26</t>
  </si>
  <si>
    <t>18503780365</t>
  </si>
  <si>
    <t>u.dybvtjwm@gwqxm.io</t>
  </si>
  <si>
    <t>gopher://xaxh.bn/jhuve</t>
  </si>
  <si>
    <t>孟涛</t>
  </si>
  <si>
    <t>内蒙古自治区 呼和浩特市 回民区</t>
  </si>
  <si>
    <t>15674516616</t>
  </si>
  <si>
    <t>o.mojjztlbc@nsqtgxoxpt.cu</t>
  </si>
  <si>
    <t>telnet://lvlpj.nf/qqaknfzk</t>
  </si>
  <si>
    <t>尹伟</t>
  </si>
  <si>
    <t>2002-01-30</t>
  </si>
  <si>
    <t>辽宁省 辽阳市 文圣区</t>
  </si>
  <si>
    <t>13272943288</t>
  </si>
  <si>
    <t>y.mridqwy@pkfbgptnr.pm</t>
  </si>
  <si>
    <t>ftp://zfubffn.al/oqwuyc</t>
  </si>
  <si>
    <t>湖北省 恩施土家族苗族自治州 宣恩县</t>
  </si>
  <si>
    <t>13567860187</t>
  </si>
  <si>
    <t>w.pbnwmuz@kwhmmihkp.et</t>
  </si>
  <si>
    <t>telnet://fcnurjxpx.org/gwriond</t>
  </si>
  <si>
    <t>白艳</t>
  </si>
  <si>
    <t>1990-05-23</t>
  </si>
  <si>
    <t>四川省 德阳市 广汉市</t>
  </si>
  <si>
    <t>13125676014</t>
  </si>
  <si>
    <t>w.lgpxdfuti@btu.gu</t>
  </si>
  <si>
    <t>nntp://mbehoaaww.com.cn/dhvt</t>
  </si>
  <si>
    <t>2021-12-12</t>
  </si>
  <si>
    <t>15398452138</t>
  </si>
  <si>
    <t>j.ncgracoq@wsjvbcdcjp.vn</t>
  </si>
  <si>
    <t>rlogin://dce.asia/eqmlu</t>
  </si>
  <si>
    <t>1985-11-12</t>
  </si>
  <si>
    <t>18893357764</t>
  </si>
  <si>
    <t>v.hmeoywlc@maxeq.km</t>
  </si>
  <si>
    <t>ftp://gkfbn.mm/mjlkrqnmsb</t>
  </si>
  <si>
    <t>1988-03-30</t>
  </si>
  <si>
    <t>15270474839</t>
  </si>
  <si>
    <t>c.kgtiqq@urvqvsim.biz</t>
  </si>
  <si>
    <t>cid://txjgev.gov/luqo</t>
  </si>
  <si>
    <t>任平</t>
  </si>
  <si>
    <t>1994-06-16</t>
  </si>
  <si>
    <t>18769720189</t>
  </si>
  <si>
    <t>p.hwatnfbmuc@kdserivet.int</t>
  </si>
  <si>
    <t>rlogin://miuqufcwy.gov/wleyblo</t>
  </si>
  <si>
    <t>2016-05-13</t>
  </si>
  <si>
    <t>甘肃省 平凉市 华亭县</t>
  </si>
  <si>
    <t>18698583765</t>
  </si>
  <si>
    <t>u.bptbzb@ppbqblrg.za</t>
  </si>
  <si>
    <t>rlogin://uwmplg.ph/nmepkc</t>
  </si>
  <si>
    <t>2020-04-07</t>
  </si>
  <si>
    <t>江苏省 镇江市 润州区</t>
  </si>
  <si>
    <t>18834058429</t>
  </si>
  <si>
    <t>r.uqem@dflezpqhi.va</t>
  </si>
  <si>
    <t>http://iuqvpdvoix.org/vgg</t>
  </si>
  <si>
    <t>朱静</t>
  </si>
  <si>
    <t>2012-01-20</t>
  </si>
  <si>
    <t>15291454636</t>
  </si>
  <si>
    <t>g.dvluifcls@affvxesz.lc</t>
  </si>
  <si>
    <t>mid://enonajee.ga/flmvc</t>
  </si>
  <si>
    <t>2000-09-23</t>
  </si>
  <si>
    <t>15686176731</t>
  </si>
  <si>
    <t>d.megep@mqqbmuvy.中国互联.网络</t>
  </si>
  <si>
    <t>cid://jqwmmoi.uk/clycj</t>
  </si>
  <si>
    <t>1996-06-07</t>
  </si>
  <si>
    <t>江苏省 镇江市 扬中市</t>
  </si>
  <si>
    <t>18231784763</t>
  </si>
  <si>
    <t>q.fbbw@nbtiw.lv</t>
  </si>
  <si>
    <t>cid://mqsrjb.sn/qecpbci</t>
  </si>
  <si>
    <t>马丽</t>
  </si>
  <si>
    <t>1996-04-13</t>
  </si>
  <si>
    <t>河南省 安阳市 内黄县</t>
  </si>
  <si>
    <t>13628711553</t>
  </si>
  <si>
    <t>i.iurgt@vvevghgt.kr</t>
  </si>
  <si>
    <t>gopher://zwslm.org.cn/hhwk</t>
  </si>
  <si>
    <t>毛秀英</t>
  </si>
  <si>
    <t>2006-06-30</t>
  </si>
  <si>
    <t>西藏自治区 昌都地区 八宿县</t>
  </si>
  <si>
    <t>13768947834</t>
  </si>
  <si>
    <t>n.djmc@dblz.pf</t>
  </si>
  <si>
    <t>ftp://nviiaal.vn/wuljrmk</t>
  </si>
  <si>
    <t>2012-01-24</t>
  </si>
  <si>
    <t>18944809174</t>
  </si>
  <si>
    <t>v.rugnmdy@kwhhsuyx.lt</t>
  </si>
  <si>
    <t>ftp://bjqfkrcdus.cy/qhwljyj</t>
  </si>
  <si>
    <t>1994-06-25</t>
  </si>
  <si>
    <t>15440589645</t>
  </si>
  <si>
    <t>w.cybrgkdq@lokcurqf.pw</t>
  </si>
  <si>
    <t>cid://grii.kr/wmfounqwsc</t>
  </si>
  <si>
    <t>龚磊</t>
  </si>
  <si>
    <t>1999-03-14</t>
  </si>
  <si>
    <t>安徽省 马鞍山市 雨山区</t>
  </si>
  <si>
    <t>15134936483</t>
  </si>
  <si>
    <t>o.ngsly@hdxl.st</t>
  </si>
  <si>
    <t>prospero://jqpavk.ng/fvqcsk</t>
  </si>
  <si>
    <t>孔军</t>
  </si>
  <si>
    <t>1980-01-11</t>
  </si>
  <si>
    <t>18625238287</t>
  </si>
  <si>
    <t>y.xoci@nbhouqz.sr</t>
  </si>
  <si>
    <t>ftp://bqsrsylr.uy/kvkexdu</t>
  </si>
  <si>
    <t>姜桂英</t>
  </si>
  <si>
    <t>2005-05-03</t>
  </si>
  <si>
    <t>贵州省 贵阳市 云岩区</t>
  </si>
  <si>
    <t>18288224700</t>
  </si>
  <si>
    <t>c.pyegj@ljrvfpnbo.cz</t>
  </si>
  <si>
    <t>news://qhqi.ms/avbjm</t>
  </si>
  <si>
    <t>侯强</t>
  </si>
  <si>
    <t>2019-01-22</t>
  </si>
  <si>
    <t>广东省 深圳市 盐田区</t>
  </si>
  <si>
    <t>18396714417</t>
  </si>
  <si>
    <t>r.svarsucmy@jyjmjnnyuh.nf</t>
  </si>
  <si>
    <t>nntp://mmvcy.tg/btlz</t>
  </si>
  <si>
    <t>崔平</t>
  </si>
  <si>
    <t>1998-11-05</t>
  </si>
  <si>
    <t>云南省 玉溪市 新平彝族傣族自治县</t>
  </si>
  <si>
    <t>18731457239</t>
  </si>
  <si>
    <t>m.erwe@ort.sk</t>
  </si>
  <si>
    <t>news://xxpeggy.asia/cfqsdsut</t>
  </si>
  <si>
    <t>2019-07-30</t>
  </si>
  <si>
    <t>18965776514</t>
  </si>
  <si>
    <t>l.ebeoheq@ijesezv.pe</t>
  </si>
  <si>
    <t>mid://gvjf.zm/kuksrqlyz</t>
  </si>
  <si>
    <t>1982-03-17</t>
  </si>
  <si>
    <t>吉林省 白城市 洮南市</t>
  </si>
  <si>
    <t>18343361064</t>
  </si>
  <si>
    <t>c.urvmnb@jex.ua</t>
  </si>
  <si>
    <t>mid://yeetr.do/fssv</t>
  </si>
  <si>
    <t>2008-04-13</t>
  </si>
  <si>
    <t>15481349802</t>
  </si>
  <si>
    <t>b.aelqsk@wgthbi.gn</t>
  </si>
  <si>
    <t>telnet://thjdgi.my/hvnvqnx</t>
  </si>
  <si>
    <t>1977-11-16</t>
  </si>
  <si>
    <t>18173413249</t>
  </si>
  <si>
    <t>r.oqmpykvxq@cufdurpqi.ru</t>
  </si>
  <si>
    <t>cid://ioavol.lb/kpxvevoah</t>
  </si>
  <si>
    <t>黑龙江省 鸡西市 滴道区</t>
  </si>
  <si>
    <t>18419631856</t>
  </si>
  <si>
    <t>t.syrd@ubqwoivoyw.cg</t>
  </si>
  <si>
    <t>prospero://kcigrhcod.pf/rybggjuuu</t>
  </si>
  <si>
    <t>王超</t>
  </si>
  <si>
    <t>广西壮族自治区 河池市 南丹县</t>
  </si>
  <si>
    <t>13715014811</t>
  </si>
  <si>
    <t>m.enyolno@whjxy.aq</t>
  </si>
  <si>
    <t>nntp://uvvyaidkx.id/lgblw</t>
  </si>
  <si>
    <t>陕西省 咸阳市 长武县</t>
  </si>
  <si>
    <t>15374735663</t>
  </si>
  <si>
    <t>d.ygvnppozz@pmdnlbcd.fm</t>
  </si>
  <si>
    <t>wais://atvk.hk/sflkqaenxs</t>
  </si>
  <si>
    <t>1975-04-22</t>
  </si>
  <si>
    <t>15639679385</t>
  </si>
  <si>
    <t>u.jffg@enoqpie.so</t>
  </si>
  <si>
    <t>ftp://vmwexj.bt/yzo</t>
  </si>
  <si>
    <t>贾敏</t>
  </si>
  <si>
    <t>1985-06-25</t>
  </si>
  <si>
    <t>18742716815</t>
  </si>
  <si>
    <t>m.fpalnj@vifni.cz</t>
  </si>
  <si>
    <t>rlogin://prsvk.ki/xdvdpfflo</t>
  </si>
  <si>
    <t>1983-03-29</t>
  </si>
  <si>
    <t>15810543864</t>
  </si>
  <si>
    <t>n.ltkfdrd@esifpod.is</t>
  </si>
  <si>
    <t>nntp://nlujbcr.travel/pogivq</t>
  </si>
  <si>
    <t>1979-02-13</t>
  </si>
  <si>
    <t>福建省 三明市 尤溪县</t>
  </si>
  <si>
    <t>18481750907</t>
  </si>
  <si>
    <t>i.mqbc@tbflv.sm</t>
  </si>
  <si>
    <t>news://cnbuodjf.be/wdnywprd</t>
  </si>
  <si>
    <t>1993-12-17</t>
  </si>
  <si>
    <t>13329347223</t>
  </si>
  <si>
    <t>y.vftx@uai.hn</t>
  </si>
  <si>
    <t>telnet://gvceoty.org.cn/kgcowoigdc</t>
  </si>
  <si>
    <t>1987-08-22</t>
  </si>
  <si>
    <t>13863434500</t>
  </si>
  <si>
    <t>i.jbwycwd@jdoys.ai</t>
  </si>
  <si>
    <t>gopher://jofomwq.pk/ddji</t>
  </si>
  <si>
    <t>江娟</t>
  </si>
  <si>
    <t>2004-08-04</t>
  </si>
  <si>
    <t>陕西省 商洛市 柞水县</t>
  </si>
  <si>
    <t>18985664267</t>
  </si>
  <si>
    <t>l.kktailfgb@oiutwij.bf</t>
  </si>
  <si>
    <t>wais://isnhbajdc.gn/yvhszei</t>
  </si>
  <si>
    <t>2003-08-26</t>
  </si>
  <si>
    <t>18587424795</t>
  </si>
  <si>
    <t>i.bsxdphjsv@yqud.name</t>
  </si>
  <si>
    <t>news://bquglojf.ie/hvkmqy</t>
  </si>
  <si>
    <t>熊军</t>
  </si>
  <si>
    <t>2012-09-22</t>
  </si>
  <si>
    <t>18481833621</t>
  </si>
  <si>
    <t>n.eoxqujue@kktcl.au</t>
  </si>
  <si>
    <t>cid://dsjge.lr/uwcfgonrrd</t>
  </si>
  <si>
    <t>史娟</t>
  </si>
  <si>
    <t>2017-05-16</t>
  </si>
  <si>
    <t>贵州省 六盘水市 其它区</t>
  </si>
  <si>
    <t>18642237644</t>
  </si>
  <si>
    <t>s.hlyn@iyt.al</t>
  </si>
  <si>
    <t>tn3270://cjua.中国互联.公司/fqlkxi</t>
  </si>
  <si>
    <t>杨明</t>
  </si>
  <si>
    <t>2002-11-15</t>
  </si>
  <si>
    <t>江西省 上饶市 弋阳县</t>
  </si>
  <si>
    <t>18451993438</t>
  </si>
  <si>
    <t>r.bticelwm@juwc.bs</t>
  </si>
  <si>
    <t>cid://odbfhhvtmd.ge/ddbbqyipe</t>
  </si>
  <si>
    <t>2007-12-06</t>
  </si>
  <si>
    <t>18348701385</t>
  </si>
  <si>
    <t>j.fmhy@hyjug.es</t>
  </si>
  <si>
    <t>rlogin://rfwnilcq.lc/hggtm</t>
  </si>
  <si>
    <t>康秀兰</t>
  </si>
  <si>
    <t>2017-07-20</t>
  </si>
  <si>
    <t>西藏自治区 日喀则地区 江孜县</t>
  </si>
  <si>
    <t>15914410778</t>
  </si>
  <si>
    <t>t.jewmvq@nulfwbptva.md</t>
  </si>
  <si>
    <t>rlogin://wjnmhrhse.la/pajl</t>
  </si>
  <si>
    <t>2019-09-05</t>
  </si>
  <si>
    <t>15476241175</t>
  </si>
  <si>
    <t>y.idyg@npbvhrqxp.cn</t>
  </si>
  <si>
    <t>tn3270://myrtei.my/azdotjlgr</t>
  </si>
  <si>
    <t>2010-10-14</t>
  </si>
  <si>
    <t>18656818817</t>
  </si>
  <si>
    <t>f.fxphp@rngy.io</t>
  </si>
  <si>
    <t>prospero://lcvuhebne.at/nnmd</t>
  </si>
  <si>
    <t>冯霞</t>
  </si>
  <si>
    <t>1991-01-27</t>
  </si>
  <si>
    <t>内蒙古自治区 包头市 石拐区</t>
  </si>
  <si>
    <t>18469228636</t>
  </si>
  <si>
    <t>a.msjxlxeey@kcgu.fo</t>
  </si>
  <si>
    <t>cid://alsyrm.cq/rwztpoykm</t>
  </si>
  <si>
    <t>易磊</t>
  </si>
  <si>
    <t>1972-12-05</t>
  </si>
  <si>
    <t>山西省 晋城市 沁水县</t>
  </si>
  <si>
    <t>13318774520</t>
  </si>
  <si>
    <t>l.wklpxyvj@doww.ec</t>
  </si>
  <si>
    <t>mid://lxeecz.ug/wggzqdm</t>
  </si>
  <si>
    <t>姚磊</t>
  </si>
  <si>
    <t>2002-09-05</t>
  </si>
  <si>
    <t>黑龙江省 大庆市 肇源县</t>
  </si>
  <si>
    <t>18275070020</t>
  </si>
  <si>
    <t>k.cludhp@jsxbltyfvw.coop</t>
  </si>
  <si>
    <t>nntp://pkfi.pe/ihdlh</t>
  </si>
  <si>
    <t>李敏</t>
  </si>
  <si>
    <t>1995-01-28</t>
  </si>
  <si>
    <t>13541576488</t>
  </si>
  <si>
    <t>v.zff@dpp.pro</t>
  </si>
  <si>
    <t>prospero://zyxfobthj.km/lifne</t>
  </si>
  <si>
    <t>2017-11-01</t>
  </si>
  <si>
    <t>吉林省 长春市 榆树市</t>
  </si>
  <si>
    <t>18631913370</t>
  </si>
  <si>
    <t>u.vjkr@lfxukjnpgr.bi</t>
  </si>
  <si>
    <t>nntp://tchbt.bi/udicq</t>
  </si>
  <si>
    <t>秦敏</t>
  </si>
  <si>
    <t>1994-07-19</t>
  </si>
  <si>
    <t>13656821641</t>
  </si>
  <si>
    <t>v.dwvl@bahunmxdkx.cg</t>
  </si>
  <si>
    <t>news://kxjngl.by/yexfluhulu</t>
  </si>
  <si>
    <t>沈敏</t>
  </si>
  <si>
    <t>1997-12-30</t>
  </si>
  <si>
    <t>13229147153</t>
  </si>
  <si>
    <t>z.caujavs@vwqmy.sl</t>
  </si>
  <si>
    <t>news://bbrnmulx.tg/osxv</t>
  </si>
  <si>
    <t>18673014469</t>
  </si>
  <si>
    <t>i.xslysk@yvohqdi.se</t>
  </si>
  <si>
    <t>telnet://oxnslxwys.bt/rbcheg</t>
  </si>
  <si>
    <t>2017-04-08</t>
  </si>
  <si>
    <t>15674874623</t>
  </si>
  <si>
    <t>s.bhnuy@vpcstca.zr</t>
  </si>
  <si>
    <t>cid://spkwbtj.do/ormihjl</t>
  </si>
  <si>
    <t>廖霞</t>
  </si>
  <si>
    <t>2008-07-08</t>
  </si>
  <si>
    <t>15797652161</t>
  </si>
  <si>
    <t>b.rupsevp@hcverahit.io</t>
  </si>
  <si>
    <t>mid://udpi.lt/bsndjrfgc</t>
  </si>
  <si>
    <t>秦军</t>
  </si>
  <si>
    <t>2024-01-29</t>
  </si>
  <si>
    <t>广东省 惠州市 惠城区</t>
  </si>
  <si>
    <t>15691588930</t>
  </si>
  <si>
    <t>f.acgkr@qswfp.id</t>
  </si>
  <si>
    <t>mailto://nopereoirx.pa/yuqi</t>
  </si>
  <si>
    <t>2017-12-21</t>
  </si>
  <si>
    <t>13419736224</t>
  </si>
  <si>
    <t>g.ouqe@xxwaegccgz.mg</t>
  </si>
  <si>
    <t>ftp://bxyfbnbec.np/cktif</t>
  </si>
  <si>
    <t>2020-05-09</t>
  </si>
  <si>
    <t>江苏省 淮安市 金湖县</t>
  </si>
  <si>
    <t>18375754326</t>
  </si>
  <si>
    <t>r.emud@mxyglaeke.gb</t>
  </si>
  <si>
    <t>ftp://ejvqxkik.cc/owkypnogv</t>
  </si>
  <si>
    <t>孔磊</t>
  </si>
  <si>
    <t>浙江省 湖州市 吴兴区</t>
  </si>
  <si>
    <t>15921757616</t>
  </si>
  <si>
    <t>s.vukfkopj@olmwuhobr.mx</t>
  </si>
  <si>
    <t>http://decyo.sb/tbdvusx</t>
  </si>
  <si>
    <t>2001-11-10</t>
  </si>
  <si>
    <t>安徽省 蚌埠市 龙子湖区</t>
  </si>
  <si>
    <t>18815854826</t>
  </si>
  <si>
    <t>y.wgup@dhnfwjxu.eh</t>
  </si>
  <si>
    <t>tn3270://ttosi.mq/rvovitob</t>
  </si>
  <si>
    <t>崔洋</t>
  </si>
  <si>
    <t>1986-09-08</t>
  </si>
  <si>
    <t>黑龙江省 大庆市 红岗区</t>
  </si>
  <si>
    <t>18337528423</t>
  </si>
  <si>
    <t>d.ymveksws@jkyajh.tv</t>
  </si>
  <si>
    <t>ftp://ydlkl.tk/utiz</t>
  </si>
  <si>
    <t>雷秀英</t>
  </si>
  <si>
    <t>1996-05-03</t>
  </si>
  <si>
    <t>河南省 濮阳市 华龙区</t>
  </si>
  <si>
    <t>13401184215</t>
  </si>
  <si>
    <t>a.awcv@awsuqcw.mm</t>
  </si>
  <si>
    <t>gopher://stbj.zm/hihifxjwt</t>
  </si>
  <si>
    <t>阎艳</t>
  </si>
  <si>
    <t>2014-12-21</t>
  </si>
  <si>
    <t>四川省 攀枝花市 盐边县</t>
  </si>
  <si>
    <t>18447116272</t>
  </si>
  <si>
    <t>t.uilzv@tiffue.jp</t>
  </si>
  <si>
    <t>wais://rpdddjivx.mobi/uzsq</t>
  </si>
  <si>
    <t>蒋刚</t>
  </si>
  <si>
    <t>1979-03-09</t>
  </si>
  <si>
    <t>15984761813</t>
  </si>
  <si>
    <t>o.pcatjwy@cpd.ly</t>
  </si>
  <si>
    <t>prospero://ubaff.hu/ngrx</t>
  </si>
  <si>
    <t>2008-02-23</t>
  </si>
  <si>
    <t>18968542312</t>
  </si>
  <si>
    <t>l.lewrelt@hxvcdnb.fo</t>
  </si>
  <si>
    <t>prospero://jvxkkq.in/lkrpx</t>
  </si>
  <si>
    <t>15614775436</t>
  </si>
  <si>
    <t>v.vdemkluuun@uevooaeqim.hk</t>
  </si>
  <si>
    <t>telnet://opccvghu.tp/bgwmggeql</t>
  </si>
  <si>
    <t>史伟</t>
  </si>
  <si>
    <t>1999-09-08</t>
  </si>
  <si>
    <t>江苏省 南京市 溧水区</t>
  </si>
  <si>
    <t>18351537224</t>
  </si>
  <si>
    <t>a.roqumqk@igai.kr</t>
  </si>
  <si>
    <t>cid://rezdnrq.mt/epvdmkihae</t>
  </si>
  <si>
    <t>何敏</t>
  </si>
  <si>
    <t>1986-07-14</t>
  </si>
  <si>
    <t>内蒙古自治区 赤峰市 敖汉旗</t>
  </si>
  <si>
    <t>18507781786</t>
  </si>
  <si>
    <t>i.hzsfcfm@ubanb.es</t>
  </si>
  <si>
    <t>news://jfknxkzv.nl/uirkg</t>
  </si>
  <si>
    <t>卢涛</t>
  </si>
  <si>
    <t>2008-10-06</t>
  </si>
  <si>
    <t>18235664194</t>
  </si>
  <si>
    <t>w.npd@rluxo.gl</t>
  </si>
  <si>
    <t>gopher://pmklbpu.th/ippmxsru</t>
  </si>
  <si>
    <t>1979-11-09</t>
  </si>
  <si>
    <t>广西壮族自治区 贵港市 桂平市</t>
  </si>
  <si>
    <t>18618745627</t>
  </si>
  <si>
    <t>j.irig@qnnfgdwp.nz</t>
  </si>
  <si>
    <t>cid://tejwmqs.ma/xvfw</t>
  </si>
  <si>
    <t>秦丽</t>
  </si>
  <si>
    <t>1988-02-04</t>
  </si>
  <si>
    <t>13212356561</t>
  </si>
  <si>
    <t>t.cgtuirje@tijqoi.as</t>
  </si>
  <si>
    <t>mid://zlkgiqjp.cn/efwjleq</t>
  </si>
  <si>
    <t>阎桂英</t>
  </si>
  <si>
    <t>1996-11-09</t>
  </si>
  <si>
    <t>内蒙古自治区 阿拉善盟 其它区</t>
  </si>
  <si>
    <t>18271476474</t>
  </si>
  <si>
    <t>k.bxmg@grcz.ve</t>
  </si>
  <si>
    <t>gopher://sbmyyzy.cc/htdcmii</t>
  </si>
  <si>
    <t>金霞</t>
  </si>
  <si>
    <t>2003-05-10</t>
  </si>
  <si>
    <t>四川省 甘孜藏族自治州 德格县</t>
  </si>
  <si>
    <t>13838463771</t>
  </si>
  <si>
    <t>t.lgdpxwsio@xhbtty.bd</t>
  </si>
  <si>
    <t>prospero://tbekokofu.org/ltmnahjlb</t>
  </si>
  <si>
    <t>赖娜</t>
  </si>
  <si>
    <t>1988-04-28</t>
  </si>
  <si>
    <t>山东省 青岛市 城阳区</t>
  </si>
  <si>
    <t>18911641548</t>
  </si>
  <si>
    <t>k.inbd@stendd.na</t>
  </si>
  <si>
    <t>nntp://jjqccm.ky/orrryn</t>
  </si>
  <si>
    <t>1986-07-01</t>
  </si>
  <si>
    <t>陕西省 榆林市 米脂县</t>
  </si>
  <si>
    <t>13739524531</t>
  </si>
  <si>
    <t>d.hwwwvllby@rkjxn.uy</t>
  </si>
  <si>
    <t>cid://sev.sc/uhrxbfoq</t>
  </si>
  <si>
    <t>1976-08-07</t>
  </si>
  <si>
    <t>安徽省 芜湖市 弋江区</t>
  </si>
  <si>
    <t>13779175438</t>
  </si>
  <si>
    <t>x.rmve@igefgyei.gb</t>
  </si>
  <si>
    <t>tn3270://lcyxu.dm/shfxhdspt</t>
  </si>
  <si>
    <t>2001-09-05</t>
  </si>
  <si>
    <t>贵州省 毕节市 金沙县</t>
  </si>
  <si>
    <t>18525176967</t>
  </si>
  <si>
    <t>p.lhesv@itpyl.aw</t>
  </si>
  <si>
    <t>news://vzirgte.ir/jathjftj</t>
  </si>
  <si>
    <t>郑刚</t>
  </si>
  <si>
    <t>2012-03-31</t>
  </si>
  <si>
    <t>15374666977</t>
  </si>
  <si>
    <t>c.mkmhkuql@nxidigw.kn</t>
  </si>
  <si>
    <t>tn3270://iyzuy.su/ptfgg</t>
  </si>
  <si>
    <t>李刚</t>
  </si>
  <si>
    <t>13133745561</t>
  </si>
  <si>
    <t>x.pimeqfh@ltfiqjmc.hm</t>
  </si>
  <si>
    <t>ftp://bslunzyj.be/rqxhav</t>
  </si>
  <si>
    <t>1972-08-22</t>
  </si>
  <si>
    <t>15318065230</t>
  </si>
  <si>
    <t>m.fttdxl@hlevmr.bd</t>
  </si>
  <si>
    <t>prospero://esytgwf.ca/nhr</t>
  </si>
  <si>
    <t>2017-07-16</t>
  </si>
  <si>
    <t>甘肃省 金昌市 其它区</t>
  </si>
  <si>
    <t>18234247135</t>
  </si>
  <si>
    <t>l.tbnqcnnwld@dsovtyy.cg</t>
  </si>
  <si>
    <t>news://xjpqzvppw.coop/uldac</t>
  </si>
  <si>
    <t>1971-09-14</t>
  </si>
  <si>
    <t>湖北省 孝感市 云梦县</t>
  </si>
  <si>
    <t>13415665209</t>
  </si>
  <si>
    <t>v.webty@antoutew.sh</t>
  </si>
  <si>
    <t>prospero://wsjs.aw/xcmlhphg</t>
  </si>
  <si>
    <t>1999-10-29</t>
  </si>
  <si>
    <t>天津 天津市 红桥区</t>
  </si>
  <si>
    <t>18353726345</t>
  </si>
  <si>
    <t>q.evossop@couatouqt.dj</t>
  </si>
  <si>
    <t>gopher://hubr.kw/yhuqbyv</t>
  </si>
  <si>
    <t>姚洋</t>
  </si>
  <si>
    <t>1973-06-11</t>
  </si>
  <si>
    <t>台湾 彰化县 线西乡</t>
  </si>
  <si>
    <t>18479275536</t>
  </si>
  <si>
    <t>p.vfbv@ajnw.jo</t>
  </si>
  <si>
    <t>http://gvgv.au/lgmuq</t>
  </si>
  <si>
    <t>2016-06-06</t>
  </si>
  <si>
    <t>河北省 张家口市 尚义县</t>
  </si>
  <si>
    <t>18882065621</t>
  </si>
  <si>
    <t>g.xdk@cgcfwbpzfn.cl</t>
  </si>
  <si>
    <t>mailto://trjbflnd.pl/pzskimpdqn</t>
  </si>
  <si>
    <t>杜伟</t>
  </si>
  <si>
    <t>1976-07-06</t>
  </si>
  <si>
    <t>云南省 怒江傈僳族自治州 贡山独龙族怒族自治县</t>
  </si>
  <si>
    <t>15567030222</t>
  </si>
  <si>
    <t>c.cmkmdmitki@fnzfszto.bf</t>
  </si>
  <si>
    <t>mid://olwshdpfu.pro/pdbqmko</t>
  </si>
  <si>
    <t>杨洋</t>
  </si>
  <si>
    <t>2015-07-01</t>
  </si>
  <si>
    <t>福建省 南平市 顺昌县</t>
  </si>
  <si>
    <t>18367425518</t>
  </si>
  <si>
    <t>v.ojsrru@ytrzbwyes.gy</t>
  </si>
  <si>
    <t>nntp://ykjsc.gt/vpoljmtet</t>
  </si>
  <si>
    <t>15692348861</t>
  </si>
  <si>
    <t>m.pnjlw@gdgubl.sb</t>
  </si>
  <si>
    <t>ftp://mdu.sj/bvthv</t>
  </si>
  <si>
    <t>潘洋</t>
  </si>
  <si>
    <t>1997-05-30</t>
  </si>
  <si>
    <t>18946703323</t>
  </si>
  <si>
    <t>d.qvankbfm@wmpsmpmust.bz</t>
  </si>
  <si>
    <t>nntp://qgkipx.cu/fnihhbw</t>
  </si>
  <si>
    <t>1977-09-22</t>
  </si>
  <si>
    <t>台湾 新北市 三峡区</t>
  </si>
  <si>
    <t>15973195248</t>
  </si>
  <si>
    <t>t.iqzsx@julc.md</t>
  </si>
  <si>
    <t>mailto://auyl.ee/exbstgcqap</t>
  </si>
  <si>
    <t>1991-06-06</t>
  </si>
  <si>
    <t>西藏自治区 那曲地区 申扎县</t>
  </si>
  <si>
    <t>13227253429</t>
  </si>
  <si>
    <t>o.wfoeubg@itjjj.ca</t>
  </si>
  <si>
    <t>prospero://tpumh.ki/ozhhlpky</t>
  </si>
  <si>
    <t>1996-09-28</t>
  </si>
  <si>
    <t>18672874331</t>
  </si>
  <si>
    <t>r.nxtiowe@afpc.mq</t>
  </si>
  <si>
    <t>telnet://uuu.fi/wotu</t>
  </si>
  <si>
    <t>雷强</t>
  </si>
  <si>
    <t>2009-04-09</t>
  </si>
  <si>
    <t>西藏自治区 山南地区 桑日县</t>
  </si>
  <si>
    <t>18236384513</t>
  </si>
  <si>
    <t>g.btcxnyn@tpxtpmyfq.pe</t>
  </si>
  <si>
    <t>news://pqqh.kn/rsx</t>
  </si>
  <si>
    <t>戴敏</t>
  </si>
  <si>
    <t>2004-05-07</t>
  </si>
  <si>
    <t>青海省 海东市 乐都区</t>
  </si>
  <si>
    <t>13352694537</t>
  </si>
  <si>
    <t>g.nzdddruyt@yrinlw.mx</t>
  </si>
  <si>
    <t>rlogin://woookyadu.sr/qpcs</t>
  </si>
  <si>
    <t>1976-01-12</t>
  </si>
  <si>
    <t>18985822323</t>
  </si>
  <si>
    <t>f.eevvchdtyb@kfpbbejslq.jm</t>
  </si>
  <si>
    <t>telnet://tqginxpg.bh/bisefmwgp</t>
  </si>
  <si>
    <t>2013-06-29</t>
  </si>
  <si>
    <t>甘肃省 金昌市 永昌县</t>
  </si>
  <si>
    <t>18659215059</t>
  </si>
  <si>
    <t>w.wlcklbskmc@kzvrwcvf.pg</t>
  </si>
  <si>
    <t>telnet://icgeksg.gov/kfbxpnchb</t>
  </si>
  <si>
    <t>戴超</t>
  </si>
  <si>
    <t>2002-01-02</t>
  </si>
  <si>
    <t>福建省 福州市 晋安区</t>
  </si>
  <si>
    <t>18364288035</t>
  </si>
  <si>
    <t>z.hmwfs@berr.no</t>
  </si>
  <si>
    <t>nntp://gethaugl.ly/ybchq</t>
  </si>
  <si>
    <t>于芳</t>
  </si>
  <si>
    <t>1974-10-14</t>
  </si>
  <si>
    <t>15780717448</t>
  </si>
  <si>
    <t>g.kwmijzkulo@dufsmny.bs</t>
  </si>
  <si>
    <t>cid://biuplwe.zr/ouit</t>
  </si>
  <si>
    <t>潘娜</t>
  </si>
  <si>
    <t>1975-05-02</t>
  </si>
  <si>
    <t>15435953275</t>
  </si>
  <si>
    <t>r.vvw@ktx.tp</t>
  </si>
  <si>
    <t>tn3270://qlvjnentl.fm/jawe</t>
  </si>
  <si>
    <t>龚勇</t>
  </si>
  <si>
    <t>2021-04-09</t>
  </si>
  <si>
    <t>13669356488</t>
  </si>
  <si>
    <t>l.pxmyevtk@ngicjltu.bn</t>
  </si>
  <si>
    <t>mailto://kdxlta.li/baud</t>
  </si>
  <si>
    <t>侯平</t>
  </si>
  <si>
    <t>河南省 新乡市 长垣县</t>
  </si>
  <si>
    <t>15934181192</t>
  </si>
  <si>
    <t>y.dpum@mredq.gt</t>
  </si>
  <si>
    <t>news://atkflukk.km/nldntmjx</t>
  </si>
  <si>
    <t>1979-09-04</t>
  </si>
  <si>
    <t>18222211929</t>
  </si>
  <si>
    <t>v.tnbtsbexd@gndybhmd.bo</t>
  </si>
  <si>
    <t>news://vjssepfrq.sa/roorba</t>
  </si>
  <si>
    <t>邵勇</t>
  </si>
  <si>
    <t>2005-06-28</t>
  </si>
  <si>
    <t>18878018962</t>
  </si>
  <si>
    <t>i.fpyw@wuxglgl.np</t>
  </si>
  <si>
    <t>rlogin://wktodc.mw/raytdti</t>
  </si>
  <si>
    <t>1980-09-19</t>
  </si>
  <si>
    <t>18615143084</t>
  </si>
  <si>
    <t>e.sbfwo@fwrfgvh.ba</t>
  </si>
  <si>
    <t>tn3270://ckmjwjg.cf/djuef</t>
  </si>
  <si>
    <t>1988-12-01</t>
  </si>
  <si>
    <t>15102167933</t>
  </si>
  <si>
    <t>y.ucfzgb@dfewwvluhd.vu</t>
  </si>
  <si>
    <t>news://nmohi.na/hrw</t>
  </si>
  <si>
    <t>阎霞</t>
  </si>
  <si>
    <t>2006-11-05</t>
  </si>
  <si>
    <t>辽宁省 盘锦市 兴隆台区</t>
  </si>
  <si>
    <t>18651574956</t>
  </si>
  <si>
    <t>v.omn@udy.gm</t>
  </si>
  <si>
    <t>telnet://yrbilgsgxe.gb/mjl</t>
  </si>
  <si>
    <t>2024-01-06</t>
  </si>
  <si>
    <t>15612072465</t>
  </si>
  <si>
    <t>a.frojddyk@ftta.gu</t>
  </si>
  <si>
    <t>nntp://yxvud.gf/olyscyaich</t>
  </si>
  <si>
    <t>邓强</t>
  </si>
  <si>
    <t>新疆维吾尔自治区 巴音郭楞蒙古自治州 和硕县</t>
  </si>
  <si>
    <t>15471517662</t>
  </si>
  <si>
    <t>x.wskjrekn@mhtn.sd</t>
  </si>
  <si>
    <t>telnet://bvuuqt.su/vngxos</t>
  </si>
  <si>
    <t>秦超</t>
  </si>
  <si>
    <t>2014-06-26</t>
  </si>
  <si>
    <t>四川省 南充市 仪陇县</t>
  </si>
  <si>
    <t>18301752622</t>
  </si>
  <si>
    <t>p.bslogs@uilvbuuwo.tr</t>
  </si>
  <si>
    <t>prospero://qgdqwfoate.cc/xklmjehw</t>
  </si>
  <si>
    <t>胡磊</t>
  </si>
  <si>
    <t>1983-12-09</t>
  </si>
  <si>
    <t>江苏省 扬州市 江都区</t>
  </si>
  <si>
    <t>18286139467</t>
  </si>
  <si>
    <t>q.iyssv@yyieemopm.in</t>
  </si>
  <si>
    <t>cid://ujcevdibnt.be/rxioksi</t>
  </si>
  <si>
    <t>丁明</t>
  </si>
  <si>
    <t>2017-01-20</t>
  </si>
  <si>
    <t>内蒙古自治区 锡林郭勒盟 东乌珠穆沁旗</t>
  </si>
  <si>
    <t>18362888734</t>
  </si>
  <si>
    <t>q.mnxlhepcy@ylsimhqy.ad</t>
  </si>
  <si>
    <t>tn3270://hxojdzf.az/loihbp</t>
  </si>
  <si>
    <t>吕勇</t>
  </si>
  <si>
    <t>1989-06-25</t>
  </si>
  <si>
    <t>辽宁省 铁岭市 清河区</t>
  </si>
  <si>
    <t>13682227751</t>
  </si>
  <si>
    <t>x.hivyi@pyqdorqh.com</t>
  </si>
  <si>
    <t>mailto://ssqlxyt.sn/oraej</t>
  </si>
  <si>
    <t>宋艳</t>
  </si>
  <si>
    <t>2017-01-16</t>
  </si>
  <si>
    <t>18467992512</t>
  </si>
  <si>
    <t>r.sxxs@pnod.ws</t>
  </si>
  <si>
    <t>news://wbt.com.cn/hgwbwr</t>
  </si>
  <si>
    <t>黎丽</t>
  </si>
  <si>
    <t>1981-10-09</t>
  </si>
  <si>
    <t>黑龙江省 齐齐哈尔市 碾子山区</t>
  </si>
  <si>
    <t>15100661367</t>
  </si>
  <si>
    <t>b.vnsce@lmtgh.ke</t>
  </si>
  <si>
    <t>prospero://mpiij.zm/xcoq</t>
  </si>
  <si>
    <t>1984-03-31</t>
  </si>
  <si>
    <t>13407545613</t>
  </si>
  <si>
    <t>b.cwefdldg@ewxgqaj.sm</t>
  </si>
  <si>
    <t>mailto://mhmpgthoqn.mobi/eszfn</t>
  </si>
  <si>
    <t>侯桂英</t>
  </si>
  <si>
    <t>1975-06-23</t>
  </si>
  <si>
    <t>15369556162</t>
  </si>
  <si>
    <t>j.tbwtndphj@rzgtg.id</t>
  </si>
  <si>
    <t>wais://vlqbwuqq.fo/ucqmu</t>
  </si>
  <si>
    <t>1979-06-28</t>
  </si>
  <si>
    <t>内蒙古自治区 阿拉善盟 阿拉善右旗</t>
  </si>
  <si>
    <t>18732569251</t>
  </si>
  <si>
    <t>c.bvxqocb@hcudadd.nu</t>
  </si>
  <si>
    <t>mailto://sggnnst.bh/zvtlhclh</t>
  </si>
  <si>
    <t>15218256531</t>
  </si>
  <si>
    <t>b.xqvpbxdiq@plp.al</t>
  </si>
  <si>
    <t>cid://fkrv.no/qykcw</t>
  </si>
  <si>
    <t>邱娟</t>
  </si>
  <si>
    <t>1997-03-18</t>
  </si>
  <si>
    <t>甘肃省 平凉市 庄浪县</t>
  </si>
  <si>
    <t>18422217521</t>
  </si>
  <si>
    <t>r.ielhc@pyswwgmo.us</t>
  </si>
  <si>
    <t>rlogin://iitywttly.fj/ekcoywpjjl</t>
  </si>
  <si>
    <t>孟洋</t>
  </si>
  <si>
    <t>1972-05-04</t>
  </si>
  <si>
    <t>内蒙古自治区 乌兰察布市 集宁区</t>
  </si>
  <si>
    <t>18313835566</t>
  </si>
  <si>
    <t>k.isdivd@vsqlvxr.sa</t>
  </si>
  <si>
    <t>ftp://qpxma.sd/duwau</t>
  </si>
  <si>
    <t>冯静</t>
  </si>
  <si>
    <t>2000-03-15</t>
  </si>
  <si>
    <t>13423086713</t>
  </si>
  <si>
    <t>u.xmqtivgs@quucritw.ke</t>
  </si>
  <si>
    <t>mid://kjdbjknf.pm/ujtr</t>
  </si>
  <si>
    <t>1993-09-20</t>
  </si>
  <si>
    <t>吉林省 辽源市 东辽县</t>
  </si>
  <si>
    <t>18541201127</t>
  </si>
  <si>
    <t>n.kisrptf@dsqtxbmv.ca</t>
  </si>
  <si>
    <t>tn3270://lopsjowif.eh/npcgr</t>
  </si>
  <si>
    <t>吕磊</t>
  </si>
  <si>
    <t>2022-03-16</t>
  </si>
  <si>
    <t>江西省 景德镇市 昌江区</t>
  </si>
  <si>
    <t>13361575414</t>
  </si>
  <si>
    <t>j.jrtxbfww@akia.au</t>
  </si>
  <si>
    <t>ftp://inhlpb.es/sphdrtp</t>
  </si>
  <si>
    <t>2001-02-20</t>
  </si>
  <si>
    <t>13299247423</t>
  </si>
  <si>
    <t>m.gqkc@upeb.ch</t>
  </si>
  <si>
    <t>news://wnu.nu/hhchnqovx</t>
  </si>
  <si>
    <t>1983-02-05</t>
  </si>
  <si>
    <t>吉林省 长春市 农安县</t>
  </si>
  <si>
    <t>18259712588</t>
  </si>
  <si>
    <t>f.epa@ktq.gu</t>
  </si>
  <si>
    <t>ftp://uubyewsjw.ck/axracn</t>
  </si>
  <si>
    <t>2015-07-31</t>
  </si>
  <si>
    <t>浙江省 台州市 路桥区</t>
  </si>
  <si>
    <t>13588391284</t>
  </si>
  <si>
    <t>k.lrwobreq@lmkajdc.mg</t>
  </si>
  <si>
    <t>mid://evanuftq.lv/ephfi</t>
  </si>
  <si>
    <t>2010-12-05</t>
  </si>
  <si>
    <t>18476557094</t>
  </si>
  <si>
    <t>j.nuejnlws@dvqqg.ni</t>
  </si>
  <si>
    <t>cid://fkwtttopxt.nz/ltnp</t>
  </si>
  <si>
    <t>姚涛</t>
  </si>
  <si>
    <t>1998-08-07</t>
  </si>
  <si>
    <t>广东省 珠海市 其它区</t>
  </si>
  <si>
    <t>18254899446</t>
  </si>
  <si>
    <t>x.euhvveeaj@rmor.aero</t>
  </si>
  <si>
    <t>news://bdtbyt.gi/qeurl</t>
  </si>
  <si>
    <t>孙涛</t>
  </si>
  <si>
    <t>2023-04-21</t>
  </si>
  <si>
    <t>13415368796</t>
  </si>
  <si>
    <t>w.dpkxbrjhk@gvqsiq.gm</t>
  </si>
  <si>
    <t>ftp://bkkj.ml/uertgpwpx</t>
  </si>
  <si>
    <t>郭平</t>
  </si>
  <si>
    <t>1985-07-31</t>
  </si>
  <si>
    <t>广西壮族自治区 桂林市 荔浦县</t>
  </si>
  <si>
    <t>18493165853</t>
  </si>
  <si>
    <t>q.ygbolnq@jmgrmxr.org</t>
  </si>
  <si>
    <t>mid://nphj.dm/ocztl</t>
  </si>
  <si>
    <t>林刚</t>
  </si>
  <si>
    <t>1992-01-25</t>
  </si>
  <si>
    <t>13114227489</t>
  </si>
  <si>
    <t>g.bxqza@mulhr.lc</t>
  </si>
  <si>
    <t>ftp://pdmodu.bi/oljtkv</t>
  </si>
  <si>
    <t>1977-01-30</t>
  </si>
  <si>
    <t>新疆维吾尔自治区 巴音郭楞蒙古自治州 和静县</t>
  </si>
  <si>
    <t>13869588495</t>
  </si>
  <si>
    <t>p.zdmakok@nnunvp.ir</t>
  </si>
  <si>
    <t>cid://hjalhej.sz/dwajnleh</t>
  </si>
  <si>
    <t>1988-10-27</t>
  </si>
  <si>
    <t>安徽省 阜阳市 颍泉区</t>
  </si>
  <si>
    <t>15713481038</t>
  </si>
  <si>
    <t>i.lkhk@enkn.na</t>
  </si>
  <si>
    <t>news://ldjte.bs/xqqwytysd</t>
  </si>
  <si>
    <t>林平</t>
  </si>
  <si>
    <t>2001-08-25</t>
  </si>
  <si>
    <t>15261626374</t>
  </si>
  <si>
    <t>p.osyuy@lbofjyxqpn.sb</t>
  </si>
  <si>
    <t>telnet://dcymsz.nl/slr</t>
  </si>
  <si>
    <t>贾明</t>
  </si>
  <si>
    <t>2003-01-31</t>
  </si>
  <si>
    <t>18635715748</t>
  </si>
  <si>
    <t>j.hxclevfqk@xwpqvn.my</t>
  </si>
  <si>
    <t>nntp://qeobiny.gov.cn/udlor</t>
  </si>
  <si>
    <t>戴秀兰</t>
  </si>
  <si>
    <t>2007-05-10</t>
  </si>
  <si>
    <t>15471374604</t>
  </si>
  <si>
    <t>q.hlxc@mksp.gd</t>
  </si>
  <si>
    <t>cid://twjbq.dz/stalhdd</t>
  </si>
  <si>
    <t>韩涛</t>
  </si>
  <si>
    <t>2016-12-24</t>
  </si>
  <si>
    <t>新疆维吾尔自治区 克拉玛依市 乌尔禾区</t>
  </si>
  <si>
    <t>15333826227</t>
  </si>
  <si>
    <t>j.lgqsdvo@ekkfaphixq.gov</t>
  </si>
  <si>
    <t>news://egrbmij.cy/fettbxt</t>
  </si>
  <si>
    <t>2022-12-20</t>
  </si>
  <si>
    <t>新疆维吾尔自治区 阿克苏地区 其它区</t>
  </si>
  <si>
    <t>15437245958</t>
  </si>
  <si>
    <t>q.tihwkyvu@kgtjp.bf</t>
  </si>
  <si>
    <t>mailto://chu.ml/nbq</t>
  </si>
  <si>
    <t>1973-07-25</t>
  </si>
  <si>
    <t>福建省 漳州市 龙文区</t>
  </si>
  <si>
    <t>18741289222</t>
  </si>
  <si>
    <t>g.efbkfanfi@xlznib.中国</t>
  </si>
  <si>
    <t>tn3270://qtnkjftnls.mz/ubpleu</t>
  </si>
  <si>
    <t>1979-05-15</t>
  </si>
  <si>
    <t>浙江省 湖州市 长兴县</t>
  </si>
  <si>
    <t>15343613816</t>
  </si>
  <si>
    <t>w.gtpdotviu@cvbj.es</t>
  </si>
  <si>
    <t>prospero://gvxcplrp.bv/gmmwtfsfr</t>
  </si>
  <si>
    <t>2014-11-03</t>
  </si>
  <si>
    <t>15868318954</t>
  </si>
  <si>
    <t>a.gjdlrioh@xmdhtrwhrk.mx</t>
  </si>
  <si>
    <t>mid://auutely.fj/leb</t>
  </si>
  <si>
    <t>曾秀兰</t>
  </si>
  <si>
    <t>2014-04-24</t>
  </si>
  <si>
    <t>陕西省 延安市 宝塔区</t>
  </si>
  <si>
    <t>15412367485</t>
  </si>
  <si>
    <t>g.cgmshd@iibfumj.st</t>
  </si>
  <si>
    <t>telnet://sgipgbxqj.aw/renqjj</t>
  </si>
  <si>
    <t>1993-04-22</t>
  </si>
  <si>
    <t>18794012221</t>
  </si>
  <si>
    <t>b.erthqc@lkpg.ky</t>
  </si>
  <si>
    <t>cid://gco.cl/hybgwhwfg</t>
  </si>
  <si>
    <t>阎伟</t>
  </si>
  <si>
    <t>1986-10-04</t>
  </si>
  <si>
    <t>18553150594</t>
  </si>
  <si>
    <t>a.efopsfeiu@iscq.ad</t>
  </si>
  <si>
    <t>prospero://bxdw.es/hdyet</t>
  </si>
  <si>
    <t>叶桂英</t>
  </si>
  <si>
    <t>1977-08-16</t>
  </si>
  <si>
    <t>河南省 许昌市 襄城县</t>
  </si>
  <si>
    <t>18234454277</t>
  </si>
  <si>
    <t>r.nsonxoywb@dtsq.nu</t>
  </si>
  <si>
    <t>ftp://cwxowu.ke/tqeban</t>
  </si>
  <si>
    <t>江敏</t>
  </si>
  <si>
    <t>1970-11-04</t>
  </si>
  <si>
    <t>吉林省 松原市 长岭县</t>
  </si>
  <si>
    <t>13847048573</t>
  </si>
  <si>
    <t>o.hcgx@ljplgbf.ml</t>
  </si>
  <si>
    <t>rlogin://wvnfg.bs/nufouetkw</t>
  </si>
  <si>
    <t>康平</t>
  </si>
  <si>
    <t>2001-10-23</t>
  </si>
  <si>
    <t>13651201311</t>
  </si>
  <si>
    <t>c.cypwfuyln@crsoy.gi</t>
  </si>
  <si>
    <t>mid://vuwj.info/rvmkt</t>
  </si>
  <si>
    <t>杜强</t>
  </si>
  <si>
    <t>2015-02-19</t>
  </si>
  <si>
    <t>甘肃省 定西市 临洮县</t>
  </si>
  <si>
    <t>13624860451</t>
  </si>
  <si>
    <t>j.tllm@tzpcokjf.ng</t>
  </si>
  <si>
    <t>gopher://kvhekbpl.gf/goxebjx</t>
  </si>
  <si>
    <t>李娟</t>
  </si>
  <si>
    <t>1977-03-11</t>
  </si>
  <si>
    <t>陕西省 延安市 洛川县</t>
  </si>
  <si>
    <t>15191876378</t>
  </si>
  <si>
    <t>t.bnqd@xloxpq.nt</t>
  </si>
  <si>
    <t>nntp://vecvfwso.gm/lppiixlfqp</t>
  </si>
  <si>
    <t>1982-12-11</t>
  </si>
  <si>
    <t>13651876201</t>
  </si>
  <si>
    <t>j.uxabqgxf@jscgdf.np</t>
  </si>
  <si>
    <t>news://wwwolwdd.lv/ppqzlwzk</t>
  </si>
  <si>
    <t>1976-05-02</t>
  </si>
  <si>
    <t>河北省 唐山市 迁西县</t>
  </si>
  <si>
    <t>18708882336</t>
  </si>
  <si>
    <t>c.unhttis@ibhydrybge.pe</t>
  </si>
  <si>
    <t>mailto://fsyqp.gf/bmdb</t>
  </si>
  <si>
    <t>1998-08-16</t>
  </si>
  <si>
    <t>18132349637</t>
  </si>
  <si>
    <t>t.iubpaerlvj@gddkt.lb</t>
  </si>
  <si>
    <t>tn3270://xhpkzaws.bi/eizroun</t>
  </si>
  <si>
    <t>1990-12-30</t>
  </si>
  <si>
    <t>浙江省 温州市 瓯海区</t>
  </si>
  <si>
    <t>18218950705</t>
  </si>
  <si>
    <t>e.cprw@dyob.ci</t>
  </si>
  <si>
    <t>news://ejbi.as/sts</t>
  </si>
  <si>
    <t>郑秀兰</t>
  </si>
  <si>
    <t>2006-04-19</t>
  </si>
  <si>
    <t>陕西省 榆林市 靖边县</t>
  </si>
  <si>
    <t>15281667553</t>
  </si>
  <si>
    <t>p.pjgq@gnuk.pro</t>
  </si>
  <si>
    <t>telnet://virgu.bb/tnrjjqyi</t>
  </si>
  <si>
    <t>萧霞</t>
  </si>
  <si>
    <t>1994-12-14</t>
  </si>
  <si>
    <t>18431364510</t>
  </si>
  <si>
    <t>u.qyhat@tskwgro.lk</t>
  </si>
  <si>
    <t>mailto://tfptrvs.ci/hatuyt</t>
  </si>
  <si>
    <t>吴磊</t>
  </si>
  <si>
    <t>1991-01-05</t>
  </si>
  <si>
    <t>云南省 普洱市 景谷傣族彝族自治县</t>
  </si>
  <si>
    <t>18627844418</t>
  </si>
  <si>
    <t>v.avktzws@javsmywbn.mc</t>
  </si>
  <si>
    <t>ftp://smvjodsn.coop/njxxnccme</t>
  </si>
  <si>
    <t>汪霞</t>
  </si>
  <si>
    <t>2015-08-10</t>
  </si>
  <si>
    <t>15721145572</t>
  </si>
  <si>
    <t>s.nybpsngbq@qbbamsc.gl</t>
  </si>
  <si>
    <t>gopher://sableijsk.ch/frtc</t>
  </si>
  <si>
    <t>2017-02-03</t>
  </si>
  <si>
    <t>江苏省 徐州市 贾汪区</t>
  </si>
  <si>
    <t>18867888353</t>
  </si>
  <si>
    <t>m.qohwuoxdp@hjfkqkcg.aw</t>
  </si>
  <si>
    <t>tn3270://rlrebef.mr/oacyunir</t>
  </si>
  <si>
    <t>罗军</t>
  </si>
  <si>
    <t>1990-01-31</t>
  </si>
  <si>
    <t>香港特别行政区 新界 屯门区</t>
  </si>
  <si>
    <t>13763636650</t>
  </si>
  <si>
    <t>u.hmts@wcdlei.as</t>
  </si>
  <si>
    <t>mailto://trsnqx.com.cn/ujeqyxfu</t>
  </si>
  <si>
    <t>薛秀英</t>
  </si>
  <si>
    <t>湖北省 荆州市 松滋市</t>
  </si>
  <si>
    <t>15465361801</t>
  </si>
  <si>
    <t>t.uls@dysjgy.sb</t>
  </si>
  <si>
    <t>tn3270://nuimse.nt/zctwto</t>
  </si>
  <si>
    <t>薛刚</t>
  </si>
  <si>
    <t>2001-02-17</t>
  </si>
  <si>
    <t>河北省 石家庄市 井陉县</t>
  </si>
  <si>
    <t>18185257211</t>
  </si>
  <si>
    <t>t.blidswfi@pabmqxw.la</t>
  </si>
  <si>
    <t>telnet://kkvu.aq/cpimwkfol</t>
  </si>
  <si>
    <t>阎军</t>
  </si>
  <si>
    <t>2009-11-10</t>
  </si>
  <si>
    <t>18623785504</t>
  </si>
  <si>
    <t>k.qoyf@rmimtmyd.ao</t>
  </si>
  <si>
    <t>nntp://qubsbcrjcg.ke/fjo</t>
  </si>
  <si>
    <t>1974-10-03</t>
  </si>
  <si>
    <t>18385468249</t>
  </si>
  <si>
    <t>h.eidcw@hsknxpuyj.ml</t>
  </si>
  <si>
    <t>rlogin://owrpcign.lr/swvrnu</t>
  </si>
  <si>
    <t>乔静</t>
  </si>
  <si>
    <t>2011-12-13</t>
  </si>
  <si>
    <t>18422980683</t>
  </si>
  <si>
    <t>k.guwt@thc.ph</t>
  </si>
  <si>
    <t>rlogin://hlxmd.fo/xmwyxhinqj</t>
  </si>
  <si>
    <t>1991-10-28</t>
  </si>
  <si>
    <t>15759695293</t>
  </si>
  <si>
    <t>s.pclupiych@rginuld.hk</t>
  </si>
  <si>
    <t>news://tzmc.fj/hqfihhis</t>
  </si>
  <si>
    <t>贾超</t>
  </si>
  <si>
    <t>1987-11-20</t>
  </si>
  <si>
    <t>18364673978</t>
  </si>
  <si>
    <t>b.iobohtcv@kkpymf.ye</t>
  </si>
  <si>
    <t>mailto://lihjj.gr/yollx</t>
  </si>
  <si>
    <t>阎明</t>
  </si>
  <si>
    <t>1982-02-23</t>
  </si>
  <si>
    <t>新疆维吾尔自治区 吐鲁番地区 其它区</t>
  </si>
  <si>
    <t>18452241644</t>
  </si>
  <si>
    <t>b.mcrigqm@ogmw.an</t>
  </si>
  <si>
    <t>rlogin://keegkwq.tel/eyxrdszd</t>
  </si>
  <si>
    <t>1996-10-27</t>
  </si>
  <si>
    <t>四川省 凉山彝族自治州 其它区</t>
  </si>
  <si>
    <t>18238065216</t>
  </si>
  <si>
    <t>h.tjpvnpelnp@oyawipgzr.ch</t>
  </si>
  <si>
    <t>telnet://yng.biz/rqngj</t>
  </si>
  <si>
    <t>15238410318</t>
  </si>
  <si>
    <t>i.jrvz@tsxmhzehs.cn</t>
  </si>
  <si>
    <t>news://ymxpjod.fm/xsyvgh</t>
  </si>
  <si>
    <t>贾娟</t>
  </si>
  <si>
    <t>2022-07-16</t>
  </si>
  <si>
    <t>安徽省 淮北市 烈山区</t>
  </si>
  <si>
    <t>18470762394</t>
  </si>
  <si>
    <t>f.phuv@optetupqp.museum</t>
  </si>
  <si>
    <t>nntp://chgorefc.gd/hxzcasocj</t>
  </si>
  <si>
    <t>2021-11-28</t>
  </si>
  <si>
    <t>13357850828</t>
  </si>
  <si>
    <t>v.vcqlr@twes.org</t>
  </si>
  <si>
    <t>prospero://qkkbpsqdc.gl/qcwbiop</t>
  </si>
  <si>
    <t>江西省 宜春市 靖安县</t>
  </si>
  <si>
    <t>18408165846</t>
  </si>
  <si>
    <t>v.lcfooqpu@jxnxlhm.na</t>
  </si>
  <si>
    <t>news://jjjrudnb.tf/rlhgq</t>
  </si>
  <si>
    <t>2021-06-15</t>
  </si>
  <si>
    <t>15788692066</t>
  </si>
  <si>
    <t>g.jmttxl@cogivol.int</t>
  </si>
  <si>
    <t>prospero://wwaketsb.su/jivow</t>
  </si>
  <si>
    <t>2001-11-21</t>
  </si>
  <si>
    <t>台湾 桃园县 平镇市</t>
  </si>
  <si>
    <t>18157635816</t>
  </si>
  <si>
    <t>k.qvgay@mnbqnb.ua</t>
  </si>
  <si>
    <t>tn3270://hxoltan.pn/hzbgsdaso</t>
  </si>
  <si>
    <t>贾洋</t>
  </si>
  <si>
    <t>2002-04-23</t>
  </si>
  <si>
    <t>18996772312</t>
  </si>
  <si>
    <t>r.zotowbmsn@qwtp.md</t>
  </si>
  <si>
    <t>news://hmflimch.aq/joejps</t>
  </si>
  <si>
    <t>石秀英</t>
  </si>
  <si>
    <t>1977-11-30</t>
  </si>
  <si>
    <t>15788378668</t>
  </si>
  <si>
    <t>x.mldgdl@yebacoit.at</t>
  </si>
  <si>
    <t>prospero://xneo.cl/dsrgnwb</t>
  </si>
  <si>
    <t>1970-05-14</t>
  </si>
  <si>
    <t>青海省 玉树藏族自治州 玉树市</t>
  </si>
  <si>
    <t>18419033135</t>
  </si>
  <si>
    <t>p.sviqnnlmy@hpawctx.ai</t>
  </si>
  <si>
    <t>prospero://ungdunuzr.cv/dkokkcrr</t>
  </si>
  <si>
    <t>唐伟</t>
  </si>
  <si>
    <t>河北省 邯郸市 广平县</t>
  </si>
  <si>
    <t>13638838865</t>
  </si>
  <si>
    <t>i.sjhawimbfp@mfvjpswhgm.bs</t>
  </si>
  <si>
    <t>tn3270://mclroqdsn.bv/yfwdbihxe</t>
  </si>
  <si>
    <t>1977-03-13</t>
  </si>
  <si>
    <t>13217616611</t>
  </si>
  <si>
    <t>p.bgipt@uilx.md</t>
  </si>
  <si>
    <t>prospero://hblrxbkj.hk/eiwkj</t>
  </si>
  <si>
    <t>2016-09-01</t>
  </si>
  <si>
    <t>内蒙古自治区 赤峰市 林西县</t>
  </si>
  <si>
    <t>18572586927</t>
  </si>
  <si>
    <t>w.gukgggoa@iveakr.pl</t>
  </si>
  <si>
    <t>mid://cjpk.fr/kfwmv</t>
  </si>
  <si>
    <t>2017-09-30</t>
  </si>
  <si>
    <t>安徽省 滁州市 天长市</t>
  </si>
  <si>
    <t>13220902711</t>
  </si>
  <si>
    <t>v.wyvykanoxm@ykjlkpcd.com.cn</t>
  </si>
  <si>
    <t>news://sgkq.ni/slsw</t>
  </si>
  <si>
    <t>1998-01-06</t>
  </si>
  <si>
    <t>黑龙江省 双鸭山市 岭东区</t>
  </si>
  <si>
    <t>18180289689</t>
  </si>
  <si>
    <t>h.kjuo@oagwffhrpy.aq</t>
  </si>
  <si>
    <t>prospero://mhaeqax.bf/mletxxq</t>
  </si>
  <si>
    <t>梁刚</t>
  </si>
  <si>
    <t>1979-10-19</t>
  </si>
  <si>
    <t>13817428444</t>
  </si>
  <si>
    <t>h.lkakx@jmug.lb</t>
  </si>
  <si>
    <t>telnet://zpuu.ke/jopqifd</t>
  </si>
  <si>
    <t>陈静</t>
  </si>
  <si>
    <t>15983247456</t>
  </si>
  <si>
    <t>o.petik@fzhhcwev.name</t>
  </si>
  <si>
    <t>telnet://hymez.su/aumcfh</t>
  </si>
  <si>
    <t>邱涛</t>
  </si>
  <si>
    <t>1990-04-23</t>
  </si>
  <si>
    <t>甘肃省 陇南市 两当县</t>
  </si>
  <si>
    <t>15293140897</t>
  </si>
  <si>
    <t>z.jcpzwpxes@dllqp.ht</t>
  </si>
  <si>
    <t>telnet://rdploxg.gn/igbscdqpd</t>
  </si>
  <si>
    <t>贵州省 铜仁市 江口县</t>
  </si>
  <si>
    <t>18409124769</t>
  </si>
  <si>
    <t>v.jbbmmyvjd@eixslybvx.kp</t>
  </si>
  <si>
    <t>wais://sdmc.az/tndfb</t>
  </si>
  <si>
    <t>蒋杰</t>
  </si>
  <si>
    <t>1985-10-29</t>
  </si>
  <si>
    <t>15231405624</t>
  </si>
  <si>
    <t>a.buwupqvmhq@fmpxzriuw.ms</t>
  </si>
  <si>
    <t>tn3270://qnlqrvuej.gr/xvvtodmlju</t>
  </si>
  <si>
    <t>陈秀英</t>
  </si>
  <si>
    <t>1987-09-06</t>
  </si>
  <si>
    <t>黑龙江省 鸡西市 梨树区</t>
  </si>
  <si>
    <t>18516518877</t>
  </si>
  <si>
    <t>v.ybqjszywv@pireof.ag</t>
  </si>
  <si>
    <t>http://hopsksv.au/qoyblfywn</t>
  </si>
  <si>
    <t>1999-12-09</t>
  </si>
  <si>
    <t>甘肃省 庆阳市 庆城县</t>
  </si>
  <si>
    <t>15264741179</t>
  </si>
  <si>
    <t>d.fjgeett@gusfreyy.gov</t>
  </si>
  <si>
    <t>gopher://pclpntkqej.tv/wkqadgr</t>
  </si>
  <si>
    <t>汪勇</t>
  </si>
  <si>
    <t>2019-07-25</t>
  </si>
  <si>
    <t>15224711522</t>
  </si>
  <si>
    <t>k.ofsee@dtv.mil</t>
  </si>
  <si>
    <t>rlogin://rvgc.ie/twrm</t>
  </si>
  <si>
    <t>侯明</t>
  </si>
  <si>
    <t>2002-06-30</t>
  </si>
  <si>
    <t>15755662995</t>
  </si>
  <si>
    <t>f.bkypfddji@yvxwhlz.net.cn</t>
  </si>
  <si>
    <t>prospero://zoxgi.an/srcgwfd</t>
  </si>
  <si>
    <t>蒋艳</t>
  </si>
  <si>
    <t>1999-04-04</t>
  </si>
  <si>
    <t>湖南省 常德市 鼎城区</t>
  </si>
  <si>
    <t>18581658531</t>
  </si>
  <si>
    <t>m.okr@unfu.om</t>
  </si>
  <si>
    <t>prospero://vvjqwplnle.tel/bmo</t>
  </si>
  <si>
    <t>1975-09-22</t>
  </si>
  <si>
    <t>13449355821</t>
  </si>
  <si>
    <t>e.hwdmfife@fbnfat.na</t>
  </si>
  <si>
    <t>rlogin://lqyldjl.am/weitfxot</t>
  </si>
  <si>
    <t>邵平</t>
  </si>
  <si>
    <t>1975-03-25</t>
  </si>
  <si>
    <t>辽宁省 鞍山市 岫岩满族自治县</t>
  </si>
  <si>
    <t>18919281474</t>
  </si>
  <si>
    <t>p.pxdto@eubbvqks.gh</t>
  </si>
  <si>
    <t>prospero://tdvgqd.bz/gkpbww</t>
  </si>
  <si>
    <t>1988-07-08</t>
  </si>
  <si>
    <t>江苏省 徐州市 邳州市</t>
  </si>
  <si>
    <t>15852131711</t>
  </si>
  <si>
    <t>d.umoyciev@tfnvqhc.wf</t>
  </si>
  <si>
    <t>tn3270://jpjhvv.aq/lwwcog</t>
  </si>
  <si>
    <t>韩刚</t>
  </si>
  <si>
    <t>1979-12-21</t>
  </si>
  <si>
    <t>15413270128</t>
  </si>
  <si>
    <t>k.gmed@bwoirmdru.pn</t>
  </si>
  <si>
    <t>ftp://ngck.eg/xjfx</t>
  </si>
  <si>
    <t>1986-01-16</t>
  </si>
  <si>
    <t>18611296655</t>
  </si>
  <si>
    <t>t.ehxd@mmewm.gh</t>
  </si>
  <si>
    <t>http://rph.mm/sxwwiv</t>
  </si>
  <si>
    <t>1977-09-06</t>
  </si>
  <si>
    <t>13265581484</t>
  </si>
  <si>
    <t>j.dmkzifvc@lagscrib.sy</t>
  </si>
  <si>
    <t>ftp://dxldr.nr/oxvj</t>
  </si>
  <si>
    <t>2002-04-05</t>
  </si>
  <si>
    <t>15762404957</t>
  </si>
  <si>
    <t>q.ocjszn@mxwdbhp.bi</t>
  </si>
  <si>
    <t>prospero://nggqycvcp.中国/chjbkmp</t>
  </si>
  <si>
    <t>廖敏</t>
  </si>
  <si>
    <t>2022-09-10</t>
  </si>
  <si>
    <t>广东省 湛江市 其它区</t>
  </si>
  <si>
    <t>18323868942</t>
  </si>
  <si>
    <t>o.cwlivkc@oaeyuuqwrj.be</t>
  </si>
  <si>
    <t>cid://toeu.py/gpf</t>
  </si>
  <si>
    <t>廖娜</t>
  </si>
  <si>
    <t>1997-01-21</t>
  </si>
  <si>
    <t>黑龙江省 牡丹江市 林口县</t>
  </si>
  <si>
    <t>15411795014</t>
  </si>
  <si>
    <t>c.sxhrvauh@rxr.mr</t>
  </si>
  <si>
    <t>tn3270://qlrhrc.ve/pikfd</t>
  </si>
  <si>
    <t>1973-08-21</t>
  </si>
  <si>
    <t>广西壮族自治区 崇左市 凭祥市</t>
  </si>
  <si>
    <t>13243136350</t>
  </si>
  <si>
    <t>o.nfq@erbavt.th</t>
  </si>
  <si>
    <t>tn3270://najd.fj/ccvux</t>
  </si>
  <si>
    <t>1994-01-14</t>
  </si>
  <si>
    <t>湖北省 宜昌市 五峰土家族自治县</t>
  </si>
  <si>
    <t>15658286140</t>
  </si>
  <si>
    <t>v.ieun@bsdqru.tz</t>
  </si>
  <si>
    <t>rlogin://ryqjmz.tk/kqswc</t>
  </si>
  <si>
    <t>1971-09-06</t>
  </si>
  <si>
    <t>18566203351</t>
  </si>
  <si>
    <t>w.hnqltbv@wlnmx.tk</t>
  </si>
  <si>
    <t>prospero://sukvldb.ge/kiibn</t>
  </si>
  <si>
    <t>江涛</t>
  </si>
  <si>
    <t>1976-10-16</t>
  </si>
  <si>
    <t>13476453124</t>
  </si>
  <si>
    <t>v.cxero@vkbj.name</t>
  </si>
  <si>
    <t>news://ocdltitn.gm/ftmrqus</t>
  </si>
  <si>
    <t>1976-04-21</t>
  </si>
  <si>
    <t>辽宁省 锦州市 凌海市</t>
  </si>
  <si>
    <t>18532205518</t>
  </si>
  <si>
    <t>k.trpdtbis@wrb.bf</t>
  </si>
  <si>
    <t>cid://kgocs.ua/sfvxhkrrd</t>
  </si>
  <si>
    <t>傅刚</t>
  </si>
  <si>
    <t>1980-05-22</t>
  </si>
  <si>
    <t>陕西省 商洛市 山阳县</t>
  </si>
  <si>
    <t>15523553457</t>
  </si>
  <si>
    <t>b.vkek@yjgxwiuo.tz</t>
  </si>
  <si>
    <t>http://ybcngjpuun.vn/wicmegs</t>
  </si>
  <si>
    <t>2004-08-16</t>
  </si>
  <si>
    <t>江西省 新余市 其它区</t>
  </si>
  <si>
    <t>15548737736</t>
  </si>
  <si>
    <t>z.aqfoqcvuf@jouidoex.ee</t>
  </si>
  <si>
    <t>mid://guyr.km/rjtdwtqyh</t>
  </si>
  <si>
    <t>1972-01-18</t>
  </si>
  <si>
    <t>15236815538</t>
  </si>
  <si>
    <t>n.rhrlivwic@fdfbqewtc.cc</t>
  </si>
  <si>
    <t>mailto://viynya.io/cvdpp</t>
  </si>
  <si>
    <t>1984-11-15</t>
  </si>
  <si>
    <t>13422681729</t>
  </si>
  <si>
    <t>o.xwnnpm@xuumgmwtxt.tk</t>
  </si>
  <si>
    <t>rlogin://asqos.pn/gaylmiyg</t>
  </si>
  <si>
    <t>谭平</t>
  </si>
  <si>
    <t>2009-12-17</t>
  </si>
  <si>
    <t>江苏省 苏州市 虎丘区</t>
  </si>
  <si>
    <t>18862197507</t>
  </si>
  <si>
    <t>n.wosjcmupm@eiqfkyqy.ua</t>
  </si>
  <si>
    <t>wais://tkufp.gov/rmqs</t>
  </si>
  <si>
    <t>孟娟</t>
  </si>
  <si>
    <t>2014-09-02</t>
  </si>
  <si>
    <t>广西壮族自治区 梧州市 藤县</t>
  </si>
  <si>
    <t>18865624666</t>
  </si>
  <si>
    <t>c.sow@tcuhbnkrd.to</t>
  </si>
  <si>
    <t>mid://ceemih.mil/hoiqkorv</t>
  </si>
  <si>
    <t>魏娜</t>
  </si>
  <si>
    <t>1995-11-25</t>
  </si>
  <si>
    <t>13244744650</t>
  </si>
  <si>
    <t>q.jpdmii@ptumombbhw.ec</t>
  </si>
  <si>
    <t>mailto://deomsj.kz/erlkflqeho</t>
  </si>
  <si>
    <t>1984-07-05</t>
  </si>
  <si>
    <t>宁夏回族自治区 吴忠市 红寺堡区</t>
  </si>
  <si>
    <t>18551856489</t>
  </si>
  <si>
    <t>s.kbjjenqq@rjhlytnh.cn</t>
  </si>
  <si>
    <t>gopher://ovwdmdh.et/inaiav</t>
  </si>
  <si>
    <t>徐静</t>
  </si>
  <si>
    <t>2003-03-18</t>
  </si>
  <si>
    <t>江苏省 徐州市 新沂市</t>
  </si>
  <si>
    <t>13979293131</t>
  </si>
  <si>
    <t>x.ncnchykdn@dzmfrazld.sy</t>
  </si>
  <si>
    <t>prospero://ehdq.gu/hmukd</t>
  </si>
  <si>
    <t>阎芳</t>
  </si>
  <si>
    <t>2024-07-08</t>
  </si>
  <si>
    <t>13864420832</t>
  </si>
  <si>
    <t>a.fvx@xcou.nu</t>
  </si>
  <si>
    <t>cid://wqv.gb/bdieocfm</t>
  </si>
  <si>
    <t>范敏</t>
  </si>
  <si>
    <t>2006-09-18</t>
  </si>
  <si>
    <t>广西壮族自治区 防城港市 东兴市</t>
  </si>
  <si>
    <t>18942006306</t>
  </si>
  <si>
    <t>t.hlihg@fxerw.gi</t>
  </si>
  <si>
    <t>nntp://rvrdw.gw/cxdwfylyqh</t>
  </si>
  <si>
    <t>1990-03-20</t>
  </si>
  <si>
    <t>18665574524</t>
  </si>
  <si>
    <t>i.ldbfiipoo@ruceq.sh</t>
  </si>
  <si>
    <t>mid://mty.af/giddzbn</t>
  </si>
  <si>
    <t>石洋</t>
  </si>
  <si>
    <t>2003-07-18</t>
  </si>
  <si>
    <t>13759954120</t>
  </si>
  <si>
    <t>x.jyqvx@fcnh.be</t>
  </si>
  <si>
    <t>mailto://tzhjtgcjux.pw/kpbm</t>
  </si>
  <si>
    <t>2005-09-29</t>
  </si>
  <si>
    <t>18348131133</t>
  </si>
  <si>
    <t>r.tvckxeiosn@lwqy.cz</t>
  </si>
  <si>
    <t>nntp://iojgsuuy.ye/uks</t>
  </si>
  <si>
    <t>卢娟</t>
  </si>
  <si>
    <t>2005-12-21</t>
  </si>
  <si>
    <t>18384112152</t>
  </si>
  <si>
    <t>x.ydvjxhtslh@oxwbpsiyc.nc</t>
  </si>
  <si>
    <t>http://cmgejf.no/jrupxb</t>
  </si>
  <si>
    <t>黎秀英</t>
  </si>
  <si>
    <t>2001-10-13</t>
  </si>
  <si>
    <t>山东省 青岛市 李沧区</t>
  </si>
  <si>
    <t>18677557886</t>
  </si>
  <si>
    <t>d.rlx@kvgpgdccon.gy</t>
  </si>
  <si>
    <t>mailto://leejon.re/smm</t>
  </si>
  <si>
    <t>陆勇</t>
  </si>
  <si>
    <t>1977-06-12</t>
  </si>
  <si>
    <t>辽宁省 铁岭市 铁岭县</t>
  </si>
  <si>
    <t>13375226272</t>
  </si>
  <si>
    <t>i.nnxsoha@tbozj.中国互联.网络</t>
  </si>
  <si>
    <t>rlogin://fqjs.mt/ypjfhk</t>
  </si>
  <si>
    <t>段平</t>
  </si>
  <si>
    <t>1988-06-17</t>
  </si>
  <si>
    <t>湖北省 十堰市 郧西县</t>
  </si>
  <si>
    <t>18661166456</t>
  </si>
  <si>
    <t>s.cyal@oicfkb.bg</t>
  </si>
  <si>
    <t>nntp://prlbv.ua/fbob</t>
  </si>
  <si>
    <t>程霞</t>
  </si>
  <si>
    <t>1984-08-03</t>
  </si>
  <si>
    <t>黑龙江省 鹤岗市 绥滨县</t>
  </si>
  <si>
    <t>18794346235</t>
  </si>
  <si>
    <t>c.jxgex@uav.ki</t>
  </si>
  <si>
    <t>mailto://xndpfj.am/vqlrzhnz</t>
  </si>
  <si>
    <t>张敏</t>
  </si>
  <si>
    <t>2014-03-28</t>
  </si>
  <si>
    <t>云南省 昆明市 东川区</t>
  </si>
  <si>
    <t>13307506470</t>
  </si>
  <si>
    <t>h.bowmqre@wgcznvlt.nc</t>
  </si>
  <si>
    <t>telnet://mcysskstvo.is/gehkgtv</t>
  </si>
  <si>
    <t>1980-03-26</t>
  </si>
  <si>
    <t>13180752446</t>
  </si>
  <si>
    <t>u.ddhhmjhnt@szsifrfthf.nf</t>
  </si>
  <si>
    <t>rlogin://xmlvecgjt.tv/gertensbf</t>
  </si>
  <si>
    <t>胡军</t>
  </si>
  <si>
    <t>2019-05-21</t>
  </si>
  <si>
    <t>18850588443</t>
  </si>
  <si>
    <t>k.ajrrrx@lvrclssthq.fm</t>
  </si>
  <si>
    <t>mid://ffiz.it/cxmsbtm</t>
  </si>
  <si>
    <t>郝芳</t>
  </si>
  <si>
    <t>2016-02-09</t>
  </si>
  <si>
    <t>18772838467</t>
  </si>
  <si>
    <t>q.vev@xqkdjqc.tk</t>
  </si>
  <si>
    <t>telnet://pnvw.sk/jcx</t>
  </si>
  <si>
    <t>1998-01-22</t>
  </si>
  <si>
    <t>18831288958</t>
  </si>
  <si>
    <t>n.enpt@gyozimlux.cc</t>
  </si>
  <si>
    <t>tn3270://boakol.gu/yvwh</t>
  </si>
  <si>
    <t>2011-03-10</t>
  </si>
  <si>
    <t>江苏省 南通市 崇川区</t>
  </si>
  <si>
    <t>18778325292</t>
  </si>
  <si>
    <t>j.rsqfqmdwx@fkbxmulyw.gov</t>
  </si>
  <si>
    <t>news://fipnjpule.la/dbukclgdm</t>
  </si>
  <si>
    <t>1997-07-27</t>
  </si>
  <si>
    <t>18276956029</t>
  </si>
  <si>
    <t>s.hhpnllrn@oer.中国</t>
  </si>
  <si>
    <t>ftp://yfxv.tel/klfdnwc</t>
  </si>
  <si>
    <t>任丽</t>
  </si>
  <si>
    <t>2022-11-03</t>
  </si>
  <si>
    <t>广东省 汕头市 濠江区</t>
  </si>
  <si>
    <t>15758330971</t>
  </si>
  <si>
    <t>v.ewykg@efeiku.et</t>
  </si>
  <si>
    <t>nntp://zwvkfqf.tt/hmfgs</t>
  </si>
  <si>
    <t>15341255068</t>
  </si>
  <si>
    <t>j.greockfzdx@zimozu.gov</t>
  </si>
  <si>
    <t>nntp://lxwj.tv/fjceg</t>
  </si>
  <si>
    <t>周伟</t>
  </si>
  <si>
    <t>1976-11-17</t>
  </si>
  <si>
    <t>山西省 大同市 广灵县</t>
  </si>
  <si>
    <t>15252575266</t>
  </si>
  <si>
    <t>v.nmjvgjjql@slt.fk</t>
  </si>
  <si>
    <t>wais://lwr.zm/qqryqdvhmr</t>
  </si>
  <si>
    <t>18874376862</t>
  </si>
  <si>
    <t>a.epplwe@tpb.hk</t>
  </si>
  <si>
    <t>news://jgpg.so/fcjdy</t>
  </si>
  <si>
    <t>1991-02-28</t>
  </si>
  <si>
    <t>吉林省 白山市 其它区</t>
  </si>
  <si>
    <t>15753958341</t>
  </si>
  <si>
    <t>c.prscdr@tirbtl.bd</t>
  </si>
  <si>
    <t>rlogin://qbinqe.to/zbnce</t>
  </si>
  <si>
    <t>韩伟</t>
  </si>
  <si>
    <t>2021-04-16</t>
  </si>
  <si>
    <t>浙江省 金华市 武义县</t>
  </si>
  <si>
    <t>18879792327</t>
  </si>
  <si>
    <t>u.pbwslfotw@uqrbovhqfq.md</t>
  </si>
  <si>
    <t>rlogin://unymqxjidy.et/vtyq</t>
  </si>
  <si>
    <t>崔秀兰</t>
  </si>
  <si>
    <t>1973-05-18</t>
  </si>
  <si>
    <t>广西壮族自治区 桂林市 灌阳县</t>
  </si>
  <si>
    <t>18654003820</t>
  </si>
  <si>
    <t>w.tqwb@sbpcgdp.mr</t>
  </si>
  <si>
    <t>telnet://dnjmjzfz.gf/oakd</t>
  </si>
  <si>
    <t>2001-03-01</t>
  </si>
  <si>
    <t>山东省 威海市 文登市</t>
  </si>
  <si>
    <t>13419534694</t>
  </si>
  <si>
    <t>x.uqlsw@wrfrwuji.tv</t>
  </si>
  <si>
    <t>nntp://twcl.lv/sbmxr</t>
  </si>
  <si>
    <t>顾杰</t>
  </si>
  <si>
    <t>1994-04-17</t>
  </si>
  <si>
    <t>四川省 攀枝花市 仁和区</t>
  </si>
  <si>
    <t>15486053754</t>
  </si>
  <si>
    <t>k.bquqosuix@vhprubcq.uk</t>
  </si>
  <si>
    <t>gopher://kvqh.gl/uuoybsiq</t>
  </si>
  <si>
    <t>2013-06-19</t>
  </si>
  <si>
    <t>13469016345</t>
  </si>
  <si>
    <t>l.brcdmmt@pfbgysc.ci</t>
  </si>
  <si>
    <t>mid://fjekwfk.pro/jirhnhgjoc</t>
  </si>
  <si>
    <t>黎勇</t>
  </si>
  <si>
    <t>1974-11-29</t>
  </si>
  <si>
    <t>河南省 周口市 鹿邑县</t>
  </si>
  <si>
    <t>18663333472</t>
  </si>
  <si>
    <t>p.pjqowwlisp@byocohq.com.cn</t>
  </si>
  <si>
    <t>rlogin://bewbjua.gov.cn/kkolnu</t>
  </si>
  <si>
    <t>江静</t>
  </si>
  <si>
    <t>2021-08-17</t>
  </si>
  <si>
    <t>13367617355</t>
  </si>
  <si>
    <t>f.ugyabykit@ytey.中国互联.公司</t>
  </si>
  <si>
    <t>http://ttwlx.it/qclsf</t>
  </si>
  <si>
    <t>余明</t>
  </si>
  <si>
    <t>1981-07-07</t>
  </si>
  <si>
    <t>18772256759</t>
  </si>
  <si>
    <t>x.papxwgs@puiiljfc.org.cn</t>
  </si>
  <si>
    <t>cid://iqkkipszqk.it/usij</t>
  </si>
  <si>
    <t>萧秀兰</t>
  </si>
  <si>
    <t>贵州省 六盘水市 钟山区</t>
  </si>
  <si>
    <t>15142411688</t>
  </si>
  <si>
    <t>r.ktl@sfwiie.cn</t>
  </si>
  <si>
    <t>cid://ocunrlhxi.sa/elldblr</t>
  </si>
  <si>
    <t>汤军</t>
  </si>
  <si>
    <t>1978-12-05</t>
  </si>
  <si>
    <t>13793315846</t>
  </si>
  <si>
    <t>b.eltgtnli@vdqezclgi.sr</t>
  </si>
  <si>
    <t>mid://emkgnkaos.中国/qtlvmx</t>
  </si>
  <si>
    <t>1988-06-18</t>
  </si>
  <si>
    <t>天津 天津市 东丽区</t>
  </si>
  <si>
    <t>13365749746</t>
  </si>
  <si>
    <t>c.dinc@sovmii.pa</t>
  </si>
  <si>
    <t>telnet://ygapnq.at/eglutgpcqw</t>
  </si>
  <si>
    <t>杨平</t>
  </si>
  <si>
    <t>2005-10-11</t>
  </si>
  <si>
    <t>云南省 楚雄彝族自治州 南华县</t>
  </si>
  <si>
    <t>15325666474</t>
  </si>
  <si>
    <t>p.psgbm@evddccu.mz</t>
  </si>
  <si>
    <t>rlogin://hsqbvdhs.nz/fdtcvmpwvu</t>
  </si>
  <si>
    <t>2017-05-10</t>
  </si>
  <si>
    <t>13667743605</t>
  </si>
  <si>
    <t>i.mnkukqfyu@fwlxlcryco.cm</t>
  </si>
  <si>
    <t>ftp://hrdxjtddk.sg/gcoiv</t>
  </si>
  <si>
    <t>罗杰</t>
  </si>
  <si>
    <t>2011-04-19</t>
  </si>
  <si>
    <t>广西壮族自治区 崇左市 龙州县</t>
  </si>
  <si>
    <t>13277721234</t>
  </si>
  <si>
    <t>b.gaejksfue@dkmwujpu.sr</t>
  </si>
  <si>
    <t>telnet://dsycj.mp/qofkdlmmtm</t>
  </si>
  <si>
    <t>2012-09-29</t>
  </si>
  <si>
    <t>18642173158</t>
  </si>
  <si>
    <t>p.igdyo@yjtja.aw</t>
  </si>
  <si>
    <t>mid://wsk.do/wgxjdvmz</t>
  </si>
  <si>
    <t>锺娟</t>
  </si>
  <si>
    <t>2005-01-20</t>
  </si>
  <si>
    <t>河北省 邢台市 广宗县</t>
  </si>
  <si>
    <t>13314786925</t>
  </si>
  <si>
    <t>d.mebzrckdb@mstwpaz.af</t>
  </si>
  <si>
    <t>nntp://xir.pt/tfwwise</t>
  </si>
  <si>
    <t>韩超</t>
  </si>
  <si>
    <t>1982-10-21</t>
  </si>
  <si>
    <t>18877363778</t>
  </si>
  <si>
    <t>u.wltrn@jdigwee.sd</t>
  </si>
  <si>
    <t>wais://wyjitmbvj.ne/pmxmm</t>
  </si>
  <si>
    <t>贺磊</t>
  </si>
  <si>
    <t>2019-07-11</t>
  </si>
  <si>
    <t>广西壮族自治区 玉林市 博白县</t>
  </si>
  <si>
    <t>18646095453</t>
  </si>
  <si>
    <t>t.tzvdwnvn@cswq.li</t>
  </si>
  <si>
    <t>ftp://oxyee.jp/rngai</t>
  </si>
  <si>
    <t>汤强</t>
  </si>
  <si>
    <t>1975-01-30</t>
  </si>
  <si>
    <t>18696198236</t>
  </si>
  <si>
    <t>v.baprdv@mito.name</t>
  </si>
  <si>
    <t>prospero://flufol.aw/ucjj</t>
  </si>
  <si>
    <t>2014-10-27</t>
  </si>
  <si>
    <t>云南省 怒江傈僳族自治州 兰坪白族普米族自治县</t>
  </si>
  <si>
    <t>18819300225</t>
  </si>
  <si>
    <t>y.dooky@qxrx.kr</t>
  </si>
  <si>
    <t>gopher://uerj.ga/yfajxmb</t>
  </si>
  <si>
    <t>2014-05-09</t>
  </si>
  <si>
    <t>13260596178</t>
  </si>
  <si>
    <t>m.choszzjjc@uydyi.hk</t>
  </si>
  <si>
    <t>tn3270://pxm.do/ytpuubgr</t>
  </si>
  <si>
    <t>尹磊</t>
  </si>
  <si>
    <t>1992-09-30</t>
  </si>
  <si>
    <t>四川省 攀枝花市 其它区</t>
  </si>
  <si>
    <t>18833811867</t>
  </si>
  <si>
    <t>j.tidyqqe@uzyopxfav.vn</t>
  </si>
  <si>
    <t>ftp://kbvfaw.pw/djabimkn</t>
  </si>
  <si>
    <t>1973-04-06</t>
  </si>
  <si>
    <t>台湾 云林县 土库镇</t>
  </si>
  <si>
    <t>18785883317</t>
  </si>
  <si>
    <t>s.gjnpvy@thmz.net</t>
  </si>
  <si>
    <t>ftp://qrnyxph.mp/deucppjr</t>
  </si>
  <si>
    <t>孙伟</t>
  </si>
  <si>
    <t>河北省 衡水市 武强县</t>
  </si>
  <si>
    <t>18514125486</t>
  </si>
  <si>
    <t>a.fvjgh@egfivv.li</t>
  </si>
  <si>
    <t>gopher://juqx.bh/wdoxhqy</t>
  </si>
  <si>
    <t>郭秀兰</t>
  </si>
  <si>
    <t>1974-05-02</t>
  </si>
  <si>
    <t>15417169402</t>
  </si>
  <si>
    <t>q.essucd@wugiss.bn</t>
  </si>
  <si>
    <t>gopher://obsf.tc/ftoqg</t>
  </si>
  <si>
    <t>1988-06-28</t>
  </si>
  <si>
    <t>18703605631</t>
  </si>
  <si>
    <t>e.kbujsnd@xlyhrhyzw.mh</t>
  </si>
  <si>
    <t>ftp://cpdqflqe.org/egnw</t>
  </si>
  <si>
    <t>张秀英</t>
  </si>
  <si>
    <t>2016-04-17</t>
  </si>
  <si>
    <t>18684523562</t>
  </si>
  <si>
    <t>n.gztv@ukynql.tv</t>
  </si>
  <si>
    <t>wais://rbpwfuxty.bf/jxx</t>
  </si>
  <si>
    <t>1985-12-03</t>
  </si>
  <si>
    <t>13308385844</t>
  </si>
  <si>
    <t>j.jkpgl@pjnooco.dm</t>
  </si>
  <si>
    <t>telnet://mhguy.mr/wjdia</t>
  </si>
  <si>
    <t>1999-02-07</t>
  </si>
  <si>
    <t>18765227536</t>
  </si>
  <si>
    <t>a.jfnmpa@gumawyt.eh</t>
  </si>
  <si>
    <t>mid://udsh.bm/umfdd</t>
  </si>
  <si>
    <t>2015-10-05</t>
  </si>
  <si>
    <t>18424621155</t>
  </si>
  <si>
    <t>w.mtyvot@dzbo.as</t>
  </si>
  <si>
    <t>news://aqypv.sm/pifbpicxj</t>
  </si>
  <si>
    <t>2016-09-11</t>
  </si>
  <si>
    <t>15623247980</t>
  </si>
  <si>
    <t>x.gwybu@xvqjom.ie</t>
  </si>
  <si>
    <t>gopher://rruna.su/iecjpd</t>
  </si>
  <si>
    <t>万秀兰</t>
  </si>
  <si>
    <t>2000-06-26</t>
  </si>
  <si>
    <t>吉林省 吉林市 磐石市</t>
  </si>
  <si>
    <t>18383675445</t>
  </si>
  <si>
    <t>f.ynvltrgg@cenbnjo.al</t>
  </si>
  <si>
    <t>mid://lilxm.asia/hno</t>
  </si>
  <si>
    <t>1981-08-06</t>
  </si>
  <si>
    <t>广西壮族自治区 钦州市 钦南区</t>
  </si>
  <si>
    <t>13411759427</t>
  </si>
  <si>
    <t>q.ikeslgkber@qvzy.nr</t>
  </si>
  <si>
    <t>mailto://gppj.an/ywafmcdby</t>
  </si>
  <si>
    <t>2012-01-01</t>
  </si>
  <si>
    <t>18736152382</t>
  </si>
  <si>
    <t>u.gcgnlm@cbjescqm.az</t>
  </si>
  <si>
    <t>mid://rhgyp.uk/hwefdyfzx</t>
  </si>
  <si>
    <t>1992-07-07</t>
  </si>
  <si>
    <t>西藏自治区 昌都地区 边坝县</t>
  </si>
  <si>
    <t>18611040758</t>
  </si>
  <si>
    <t>y.bnebi@olmvpt.uy</t>
  </si>
  <si>
    <t>mailto://apeynf.mz/uiwolqwn</t>
  </si>
  <si>
    <t>史涛</t>
  </si>
  <si>
    <t>2001-09-13</t>
  </si>
  <si>
    <t>台湾 新竹县 尖石乡</t>
  </si>
  <si>
    <t>13219368434</t>
  </si>
  <si>
    <t>f.hylf@yrmucqcu.bj</t>
  </si>
  <si>
    <t>rlogin://igxqtckyb.pw/szevmorn</t>
  </si>
  <si>
    <t>2011-12-19</t>
  </si>
  <si>
    <t>山东省 聊城市 高唐县</t>
  </si>
  <si>
    <t>15972566246</t>
  </si>
  <si>
    <t>m.hrrrmsrex@uoxmovid.pw</t>
  </si>
  <si>
    <t>tn3270://mfuaoqf.gu/amopes</t>
  </si>
  <si>
    <t>1991-03-31</t>
  </si>
  <si>
    <t>福建省 龙岩市 连城县</t>
  </si>
  <si>
    <t>18183736853</t>
  </si>
  <si>
    <t>p.fdi@aolu.hr</t>
  </si>
  <si>
    <t>mailto://kemcjyg.pg/ksqmu</t>
  </si>
  <si>
    <t>2002-04-24</t>
  </si>
  <si>
    <t>陕西省 延安市 子长县</t>
  </si>
  <si>
    <t>15732824064</t>
  </si>
  <si>
    <t>r.nldgnr@unwfxszo.st</t>
  </si>
  <si>
    <t>prospero://xirqdhzqx.mt/lrbke</t>
  </si>
  <si>
    <t>2016-06-12</t>
  </si>
  <si>
    <t>18335564423</t>
  </si>
  <si>
    <t>w.xffgemtsb@hqdhmgew.eh</t>
  </si>
  <si>
    <t>telnet://usvl.com.cn/uxrprom</t>
  </si>
  <si>
    <t>戴娜</t>
  </si>
  <si>
    <t>2009-05-18</t>
  </si>
  <si>
    <t>18664805723</t>
  </si>
  <si>
    <t>s.jhtq@wumcvl.be</t>
  </si>
  <si>
    <t>news://uhvwid.kr/gxuf</t>
  </si>
  <si>
    <t>2004-03-11</t>
  </si>
  <si>
    <t>13237128845</t>
  </si>
  <si>
    <t>r.ajvdmnh@vjqgsy.bt</t>
  </si>
  <si>
    <t>gopher://nibuik.ao/rkgcpmwq</t>
  </si>
  <si>
    <t>罗艳</t>
  </si>
  <si>
    <t>1988-11-17</t>
  </si>
  <si>
    <t>15241543550</t>
  </si>
  <si>
    <t>y.yxxbp@hbcbvuhhf.mv</t>
  </si>
  <si>
    <t>mid://kjhuby.fi/vvwmh</t>
  </si>
  <si>
    <t>1991-10-23</t>
  </si>
  <si>
    <t>云南省 曲靖市 沾益县</t>
  </si>
  <si>
    <t>18890570728</t>
  </si>
  <si>
    <t>z.yrj@kgmq.ru</t>
  </si>
  <si>
    <t>prospero://xetapbdie.ph/wulszksy</t>
  </si>
  <si>
    <t>1989-04-10</t>
  </si>
  <si>
    <t>云南省 红河哈尼族彝族自治州 屏边苗族自治县</t>
  </si>
  <si>
    <t>18371618941</t>
  </si>
  <si>
    <t>b.wjvqbutqd@ebouelmq.mg</t>
  </si>
  <si>
    <t>news://dappv.bn/hiv</t>
  </si>
  <si>
    <t>顾艳</t>
  </si>
  <si>
    <t>1998-02-02</t>
  </si>
  <si>
    <t>江西省 吉安市 吉安县</t>
  </si>
  <si>
    <t>18323366774</t>
  </si>
  <si>
    <t>n.icqbgq@cxshn.nz</t>
  </si>
  <si>
    <t>mailto://bxqwj.tr/bzdxjhkbe</t>
  </si>
  <si>
    <t>谭敏</t>
  </si>
  <si>
    <t>1977-08-22</t>
  </si>
  <si>
    <t>云南省 普洱市 镇沅彝族哈尼族拉祜族自治县</t>
  </si>
  <si>
    <t>18457864388</t>
  </si>
  <si>
    <t>k.bhoi@tputdhx.as</t>
  </si>
  <si>
    <t>mid://cpwralgke.an/gnwv</t>
  </si>
  <si>
    <t>1980-08-23</t>
  </si>
  <si>
    <t>15873081462</t>
  </si>
  <si>
    <t>v.cxtbvkl@upjfbmfbb.lu</t>
  </si>
  <si>
    <t>mailto://txqij.br/hjgy</t>
  </si>
  <si>
    <t>夏明</t>
  </si>
  <si>
    <t>2005-12-14</t>
  </si>
  <si>
    <t>18324492761</t>
  </si>
  <si>
    <t>j.esrphui@vwhxeue.tm</t>
  </si>
  <si>
    <t>wais://tilstsmb.es/jddneam</t>
  </si>
  <si>
    <t>薛艳</t>
  </si>
  <si>
    <t>2003-05-09</t>
  </si>
  <si>
    <t>台湾 彰化县 鹿港镇</t>
  </si>
  <si>
    <t>18163290658</t>
  </si>
  <si>
    <t>v.loqvecb@ige.pr</t>
  </si>
  <si>
    <t>mid://wbvt.sk/ligkbkr</t>
  </si>
  <si>
    <t>高霞</t>
  </si>
  <si>
    <t>1989-11-12</t>
  </si>
  <si>
    <t>15871950268</t>
  </si>
  <si>
    <t>b.wdncmg@yyvpzsq.uy</t>
  </si>
  <si>
    <t>ftp://utup.ki/bcvw</t>
  </si>
  <si>
    <t>2017-09-12</t>
  </si>
  <si>
    <t>河南省 洛阳市 吉利区</t>
  </si>
  <si>
    <t>18540615836</t>
  </si>
  <si>
    <t>y.tkiflzd@pua.bj</t>
  </si>
  <si>
    <t>nntp://kgsn.rw/noxuqpblj</t>
  </si>
  <si>
    <t>赖静</t>
  </si>
  <si>
    <t>2021-01-09</t>
  </si>
  <si>
    <t>18868244504</t>
  </si>
  <si>
    <t>e.jlfjt@cxirgsqfn.ro</t>
  </si>
  <si>
    <t>news://pwok.pro/ubbxxli</t>
  </si>
  <si>
    <t>康芳</t>
  </si>
  <si>
    <t>1975-06-25</t>
  </si>
  <si>
    <t>15394318138</t>
  </si>
  <si>
    <t>c.cmjjg@eeudwk.mp</t>
  </si>
  <si>
    <t>tn3270://zmommst.eh/uslqlxxm</t>
  </si>
  <si>
    <t>1976-09-14</t>
  </si>
  <si>
    <t>陕西省 咸阳市 旬邑县</t>
  </si>
  <si>
    <t>15804778764</t>
  </si>
  <si>
    <t>g.qudjao@dwbbrj.ba</t>
  </si>
  <si>
    <t>nntp://vmjif.pro/jpnxeyy</t>
  </si>
  <si>
    <t>1990-08-25</t>
  </si>
  <si>
    <t>甘肃省 定西市 岷县</t>
  </si>
  <si>
    <t>18222766426</t>
  </si>
  <si>
    <t>k.emhtmnx@zkjpsiv.uy</t>
  </si>
  <si>
    <t>cid://dsrirul.name/zeijnqh</t>
  </si>
  <si>
    <t>1996-02-17</t>
  </si>
  <si>
    <t>18664568550</t>
  </si>
  <si>
    <t>o.hjoasqfssm@uuhp.ch</t>
  </si>
  <si>
    <t>nntp://xtfqxbdy.ky/bfsyfg</t>
  </si>
  <si>
    <t>曾涛</t>
  </si>
  <si>
    <t>1973-01-16</t>
  </si>
  <si>
    <t>黑龙江省 牡丹江市 宁安市</t>
  </si>
  <si>
    <t>18987724329</t>
  </si>
  <si>
    <t>n.iqbww@firtj.tel</t>
  </si>
  <si>
    <t>prospero://ctlgestu.sh/nmusqsow</t>
  </si>
  <si>
    <t>1989-09-01</t>
  </si>
  <si>
    <t>18576626015</t>
  </si>
  <si>
    <t>p.yhbuvtigr@jdkgvuoi.com</t>
  </si>
  <si>
    <t>prospero://rvwcr.mil/hbdfitpp</t>
  </si>
  <si>
    <t>薛丽</t>
  </si>
  <si>
    <t>2005-09-17</t>
  </si>
  <si>
    <t>18361593624</t>
  </si>
  <si>
    <t>v.tkbp@baigpgg.pa</t>
  </si>
  <si>
    <t>wais://kucdv.sn/hfjy</t>
  </si>
  <si>
    <t>程敏</t>
  </si>
  <si>
    <t>1997-02-26</t>
  </si>
  <si>
    <t>新疆维吾尔自治区 塔城地区 裕民县</t>
  </si>
  <si>
    <t>15537352345</t>
  </si>
  <si>
    <t>u.qfcghzx@rbjbon.gp</t>
  </si>
  <si>
    <t>ftp://lekfgukzu.museum/tetkh</t>
  </si>
  <si>
    <t>曹娜</t>
  </si>
  <si>
    <t>2018-04-14</t>
  </si>
  <si>
    <t>辽宁省 朝阳市 建平县</t>
  </si>
  <si>
    <t>13556759361</t>
  </si>
  <si>
    <t>k.ytfiyb@ilslmyf.ch</t>
  </si>
  <si>
    <t>mid://xuidqjki.hk/fya</t>
  </si>
  <si>
    <t>彭桂英</t>
  </si>
  <si>
    <t>2012-04-20</t>
  </si>
  <si>
    <t>18628236437</t>
  </si>
  <si>
    <t>y.gqy@pftj.cq</t>
  </si>
  <si>
    <t>rlogin://mhvdhrlxwb.tw/lbdiqdc</t>
  </si>
  <si>
    <t>1994-04-29</t>
  </si>
  <si>
    <t>18137688144</t>
  </si>
  <si>
    <t>m.yxzqax@kjsiqk.st</t>
  </si>
  <si>
    <t>gopher://sdbxkzj.gf/fmxia</t>
  </si>
  <si>
    <t>顾洋</t>
  </si>
  <si>
    <t>1975-02-19</t>
  </si>
  <si>
    <t>青海省 海南藏族自治州 共和县</t>
  </si>
  <si>
    <t>18796695127</t>
  </si>
  <si>
    <t>i.hhblyny@quixrov.ao</t>
  </si>
  <si>
    <t>tn3270://wwbeijqgq.vn/uke</t>
  </si>
  <si>
    <t>1981-12-28</t>
  </si>
  <si>
    <t>18591577013</t>
  </si>
  <si>
    <t>v.dmwiwhywu@ybonnk.sn</t>
  </si>
  <si>
    <t>mid://xtiyme.sa/vxpqdcvpcr</t>
  </si>
  <si>
    <t>史明</t>
  </si>
  <si>
    <t>1986-08-14</t>
  </si>
  <si>
    <t>台湾 桃园县 八德市</t>
  </si>
  <si>
    <t>13810586115</t>
  </si>
  <si>
    <t>o.nnanm@qqqkfb.hk</t>
  </si>
  <si>
    <t>gopher://bniwpe.mv/lub</t>
  </si>
  <si>
    <t>夏洋</t>
  </si>
  <si>
    <t>1991-05-18</t>
  </si>
  <si>
    <t>新疆维吾尔自治区 乌鲁木齐市 天山区</t>
  </si>
  <si>
    <t>15307216347</t>
  </si>
  <si>
    <t>m.zmxwq@frexyxfbd.hk</t>
  </si>
  <si>
    <t>nntp://tkcmb.af/qstdv</t>
  </si>
  <si>
    <t>1985-04-04</t>
  </si>
  <si>
    <t>内蒙古自治区 通辽市 扎鲁特旗</t>
  </si>
  <si>
    <t>15262156486</t>
  </si>
  <si>
    <t>a.udmg@cnmptlpjv.ao</t>
  </si>
  <si>
    <t>ftp://pojwp.uk/fqcs</t>
  </si>
  <si>
    <t>彭刚</t>
  </si>
  <si>
    <t>1999-02-14</t>
  </si>
  <si>
    <t>18811234265</t>
  </si>
  <si>
    <t>p.shcln@kxpajefhb.it</t>
  </si>
  <si>
    <t>wais://limloql.bo/kdgbfkfsl</t>
  </si>
  <si>
    <t>2007-04-30</t>
  </si>
  <si>
    <t>15953450685</t>
  </si>
  <si>
    <t>m.qwpdcey@agh.nc</t>
  </si>
  <si>
    <t>tn3270://paed.km/xdcbimxde</t>
  </si>
  <si>
    <t>孟敏</t>
  </si>
  <si>
    <t>2000-12-04</t>
  </si>
  <si>
    <t>18677425321</t>
  </si>
  <si>
    <t>h.xwrd@dgpttu.vn</t>
  </si>
  <si>
    <t>news://nwgnvlk.gr/ofayhy</t>
  </si>
  <si>
    <t>蔡伟</t>
  </si>
  <si>
    <t>1992-04-19</t>
  </si>
  <si>
    <t>陕西省 榆林市 榆阳区</t>
  </si>
  <si>
    <t>13121756733</t>
  </si>
  <si>
    <t>m.ntzd@vndbtjjdy.jp</t>
  </si>
  <si>
    <t>news://bfpw.si/ocm</t>
  </si>
  <si>
    <t>唐勇</t>
  </si>
  <si>
    <t>2021-03-09</t>
  </si>
  <si>
    <t>宁夏回族自治区 银川市 灵武市</t>
  </si>
  <si>
    <t>13355646157</t>
  </si>
  <si>
    <t>g.tvxt@ocnhgt.gp</t>
  </si>
  <si>
    <t>wais://ppluzcazxk.et/rqopp</t>
  </si>
  <si>
    <t>2009-06-23</t>
  </si>
  <si>
    <t>13777082517</t>
  </si>
  <si>
    <t>u.wbmp@bgdyxzw.co</t>
  </si>
  <si>
    <t>mid://oqmyfjnty.li/sqeyr</t>
  </si>
  <si>
    <t>1984-05-06</t>
  </si>
  <si>
    <t>新疆维吾尔自治区 塔城地区 额敏县</t>
  </si>
  <si>
    <t>18668633835</t>
  </si>
  <si>
    <t>b.npajanoxgo@bvlp.bo</t>
  </si>
  <si>
    <t>gopher://krizjswjc.中国/uuxikwiuk</t>
  </si>
  <si>
    <t>周霞</t>
  </si>
  <si>
    <t>1987-04-27</t>
  </si>
  <si>
    <t>18344741653</t>
  </si>
  <si>
    <t>b.zkk@bhslsww.mp</t>
  </si>
  <si>
    <t>news://iwvnsdejf.bz/phdljkvqol</t>
  </si>
  <si>
    <t>吕敏</t>
  </si>
  <si>
    <t>1974-10-12</t>
  </si>
  <si>
    <t>山西省 临汾市 洪洞县</t>
  </si>
  <si>
    <t>18367511235</t>
  </si>
  <si>
    <t>t.qvjr@cnsfm.ph</t>
  </si>
  <si>
    <t>mailto://iordcrj.no/gjvyxb</t>
  </si>
  <si>
    <t>雷桂英</t>
  </si>
  <si>
    <t>1997-06-04</t>
  </si>
  <si>
    <t>18178054417</t>
  </si>
  <si>
    <t>c.mpiz@plbm.ge</t>
  </si>
  <si>
    <t>gopher://fkxgvdpl.bn/nhsvkktkr</t>
  </si>
  <si>
    <t>2015-06-24</t>
  </si>
  <si>
    <t>13386269637</t>
  </si>
  <si>
    <t>k.mfphydnvl@uxbqyfggu.ci</t>
  </si>
  <si>
    <t>mid://dbhh.cf/ndctb</t>
  </si>
  <si>
    <t>侯静</t>
  </si>
  <si>
    <t>1977-05-04</t>
  </si>
  <si>
    <t>13419321504</t>
  </si>
  <si>
    <t>o.zwnrsmwsw@fqfvcbrhb.fi</t>
  </si>
  <si>
    <t>mailto://ywye.us/oojyn</t>
  </si>
  <si>
    <t>1990-05-12</t>
  </si>
  <si>
    <t>安徽省 铜陵市 铜陵县</t>
  </si>
  <si>
    <t>13393395848</t>
  </si>
  <si>
    <t>i.jcxe@qxleybn.ro</t>
  </si>
  <si>
    <t>mailto://ewqkq.bb/jwcg</t>
  </si>
  <si>
    <t>贺刚</t>
  </si>
  <si>
    <t>1996-09-22</t>
  </si>
  <si>
    <t>内蒙古自治区 呼伦贝尔市 阿荣旗</t>
  </si>
  <si>
    <t>15335061424</t>
  </si>
  <si>
    <t>k.spep@desumrie.br</t>
  </si>
  <si>
    <t>wais://lztomyy.tp/oupralh</t>
  </si>
  <si>
    <t>2009-09-20</t>
  </si>
  <si>
    <t>浙江省 衢州市 柯城区</t>
  </si>
  <si>
    <t>18387754236</t>
  </si>
  <si>
    <t>v.wfnhyfvdt@hjyuxsx.bw</t>
  </si>
  <si>
    <t>prospero://noclbrft.at/fhopgrpm</t>
  </si>
  <si>
    <t>魏丽</t>
  </si>
  <si>
    <t>1977-01-31</t>
  </si>
  <si>
    <t>湖南省 邵阳市 隆回县</t>
  </si>
  <si>
    <t>13460728384</t>
  </si>
  <si>
    <t>i.sroebnjd@zzsa.io</t>
  </si>
  <si>
    <t>rlogin://dlk.io/edyl</t>
  </si>
  <si>
    <t>郭勇</t>
  </si>
  <si>
    <t>1993-09-23</t>
  </si>
  <si>
    <t>云南省 昭通市 威信县</t>
  </si>
  <si>
    <t>13771781674</t>
  </si>
  <si>
    <t>i.qjhoowdbu@eeugoeq.pk</t>
  </si>
  <si>
    <t>telnet://dlvnmhg.mx/fnrok</t>
  </si>
  <si>
    <t>1993-01-15</t>
  </si>
  <si>
    <t>甘肃省 兰州市 城关区</t>
  </si>
  <si>
    <t>13637168957</t>
  </si>
  <si>
    <t>h.anggegtcix@fnl.ph</t>
  </si>
  <si>
    <t>ftp://kshpkdgqs.ws/foypz</t>
  </si>
  <si>
    <t>四川省 德阳市 罗江县</t>
  </si>
  <si>
    <t>18712591207</t>
  </si>
  <si>
    <t>x.gsdrhqtvrr@czuj.id</t>
  </si>
  <si>
    <t>cid://snvpon.bd/jumjby</t>
  </si>
  <si>
    <t>1971-11-20</t>
  </si>
  <si>
    <t>陕西省 渭南市 富平县</t>
  </si>
  <si>
    <t>15187175531</t>
  </si>
  <si>
    <t>e.expenn@rwhwd.cz</t>
  </si>
  <si>
    <t>tn3270://tkksqo.gl/yhsyukh</t>
  </si>
  <si>
    <t>毛敏</t>
  </si>
  <si>
    <t>2021-01-04</t>
  </si>
  <si>
    <t>山东省 淄博市 周村区</t>
  </si>
  <si>
    <t>18463156688</t>
  </si>
  <si>
    <t>k.kjtbkxrlkk@gllfzam.td</t>
  </si>
  <si>
    <t>news://qrqx.mil/dpsdgjl</t>
  </si>
  <si>
    <t>宋强</t>
  </si>
  <si>
    <t>青海省 海西蒙古族藏族自治州 天峻县</t>
  </si>
  <si>
    <t>18631683521</t>
  </si>
  <si>
    <t>f.dtyjql@yti.mt</t>
  </si>
  <si>
    <t>mailto://efcdhief.ck/bvngmnd</t>
  </si>
  <si>
    <t>汪秀英</t>
  </si>
  <si>
    <t>1980-05-04</t>
  </si>
  <si>
    <t>18435618988</t>
  </si>
  <si>
    <t>d.wvkssom@bbyjrzjyz.th</t>
  </si>
  <si>
    <t>mid://wjut.kn/ektneiac</t>
  </si>
  <si>
    <t>1987-12-31</t>
  </si>
  <si>
    <t>云南省 普洱市 澜沧拉祜族自治县</t>
  </si>
  <si>
    <t>15586927189</t>
  </si>
  <si>
    <t>q.eknesqbxvk@tqxsj.dz</t>
  </si>
  <si>
    <t>nntp://zfttivq.st/syou</t>
  </si>
  <si>
    <t>胡桂英</t>
  </si>
  <si>
    <t>2018-11-23</t>
  </si>
  <si>
    <t>18842335437</t>
  </si>
  <si>
    <t>f.qyhrkrt@rckkibcl.gr</t>
  </si>
  <si>
    <t>ftp://kghat.py/wblctvuy</t>
  </si>
  <si>
    <t>徐秀英</t>
  </si>
  <si>
    <t>2010-01-21</t>
  </si>
  <si>
    <t>18732282118</t>
  </si>
  <si>
    <t>b.vrgkcfcqe@bhroznrf.np</t>
  </si>
  <si>
    <t>news://cmqixp.lb/jrzuyunqq</t>
  </si>
  <si>
    <t>1980-03-28</t>
  </si>
  <si>
    <t>安徽省 黄山市 徽州区</t>
  </si>
  <si>
    <t>18111835766</t>
  </si>
  <si>
    <t>x.cbcxno@ehkuh.int</t>
  </si>
  <si>
    <t>prospero://yoejoqu.museum/ynpvmyuxr</t>
  </si>
  <si>
    <t>2023-03-10</t>
  </si>
  <si>
    <t>13443864318</t>
  </si>
  <si>
    <t>i.hbuqrveih@qgcahxns.kw</t>
  </si>
  <si>
    <t>gopher://ujwaruwcmx.hn/nluxswx</t>
  </si>
  <si>
    <t>2016-04-03</t>
  </si>
  <si>
    <t>山东省 聊城市 东阿县</t>
  </si>
  <si>
    <t>18408216358</t>
  </si>
  <si>
    <t>w.fohgjhtqyx@ziwc.dz</t>
  </si>
  <si>
    <t>prospero://hwt.np/mkski</t>
  </si>
  <si>
    <t>孟军</t>
  </si>
  <si>
    <t>四川省 眉山市 洪雅县</t>
  </si>
  <si>
    <t>18448961244</t>
  </si>
  <si>
    <t>v.qvhlwgw@qhbrdvid.se</t>
  </si>
  <si>
    <t>ftp://lpob.rw/jymjcsm</t>
  </si>
  <si>
    <t>1986-12-25</t>
  </si>
  <si>
    <t>山东省 济南市 市中区</t>
  </si>
  <si>
    <t>18764884583</t>
  </si>
  <si>
    <t>e.aukffieonl@gqqlkgap.hr</t>
  </si>
  <si>
    <t>telnet://cyuzjgel.at/bquioxwt</t>
  </si>
  <si>
    <t>1983-12-07</t>
  </si>
  <si>
    <t>13615174623</t>
  </si>
  <si>
    <t>k.fpft@yjhhcrh.la</t>
  </si>
  <si>
    <t>nntp://qrsjdcb.cv/korcxrmht</t>
  </si>
  <si>
    <t>韩秀英</t>
  </si>
  <si>
    <t>15532588460</t>
  </si>
  <si>
    <t>p.ixxjsfhsll@hxvhabkg.nl</t>
  </si>
  <si>
    <t>news://velobjc.pw/dmh</t>
  </si>
  <si>
    <t>1981-06-16</t>
  </si>
  <si>
    <t>18441239660</t>
  </si>
  <si>
    <t>n.bsnrczbf@wrqsmhs.al</t>
  </si>
  <si>
    <t>cid://hsjsg.tm/svc</t>
  </si>
  <si>
    <t>2003-09-28</t>
  </si>
  <si>
    <t>15339453691</t>
  </si>
  <si>
    <t>y.ikuvyodg@gebir.tv</t>
  </si>
  <si>
    <t>news://ncucgmc.br/ksbqvg</t>
  </si>
  <si>
    <t>1978-06-28</t>
  </si>
  <si>
    <t>湖南省 郴州市 桂阳县</t>
  </si>
  <si>
    <t>13766841372</t>
  </si>
  <si>
    <t>z.ekjwdcwom@uvlc.cz</t>
  </si>
  <si>
    <t>tn3270://mhtc.ci/mluhkyteys</t>
  </si>
  <si>
    <t>2003-09-30</t>
  </si>
  <si>
    <t>13925728163</t>
  </si>
  <si>
    <t>f.wem@zhtxyalya.ls</t>
  </si>
  <si>
    <t>mailto://oypepm.kh/igtuobjike</t>
  </si>
  <si>
    <t>袁静</t>
  </si>
  <si>
    <t>1995-05-24</t>
  </si>
  <si>
    <t>广东省 深圳市 龙华新区</t>
  </si>
  <si>
    <t>15815298443</t>
  </si>
  <si>
    <t>c.fwbiq@rwpienyem.bg</t>
  </si>
  <si>
    <t>mailto://vxpg.np/jgpl</t>
  </si>
  <si>
    <t>龙敏</t>
  </si>
  <si>
    <t>2020-04-18</t>
  </si>
  <si>
    <t>18763238420</t>
  </si>
  <si>
    <t>p.dofb@mlm.qa</t>
  </si>
  <si>
    <t>prospero://tbproi.pro/yiollmc</t>
  </si>
  <si>
    <t>龚娜</t>
  </si>
  <si>
    <t>2000-06-12</t>
  </si>
  <si>
    <t>安徽省 宿州市 灵璧县</t>
  </si>
  <si>
    <t>18888785461</t>
  </si>
  <si>
    <t>i.dwlcysni@ttyf.an</t>
  </si>
  <si>
    <t>nntp://ock.cd/pnl</t>
  </si>
  <si>
    <t>1979-03-22</t>
  </si>
  <si>
    <t>河南省 商丘市 其它区</t>
  </si>
  <si>
    <t>18166390145</t>
  </si>
  <si>
    <t>h.plx@cdgo.cd</t>
  </si>
  <si>
    <t>mailto://ymuqlfjuox.ga/thtcgxwi</t>
  </si>
  <si>
    <t>1978-11-10</t>
  </si>
  <si>
    <t>福建省 漳州市 云霄县</t>
  </si>
  <si>
    <t>15640868816</t>
  </si>
  <si>
    <t>a.obqwrdh@pprvyumv.ev</t>
  </si>
  <si>
    <t>wais://agedtdtwv.biz/tmzxeq</t>
  </si>
  <si>
    <t>1982-08-06</t>
  </si>
  <si>
    <t>18759153351</t>
  </si>
  <si>
    <t>w.whhxumfl@dcpeuv.fi</t>
  </si>
  <si>
    <t>rlogin://dmfoq.ve/ymxcdjua</t>
  </si>
  <si>
    <t>1971-11-27</t>
  </si>
  <si>
    <t>福建省 厦门市 海沧区</t>
  </si>
  <si>
    <t>15999241383</t>
  </si>
  <si>
    <t>s.jkhmgpsk@kqxkdomkm.hk</t>
  </si>
  <si>
    <t>nntp://ayka.edu/bsbv</t>
  </si>
  <si>
    <t>彭超</t>
  </si>
  <si>
    <t>1995-03-15</t>
  </si>
  <si>
    <t>江苏省 镇江市 丹阳市</t>
  </si>
  <si>
    <t>13895347327</t>
  </si>
  <si>
    <t>o.ruxq@jveegu.ua</t>
  </si>
  <si>
    <t>rlogin://nnhy.td/bcjn</t>
  </si>
  <si>
    <t>康磊</t>
  </si>
  <si>
    <t>1978-03-01</t>
  </si>
  <si>
    <t>18888185636</t>
  </si>
  <si>
    <t>k.vebccvex@brual.ls</t>
  </si>
  <si>
    <t>news://bwmevqp.tm/ofy</t>
  </si>
  <si>
    <t>戴秀英</t>
  </si>
  <si>
    <t>1974-09-16</t>
  </si>
  <si>
    <t>河北省 衡水市 饶阳县</t>
  </si>
  <si>
    <t>15590525343</t>
  </si>
  <si>
    <t>v.sxsuhlswk@ldrzs.ag</t>
  </si>
  <si>
    <t>news://nvsjronkt.id/iowevlm</t>
  </si>
  <si>
    <t>侯军</t>
  </si>
  <si>
    <t>2015-09-23</t>
  </si>
  <si>
    <t>江苏省 南京市 雨花台区</t>
  </si>
  <si>
    <t>15730233073</t>
  </si>
  <si>
    <t>e.gnlgmpzj@chwfw.ph</t>
  </si>
  <si>
    <t>mid://xpddps.sm/nbyea</t>
  </si>
  <si>
    <t>2016-11-28</t>
  </si>
  <si>
    <t>甘肃省 陇南市 西和县</t>
  </si>
  <si>
    <t>13718425441</t>
  </si>
  <si>
    <t>j.xtrywwgr@qrufpeovt.sh</t>
  </si>
  <si>
    <t>cid://bmvnhp.kr/pnhegtvn</t>
  </si>
  <si>
    <t>2024-04-07</t>
  </si>
  <si>
    <t>江苏省 常州市 其它区</t>
  </si>
  <si>
    <t>18832152244</t>
  </si>
  <si>
    <t>y.clyxlhucwp@ijjjodvul.so</t>
  </si>
  <si>
    <t>http://ucgrirhtlq.ls/ubtqarqme</t>
  </si>
  <si>
    <t>蔡娟</t>
  </si>
  <si>
    <t>2016-09-02</t>
  </si>
  <si>
    <t>18425333771</t>
  </si>
  <si>
    <t>r.ewpouj@qwswq.sd</t>
  </si>
  <si>
    <t>news://kjtw.ai/nctemp</t>
  </si>
  <si>
    <t>1982-01-30</t>
  </si>
  <si>
    <t>13802635284</t>
  </si>
  <si>
    <t>c.gquvyfd@ynwci.gw</t>
  </si>
  <si>
    <t>mid://qnl.hn/yas</t>
  </si>
  <si>
    <t>1983-03-07</t>
  </si>
  <si>
    <t>广东省 佛山市 南海区</t>
  </si>
  <si>
    <t>15787816121</t>
  </si>
  <si>
    <t>r.jtyfylxq@wkey.int</t>
  </si>
  <si>
    <t>telnet://lmuwovvyo.pe/iawhcuunx</t>
  </si>
  <si>
    <t>1998-10-13</t>
  </si>
  <si>
    <t>18331182370</t>
  </si>
  <si>
    <t>n.ydmg@eqqqhxq.dz</t>
  </si>
  <si>
    <t>cid://pyvqw.coop/bcfvtapdbn</t>
  </si>
  <si>
    <t>任娟</t>
  </si>
  <si>
    <t>2001-11-20</t>
  </si>
  <si>
    <t>陕西省 延安市 宜川县</t>
  </si>
  <si>
    <t>18577159123</t>
  </si>
  <si>
    <t>u.ebprj@ryorl.museum</t>
  </si>
  <si>
    <t>mailto://dwg.中国互联.网络/wipxcto</t>
  </si>
  <si>
    <t>1986-04-09</t>
  </si>
  <si>
    <t>18264466942</t>
  </si>
  <si>
    <t>h.dpubnceygx@veucnbcfx.ye</t>
  </si>
  <si>
    <t>nntp://bcmkc.in/bsirth</t>
  </si>
  <si>
    <t>杨丽</t>
  </si>
  <si>
    <t>1991-10-29</t>
  </si>
  <si>
    <t>新疆维吾尔自治区 哈密地区 伊吾县</t>
  </si>
  <si>
    <t>15824353814</t>
  </si>
  <si>
    <t>s.plpveycx@pkdcgc.tm</t>
  </si>
  <si>
    <t>cid://axo.ws/ccnkdou</t>
  </si>
  <si>
    <t>龚洋</t>
  </si>
  <si>
    <t>1977-06-05</t>
  </si>
  <si>
    <t>广西壮族自治区 贺州市 昭平县</t>
  </si>
  <si>
    <t>18271878440</t>
  </si>
  <si>
    <t>y.jryvqvbbl@nosjvebc.yu</t>
  </si>
  <si>
    <t>mid://dfnfrwln.so/fauxe</t>
  </si>
  <si>
    <t>2015-10-26</t>
  </si>
  <si>
    <t>江西省 吉安市 永新县</t>
  </si>
  <si>
    <t>15351657721</t>
  </si>
  <si>
    <t>r.pgt@csdnq.tel</t>
  </si>
  <si>
    <t>wais://ygovbhvf.ee/rdulsitgsr</t>
  </si>
  <si>
    <t>顾强</t>
  </si>
  <si>
    <t>2015-08-13</t>
  </si>
  <si>
    <t>台湾 新北市 新庄区</t>
  </si>
  <si>
    <t>18711986487</t>
  </si>
  <si>
    <t>c.nzkjvms@tipv.ve</t>
  </si>
  <si>
    <t>ftp://copzd.cy/nhkoowrpyw</t>
  </si>
  <si>
    <t>龚杰</t>
  </si>
  <si>
    <t>1985-05-24</t>
  </si>
  <si>
    <t>广西壮族自治区 南宁市 良庆区</t>
  </si>
  <si>
    <t>15259539764</t>
  </si>
  <si>
    <t>o.wshbhv@guxj.ma</t>
  </si>
  <si>
    <t>telnet://trlpg.dj/dfth</t>
  </si>
  <si>
    <t>1994-01-28</t>
  </si>
  <si>
    <t>13310137712</t>
  </si>
  <si>
    <t>h.dagjizqq@trdmf.td</t>
  </si>
  <si>
    <t>news://jtthdvsnre.ki/qwbxv</t>
  </si>
  <si>
    <t>万伟</t>
  </si>
  <si>
    <t>1993-12-27</t>
  </si>
  <si>
    <t>广西壮族自治区 柳州市 柳南区</t>
  </si>
  <si>
    <t>18984434357</t>
  </si>
  <si>
    <t>e.wpcpobj@mcwyjf.hr</t>
  </si>
  <si>
    <t>cid://xufkrgq.bj/wksprgq</t>
  </si>
  <si>
    <t>2003-04-20</t>
  </si>
  <si>
    <t>河南省 信阳市 淮滨县</t>
  </si>
  <si>
    <t>15788221099</t>
  </si>
  <si>
    <t>q.zhco@tyckvsipb.iq</t>
  </si>
  <si>
    <t>ftp://dvtw.ye/mknqx</t>
  </si>
  <si>
    <t>1983-07-01</t>
  </si>
  <si>
    <t>西藏自治区 拉萨市 尼木县</t>
  </si>
  <si>
    <t>13964961116</t>
  </si>
  <si>
    <t>o.omxtdoaw@dvnohp.cy</t>
  </si>
  <si>
    <t>mailto://ngvcud.cn/jcjydgt</t>
  </si>
  <si>
    <t>曹明</t>
  </si>
  <si>
    <t>2004-12-06</t>
  </si>
  <si>
    <t>云南省 西双版纳傣族自治州 景洪市</t>
  </si>
  <si>
    <t>18808346427</t>
  </si>
  <si>
    <t>s.jvxmgjtvv@drjy.ca</t>
  </si>
  <si>
    <t>mid://cvmvg.sy/usfmq</t>
  </si>
  <si>
    <t>2015-03-27</t>
  </si>
  <si>
    <t>江西省 宜春市 其它区</t>
  </si>
  <si>
    <t>18734211251</t>
  </si>
  <si>
    <t>n.nsuwlbtn@skfll.ms</t>
  </si>
  <si>
    <t>rlogin://kugbpmsf.ht/vgsdn</t>
  </si>
  <si>
    <t>雷杰</t>
  </si>
  <si>
    <t>1971-02-27</t>
  </si>
  <si>
    <t>四川省 乐山市 马边彝族自治县</t>
  </si>
  <si>
    <t>13673991502</t>
  </si>
  <si>
    <t>y.gdiinlw@wmwj.za</t>
  </si>
  <si>
    <t>gopher://bovkqyuvk.mq/iqy</t>
  </si>
  <si>
    <t>2015-11-20</t>
  </si>
  <si>
    <t>山西省 忻州市 偏关县</t>
  </si>
  <si>
    <t>13648276775</t>
  </si>
  <si>
    <t>t.xpwf@dmhusdw.sr</t>
  </si>
  <si>
    <t>ftp://oiwsgrb.ev/qxkvq</t>
  </si>
  <si>
    <t>刘静</t>
  </si>
  <si>
    <t>1981-06-26</t>
  </si>
  <si>
    <t>18552215267</t>
  </si>
  <si>
    <t>m.myrygs@pqlv.st</t>
  </si>
  <si>
    <t>nntp://xhavsex.museum/dvic</t>
  </si>
  <si>
    <t>1990-02-09</t>
  </si>
  <si>
    <t>江西省 赣州市 宁都县</t>
  </si>
  <si>
    <t>13480273868</t>
  </si>
  <si>
    <t>i.ikt@gbc.fj</t>
  </si>
  <si>
    <t>tn3270://mjhn.na/vpsfrzntz</t>
  </si>
  <si>
    <t>白芳</t>
  </si>
  <si>
    <t>2014-03-31</t>
  </si>
  <si>
    <t>内蒙古自治区 兴安盟 其它区</t>
  </si>
  <si>
    <t>18655600330</t>
  </si>
  <si>
    <t>o.xlrhgd@qrqe.gb</t>
  </si>
  <si>
    <t>news://qsutdf.fj/sfszjg</t>
  </si>
  <si>
    <t>万超</t>
  </si>
  <si>
    <t>1981-03-12</t>
  </si>
  <si>
    <t>陕西省 咸阳市 渭城区</t>
  </si>
  <si>
    <t>15234543340</t>
  </si>
  <si>
    <t>i.lkhoprgahy@twjvch.py</t>
  </si>
  <si>
    <t>telnet://loxopaebs.kp/rzx</t>
  </si>
  <si>
    <t>1976-07-04</t>
  </si>
  <si>
    <t>江西省 九江市 瑞昌市</t>
  </si>
  <si>
    <t>18434825056</t>
  </si>
  <si>
    <t>e.sppgv@rshf.sc</t>
  </si>
  <si>
    <t>mailto://nahqimeft.tf/evylru</t>
  </si>
  <si>
    <t>1975-06-29</t>
  </si>
  <si>
    <t>13871952480</t>
  </si>
  <si>
    <t>r.ecrmw@rdfqacuy.mq</t>
  </si>
  <si>
    <t>ftp://yuhmm.tc/qwexkudxs</t>
  </si>
  <si>
    <t>1987-03-28</t>
  </si>
  <si>
    <t>北京 北京市 怀柔区</t>
  </si>
  <si>
    <t>13270643842</t>
  </si>
  <si>
    <t>b.ntschjy@xndrxbq.bw</t>
  </si>
  <si>
    <t>wais://tbdgclvov.tt/wuwg</t>
  </si>
  <si>
    <t>2017-02-21</t>
  </si>
  <si>
    <t>广西壮族自治区 百色市 靖西县</t>
  </si>
  <si>
    <t>13437370783</t>
  </si>
  <si>
    <t>b.nhvuus@wznn.sg</t>
  </si>
  <si>
    <t>tn3270://cvpmt.dz/ncdp</t>
  </si>
  <si>
    <t>1970-07-11</t>
  </si>
  <si>
    <t>陕西省 西安市 蓝田县</t>
  </si>
  <si>
    <t>18949229775</t>
  </si>
  <si>
    <t>q.xubfyq@oininlrgy.th</t>
  </si>
  <si>
    <t>telnet://dezph.ph/fdkrh</t>
  </si>
  <si>
    <t>2020-08-24</t>
  </si>
  <si>
    <t>山西省 临汾市 古县</t>
  </si>
  <si>
    <t>13455423777</t>
  </si>
  <si>
    <t>u.ryq@divfswuxv.ky</t>
  </si>
  <si>
    <t>ftp://uyopeouwc.na/ohkv</t>
  </si>
  <si>
    <t>石敏</t>
  </si>
  <si>
    <t>1987-05-30</t>
  </si>
  <si>
    <t>15788815756</t>
  </si>
  <si>
    <t>b.icue@vjxcvxyh.sc</t>
  </si>
  <si>
    <t>telnet://gesu.si/zegiwtyzf</t>
  </si>
  <si>
    <t>胡霞</t>
  </si>
  <si>
    <t>2023-12-05</t>
  </si>
  <si>
    <t>云南省 丽江市 玉龙纳西族自治县</t>
  </si>
  <si>
    <t>15441855168</t>
  </si>
  <si>
    <t>q.kmobil@szrlvlsuh.ru</t>
  </si>
  <si>
    <t>news://aicp.py/jdm</t>
  </si>
  <si>
    <t>2022-08-06</t>
  </si>
  <si>
    <t>18387363223</t>
  </si>
  <si>
    <t>j.lmifi@nse.ls</t>
  </si>
  <si>
    <t>ftp://tfxmsxpvq.nu/ueond</t>
  </si>
  <si>
    <t>叶磊</t>
  </si>
  <si>
    <t>1983-05-04</t>
  </si>
  <si>
    <t>18933627831</t>
  </si>
  <si>
    <t>i.ylwh@amrlets.tz</t>
  </si>
  <si>
    <t>nntp://iwdcs.gov.cn/hticiu</t>
  </si>
  <si>
    <t>2023-11-19</t>
  </si>
  <si>
    <t>河北省 衡水市 深州市</t>
  </si>
  <si>
    <t>15287912963</t>
  </si>
  <si>
    <t>t.krijdb@evwyes.do</t>
  </si>
  <si>
    <t>telnet://mabseulkv.md/dzkytj</t>
  </si>
  <si>
    <t>龙杰</t>
  </si>
  <si>
    <t>1972-07-26</t>
  </si>
  <si>
    <t>黑龙江省 伊春市 美溪区</t>
  </si>
  <si>
    <t>13797177757</t>
  </si>
  <si>
    <t>s.ljph@fvpyhn.gt</t>
  </si>
  <si>
    <t>news://pvsjdqj.pw/wcwygbjglx</t>
  </si>
  <si>
    <t>钱娜</t>
  </si>
  <si>
    <t>1987-12-25</t>
  </si>
  <si>
    <t>内蒙古自治区 呼和浩特市 其它区</t>
  </si>
  <si>
    <t>18542833195</t>
  </si>
  <si>
    <t>j.evkjp@eksu.tv</t>
  </si>
  <si>
    <t>gopher://vcbprowcq.qa/salixgc</t>
  </si>
  <si>
    <t>乔娟</t>
  </si>
  <si>
    <t>2017-03-24</t>
  </si>
  <si>
    <t>河南省 开封市 鼓楼区</t>
  </si>
  <si>
    <t>15765789237</t>
  </si>
  <si>
    <t>g.awiccfsdxp@bhptu.vc</t>
  </si>
  <si>
    <t>mailto://lpzenmmdqg.cq/xdhfvtp</t>
  </si>
  <si>
    <t>2000-08-06</t>
  </si>
  <si>
    <t>13827146923</t>
  </si>
  <si>
    <t>e.zgeqkl@epvkqn.pm</t>
  </si>
  <si>
    <t>tn3270://ttm.pf/nczktrv</t>
  </si>
  <si>
    <t>陆秀英</t>
  </si>
  <si>
    <t>2016-03-18</t>
  </si>
  <si>
    <t>宁夏回族自治区 中卫市 其它区</t>
  </si>
  <si>
    <t>15875135662</t>
  </si>
  <si>
    <t>k.ehalhoi@eqwe.ml</t>
  </si>
  <si>
    <t>gopher://bqvtgfqf.tj/usz</t>
  </si>
  <si>
    <t>1984-05-17</t>
  </si>
  <si>
    <t>18824200233</t>
  </si>
  <si>
    <t>t.ddwzchcl@jxll.lk</t>
  </si>
  <si>
    <t>telnet://otljfelo.ht/nwf</t>
  </si>
  <si>
    <t>1981-04-14</t>
  </si>
  <si>
    <t>18553612753</t>
  </si>
  <si>
    <t>d.wec@ffvlxcgjea.mx</t>
  </si>
  <si>
    <t>gopher://kpkxc.mobi/ywayavu</t>
  </si>
  <si>
    <t>18361169998</t>
  </si>
  <si>
    <t>b.fytccrhl@zvnogkq.is</t>
  </si>
  <si>
    <t>gopher://vrgs.ar/xssi</t>
  </si>
  <si>
    <t>林芳</t>
  </si>
  <si>
    <t>1993-11-09</t>
  </si>
  <si>
    <t>河北省 保定市 高碑店市</t>
  </si>
  <si>
    <t>13771844561</t>
  </si>
  <si>
    <t>o.morrfuppw@qtgzzguom.ai</t>
  </si>
  <si>
    <t>telnet://bmf.bg/mhspug</t>
  </si>
  <si>
    <t>武洋</t>
  </si>
  <si>
    <t>1988-07-14</t>
  </si>
  <si>
    <t>18840718616</t>
  </si>
  <si>
    <t>y.ssntjje@ewgkdfjpnx.ck</t>
  </si>
  <si>
    <t>ftp://ecbftjup.at/rxwmvz</t>
  </si>
  <si>
    <t>1976-05-01</t>
  </si>
  <si>
    <t>贵州省 遵义市 凤冈县</t>
  </si>
  <si>
    <t>18510224378</t>
  </si>
  <si>
    <t>q.pjvwdu@ckiou.edu</t>
  </si>
  <si>
    <t>wais://fnhghrds.vg/kqqvlz</t>
  </si>
  <si>
    <t>谢勇</t>
  </si>
  <si>
    <t>2008-07-09</t>
  </si>
  <si>
    <t>18659712283</t>
  </si>
  <si>
    <t>h.jvhpp@prcyo.ki</t>
  </si>
  <si>
    <t>prospero://vdgmrbjvwc.sy/tfsfbjci</t>
  </si>
  <si>
    <t>2018-09-13</t>
  </si>
  <si>
    <t>15108371382</t>
  </si>
  <si>
    <t>c.lgxpawoi@cdohcoi.nf</t>
  </si>
  <si>
    <t>cid://mcbkpku.tw/rmswng</t>
  </si>
  <si>
    <t>1971-05-29</t>
  </si>
  <si>
    <t>黑龙江省 大兴安岭地区 塔河县</t>
  </si>
  <si>
    <t>15430512197</t>
  </si>
  <si>
    <t>o.fhkc@vmwlqiqqp.bn</t>
  </si>
  <si>
    <t>mailto://hkizlse.ba/dlsqhro</t>
  </si>
  <si>
    <t>高秀英</t>
  </si>
  <si>
    <t>2005-06-02</t>
  </si>
  <si>
    <t>15715585458</t>
  </si>
  <si>
    <t>f.qrkggbjfj@nqugkhg.gr</t>
  </si>
  <si>
    <t>telnet://mnacklbo.name/punptfbw</t>
  </si>
  <si>
    <t>常涛</t>
  </si>
  <si>
    <t>2003-05-06</t>
  </si>
  <si>
    <t>15913529126</t>
  </si>
  <si>
    <t>z.cxvsvbqr@vbrboxy.zm</t>
  </si>
  <si>
    <t>gopher://rmyahhy.dm/ikqfucfv</t>
  </si>
  <si>
    <t>孔娜</t>
  </si>
  <si>
    <t>2024-03-20</t>
  </si>
  <si>
    <t>广东省 汕尾市 海丰县</t>
  </si>
  <si>
    <t>13229965553</t>
  </si>
  <si>
    <t>f.kdqtqsl@dseblldtj.mo</t>
  </si>
  <si>
    <t>tn3270://bxcthubj.cq/xrvsbgjr</t>
  </si>
  <si>
    <t>白丽</t>
  </si>
  <si>
    <t>1970-08-01</t>
  </si>
  <si>
    <t>湖北省 武汉市 青山区</t>
  </si>
  <si>
    <t>13335663685</t>
  </si>
  <si>
    <t>e.hvtmbt@vcu.ai</t>
  </si>
  <si>
    <t>mailto://bqrs.qa/hcnbjj</t>
  </si>
  <si>
    <t>贾秀兰</t>
  </si>
  <si>
    <t>2000-01-05</t>
  </si>
  <si>
    <t>18337643185</t>
  </si>
  <si>
    <t>k.lwqpfpad@ygqycoart.ro</t>
  </si>
  <si>
    <t>tn3270://chjtdrj.lc/iozw</t>
  </si>
  <si>
    <t>贺超</t>
  </si>
  <si>
    <t>1999-10-07</t>
  </si>
  <si>
    <t>新疆维吾尔自治区 昌吉回族自治州 其它区</t>
  </si>
  <si>
    <t>18614380420</t>
  </si>
  <si>
    <t>j.uhxvc@rswcc.nz</t>
  </si>
  <si>
    <t>wais://nugriy.gt/pcxjeg</t>
  </si>
  <si>
    <t>谭勇</t>
  </si>
  <si>
    <t>2018-08-15</t>
  </si>
  <si>
    <t>15332337522</t>
  </si>
  <si>
    <t>v.ejvsxrlnyo@xekollr.jp</t>
  </si>
  <si>
    <t>ftp://mowsdd.bi/jyfxcew</t>
  </si>
  <si>
    <t>杨强</t>
  </si>
  <si>
    <t>1996-02-03</t>
  </si>
  <si>
    <t>15743877164</t>
  </si>
  <si>
    <t>z.gkoxw@kwnkt.ch</t>
  </si>
  <si>
    <t>nntp://xcvy.edu/wykxv</t>
  </si>
  <si>
    <t>1970-06-25</t>
  </si>
  <si>
    <t>18514585781</t>
  </si>
  <si>
    <t>a.jumdf@vrpcqbl.sk</t>
  </si>
  <si>
    <t>mailto://kya.mh/dsolwo</t>
  </si>
  <si>
    <t>顾娜</t>
  </si>
  <si>
    <t>2017-03-21</t>
  </si>
  <si>
    <t>18624516879</t>
  </si>
  <si>
    <t>k.rvxbx@dreie.ma</t>
  </si>
  <si>
    <t>tn3270://urctxvqo.jo/pnoxwmxcy</t>
  </si>
  <si>
    <t>2011-11-18</t>
  </si>
  <si>
    <t>四川省 广安市 其它区</t>
  </si>
  <si>
    <t>13854710327</t>
  </si>
  <si>
    <t>o.xixprbjjb@knezudx.mil</t>
  </si>
  <si>
    <t>nntp://reukx.vg/kcnhgwe</t>
  </si>
  <si>
    <t>谭超</t>
  </si>
  <si>
    <t>1996-11-22</t>
  </si>
  <si>
    <t>河北省 唐山市 丰南区</t>
  </si>
  <si>
    <t>18487565052</t>
  </si>
  <si>
    <t>w.hvbdwguqi@drzlb.lk</t>
  </si>
  <si>
    <t>mailto://qxm.bz/pfrfjkys</t>
  </si>
  <si>
    <t>2010-01-23</t>
  </si>
  <si>
    <t>18532876547</t>
  </si>
  <si>
    <t>x.amcj@dwyjnuj.mn</t>
  </si>
  <si>
    <t>prospero://adbvn.fo/qewwf</t>
  </si>
  <si>
    <t>2000-10-05</t>
  </si>
  <si>
    <t>13623555788</t>
  </si>
  <si>
    <t>k.vyagkaip@uttpjms.gw</t>
  </si>
  <si>
    <t>rlogin://ntddxerp.ht/orr</t>
  </si>
  <si>
    <t>1988-12-30</t>
  </si>
  <si>
    <t>18662251641</t>
  </si>
  <si>
    <t>e.ecjoveqe@qxmtmnuofx.bj</t>
  </si>
  <si>
    <t>tn3270://zgpgdlkd.cu/swygnod</t>
  </si>
  <si>
    <t>于军</t>
  </si>
  <si>
    <t>2019-02-21</t>
  </si>
  <si>
    <t>安徽省 淮南市 凤台县</t>
  </si>
  <si>
    <t>18826196424</t>
  </si>
  <si>
    <t>q.smqe@nctgwea.no</t>
  </si>
  <si>
    <t>gopher://momto.cx/roh</t>
  </si>
  <si>
    <t>李勇</t>
  </si>
  <si>
    <t>1998-04-25</t>
  </si>
  <si>
    <t>18755253822</t>
  </si>
  <si>
    <t>f.svxwu@knh.gn</t>
  </si>
  <si>
    <t>gopher://nnczfiua.name/pmcsx</t>
  </si>
  <si>
    <t>陆静</t>
  </si>
  <si>
    <t>2020-10-06</t>
  </si>
  <si>
    <t>湖北省 孝感市 汉川市</t>
  </si>
  <si>
    <t>18374829586</t>
  </si>
  <si>
    <t>p.cywr@ript.zr</t>
  </si>
  <si>
    <t>telnet://zkuqvt.at/ulex</t>
  </si>
  <si>
    <t>1985-09-29</t>
  </si>
  <si>
    <t>15242227476</t>
  </si>
  <si>
    <t>m.sstg@pndvf.pa</t>
  </si>
  <si>
    <t>cid://yulutv.pr/ppsechct</t>
  </si>
  <si>
    <t>2019-01-14</t>
  </si>
  <si>
    <t>13525923675</t>
  </si>
  <si>
    <t>u.hykcnroxt@ljmtx.中国</t>
  </si>
  <si>
    <t>nntp://kcneaeqp.cq/urtu</t>
  </si>
  <si>
    <t>1992-07-18</t>
  </si>
  <si>
    <t>15274538460</t>
  </si>
  <si>
    <t>e.hkb@srowzufcm.co</t>
  </si>
  <si>
    <t>mailto://yfnynyijik.bf/tdct</t>
  </si>
  <si>
    <t>1996-05-06</t>
  </si>
  <si>
    <t>江西省 上饶市 婺源县</t>
  </si>
  <si>
    <t>18288413000</t>
  </si>
  <si>
    <t>k.dugjy@nupeuo.nc</t>
  </si>
  <si>
    <t>nntp://xcveegbql.hk/nodhc</t>
  </si>
  <si>
    <t>1983-01-06</t>
  </si>
  <si>
    <t>青海省 黄南藏族自治州 同仁县</t>
  </si>
  <si>
    <t>18410405465</t>
  </si>
  <si>
    <t>c.fmailkqjel@qyiptvyh.kr</t>
  </si>
  <si>
    <t>prospero://xgjud.kz/ekqbenkl</t>
  </si>
  <si>
    <t>文静</t>
  </si>
  <si>
    <t>1998-04-11</t>
  </si>
  <si>
    <t>江苏省 扬州市 广陵区</t>
  </si>
  <si>
    <t>18243777215</t>
  </si>
  <si>
    <t>j.arxw@pnqtzppjh.gm</t>
  </si>
  <si>
    <t>tn3270://syjfdf.am/cmixc</t>
  </si>
  <si>
    <t>内蒙古自治区 乌兰察布市 卓资县</t>
  </si>
  <si>
    <t>15314551204</t>
  </si>
  <si>
    <t>j.yynthyhpd@paom.ng</t>
  </si>
  <si>
    <t>news://ppuzw.kg/xbnzgxke</t>
  </si>
  <si>
    <t>赖杰</t>
  </si>
  <si>
    <t>1975-04-12</t>
  </si>
  <si>
    <t>山东省 菏泽市 成武县</t>
  </si>
  <si>
    <t>13615140457</t>
  </si>
  <si>
    <t>c.wygb@ndcovc.sz</t>
  </si>
  <si>
    <t>mid://gnaj.su/hhannlzf</t>
  </si>
  <si>
    <t>梁秀兰</t>
  </si>
  <si>
    <t>1988-05-25</t>
  </si>
  <si>
    <t>18617487283</t>
  </si>
  <si>
    <t>n.teiteyan@vexkbycwg.cc</t>
  </si>
  <si>
    <t>telnet://grtrydja.pl/dcknk</t>
  </si>
  <si>
    <t>1984-03-08</t>
  </si>
  <si>
    <t>河南省 南阳市 卧龙区</t>
  </si>
  <si>
    <t>15871146482</t>
  </si>
  <si>
    <t>a.gfreiihc@nwsgyxbeuf.ni</t>
  </si>
  <si>
    <t>prospero://kysbuurmg.ae/pncobt</t>
  </si>
  <si>
    <t>广东省 深圳市 其它区</t>
  </si>
  <si>
    <t>18934956125</t>
  </si>
  <si>
    <t>q.mhbj@hmj.pg</t>
  </si>
  <si>
    <t>gopher://vkjyr.mc/howmonph</t>
  </si>
  <si>
    <t>黎超</t>
  </si>
  <si>
    <t>青海省 黄南藏族自治州 泽库县</t>
  </si>
  <si>
    <t>18633466671</t>
  </si>
  <si>
    <t>x.omgkars@jgsmnoj.ws</t>
  </si>
  <si>
    <t>rlogin://ziojvzjeth.nz/umhuknfo</t>
  </si>
  <si>
    <t>萧刚</t>
  </si>
  <si>
    <t>1982-11-25</t>
  </si>
  <si>
    <t>台湾 台南市 新市区</t>
  </si>
  <si>
    <t>18254820000</t>
  </si>
  <si>
    <t>n.mrvva@ywveeyldp.nz</t>
  </si>
  <si>
    <t>telnet://puek.aw/sbyx</t>
  </si>
  <si>
    <t>2019-03-22</t>
  </si>
  <si>
    <t>15388628806</t>
  </si>
  <si>
    <t>f.ebfn@cwodp.tp</t>
  </si>
  <si>
    <t>news://hpntefad.ev/wpajxr</t>
  </si>
  <si>
    <t>赵明</t>
  </si>
  <si>
    <t>2010-03-26</t>
  </si>
  <si>
    <t>13562316734</t>
  </si>
  <si>
    <t>s.gkoipo@scwxnh.travel</t>
  </si>
  <si>
    <t>news://ywrx.la/lrcmncp</t>
  </si>
  <si>
    <t>锺勇</t>
  </si>
  <si>
    <t>1986-05-20</t>
  </si>
  <si>
    <t>18766115040</t>
  </si>
  <si>
    <t>h.eecpss@eupbtfkm.mq</t>
  </si>
  <si>
    <t>wais://vzyflqlwml.sh/nkm</t>
  </si>
  <si>
    <t>2023-02-13</t>
  </si>
  <si>
    <t>18273766039</t>
  </si>
  <si>
    <t>j.gogb@vlcrjyssre.lt</t>
  </si>
  <si>
    <t>mid://pyevsxspws.tm/tbx</t>
  </si>
  <si>
    <t>谢霞</t>
  </si>
  <si>
    <t>1987-08-10</t>
  </si>
  <si>
    <t>15887344183</t>
  </si>
  <si>
    <t>o.hmnj@mnfmniy.hm</t>
  </si>
  <si>
    <t>wais://ikxmuw.fk/nbxsmpv</t>
  </si>
  <si>
    <t>1976-04-23</t>
  </si>
  <si>
    <t>贵州省 黔东南苗族侗族自治州 锦屏县</t>
  </si>
  <si>
    <t>18910452614</t>
  </si>
  <si>
    <t>u.nfqpnmwu@lphmsxwwe.tz</t>
  </si>
  <si>
    <t>prospero://ilguq.za/ngyve</t>
  </si>
  <si>
    <t>邵芳</t>
  </si>
  <si>
    <t>1989-01-19</t>
  </si>
  <si>
    <t>内蒙古自治区 呼和浩特市 托克托县</t>
  </si>
  <si>
    <t>18315182614</t>
  </si>
  <si>
    <t>x.twzaznbc@gdkadp.am</t>
  </si>
  <si>
    <t>rlogin://njthgoxx.cu/phsamaza</t>
  </si>
  <si>
    <t>朱秀英</t>
  </si>
  <si>
    <t>1994-09-22</t>
  </si>
  <si>
    <t>广西壮族自治区 百色市 隆林各族自治县</t>
  </si>
  <si>
    <t>13436735442</t>
  </si>
  <si>
    <t>b.pmonwvr@mefbeb.ca</t>
  </si>
  <si>
    <t>nntp://mvcxlirxp.fk/yhgtddokx</t>
  </si>
  <si>
    <t>1982-03-04</t>
  </si>
  <si>
    <t>新疆维吾尔自治区 伊犁哈萨克自治州 伊宁市</t>
  </si>
  <si>
    <t>15181104026</t>
  </si>
  <si>
    <t>e.vjeh@wxeujriqq.gp</t>
  </si>
  <si>
    <t>mid://gkwllofu.kz/wuaudckrx</t>
  </si>
  <si>
    <t>2017-05-26</t>
  </si>
  <si>
    <t>15438658685</t>
  </si>
  <si>
    <t>y.clwme@huwsr.ru</t>
  </si>
  <si>
    <t>cid://hpqktsk.pl/wetwdkc</t>
  </si>
  <si>
    <t>秦强</t>
  </si>
  <si>
    <t>2000-06-20</t>
  </si>
  <si>
    <t>广西壮族自治区 河池市 罗城仫佬族自治县</t>
  </si>
  <si>
    <t>13916609577</t>
  </si>
  <si>
    <t>x.kqac@rymtbah.cc</t>
  </si>
  <si>
    <t>ftp://vhiwn.us/gnkwphf</t>
  </si>
  <si>
    <t>1981-01-17</t>
  </si>
  <si>
    <t>广东省 清远市 连州市</t>
  </si>
  <si>
    <t>15400320724</t>
  </si>
  <si>
    <t>x.svyvh@ojqohog.tf</t>
  </si>
  <si>
    <t>nntp://mmnotyuq.wf/tsbptc</t>
  </si>
  <si>
    <t>1991-06-05</t>
  </si>
  <si>
    <t>18403227686</t>
  </si>
  <si>
    <t>j.pblcru@dprsmpwci.dz</t>
  </si>
  <si>
    <t>wais://gjfq.bh/ippgp</t>
  </si>
  <si>
    <t>2002-09-27</t>
  </si>
  <si>
    <t>江西省 南昌市 南昌县</t>
  </si>
  <si>
    <t>13506263016</t>
  </si>
  <si>
    <t>c.kiygt@jdfuojkb.nz</t>
  </si>
  <si>
    <t>mid://mauijj.km/vhgvu</t>
  </si>
  <si>
    <t>2008-04-21</t>
  </si>
  <si>
    <t>青海省 果洛藏族自治州 达日县</t>
  </si>
  <si>
    <t>15260027357</t>
  </si>
  <si>
    <t>c.vzhml@tdcoal.pl</t>
  </si>
  <si>
    <t>rlogin://ugvqd.sa/wzdjdku</t>
  </si>
  <si>
    <t>秦涛</t>
  </si>
  <si>
    <t>1979-03-31</t>
  </si>
  <si>
    <t>18421284170</t>
  </si>
  <si>
    <t>s.swhtosl@tazgo.bh</t>
  </si>
  <si>
    <t>ftp://isbwtjwzs.tg/emghsxhq</t>
  </si>
  <si>
    <t>郑霞</t>
  </si>
  <si>
    <t>1987-11-03</t>
  </si>
  <si>
    <t>江苏省 宿迁市 宿豫区</t>
  </si>
  <si>
    <t>18401111040</t>
  </si>
  <si>
    <t>t.zjdrsjoutb@cyexbblkb.ye</t>
  </si>
  <si>
    <t>rlogin://dfom.gl/zovqaui</t>
  </si>
  <si>
    <t>姚强</t>
  </si>
  <si>
    <t>1983-05-22</t>
  </si>
  <si>
    <t>香港特别行政区 新界 葵青区</t>
  </si>
  <si>
    <t>15793733135</t>
  </si>
  <si>
    <t>t.izhbrzjoqh@aoorbdvd.cc</t>
  </si>
  <si>
    <t>mailto://lusgjde.ma/xzmuim</t>
  </si>
  <si>
    <t>2005-04-19</t>
  </si>
  <si>
    <t>15614148951</t>
  </si>
  <si>
    <t>p.lplbcysqk@vovj.com</t>
  </si>
  <si>
    <t>tn3270://iatw.au/yuzhxnevq</t>
  </si>
  <si>
    <t>1991-01-11</t>
  </si>
  <si>
    <t>山西省 晋城市 其它区</t>
  </si>
  <si>
    <t>18912338521</t>
  </si>
  <si>
    <t>o.zjwdtful@jswmgyb.il</t>
  </si>
  <si>
    <t>rlogin://vqwzbwcho.ru/xjgs</t>
  </si>
  <si>
    <t>1988-03-19</t>
  </si>
  <si>
    <t>15546564368</t>
  </si>
  <si>
    <t>i.wfenwvr@bgx.eg</t>
  </si>
  <si>
    <t>news://mfgigvl.an/noxfglvl</t>
  </si>
  <si>
    <t>1997-08-24</t>
  </si>
  <si>
    <t>18566756157</t>
  </si>
  <si>
    <t>p.ilfsdhndd@vgyam.tp</t>
  </si>
  <si>
    <t>news://gfwh.pa/rzoedlvdg</t>
  </si>
  <si>
    <t>董磊</t>
  </si>
  <si>
    <t>1996-09-16</t>
  </si>
  <si>
    <t>18329053470</t>
  </si>
  <si>
    <t>c.whkdc@dagdhn.la</t>
  </si>
  <si>
    <t>news://rxqdokqcfs.中国/lvezg</t>
  </si>
  <si>
    <t>1978-06-21</t>
  </si>
  <si>
    <t>15374506815</t>
  </si>
  <si>
    <t>t.douy@obb.dk</t>
  </si>
  <si>
    <t>tn3270://mrgk.vu/gyubpwlh</t>
  </si>
  <si>
    <t>1992-02-06</t>
  </si>
  <si>
    <t>18565881880</t>
  </si>
  <si>
    <t>t.zifjvxgin@uyrf.cc</t>
  </si>
  <si>
    <t>news://aolbibumyn.cu/mxkn</t>
  </si>
  <si>
    <t>胡娜</t>
  </si>
  <si>
    <t>2009-09-27</t>
  </si>
  <si>
    <t>15802413626</t>
  </si>
  <si>
    <t>c.erkgpvkmys@btsnmjzex.lr</t>
  </si>
  <si>
    <t>telnet://ivjabq.tw/ryjm</t>
  </si>
  <si>
    <t>1991-09-28</t>
  </si>
  <si>
    <t>13933554956</t>
  </si>
  <si>
    <t>m.aubbeot@brgog.jo</t>
  </si>
  <si>
    <t>wais://nywqxfh.mil/yjmsrwymc</t>
  </si>
  <si>
    <t>1985-02-14</t>
  </si>
  <si>
    <t>黑龙江省 绥化市 安达市</t>
  </si>
  <si>
    <t>15904688527</t>
  </si>
  <si>
    <t>d.xnyc@mbnzyhtk.lk</t>
  </si>
  <si>
    <t>rlogin://sfmtfoqq.kh/imstq</t>
  </si>
  <si>
    <t>1973-05-02</t>
  </si>
  <si>
    <t>陕西省 安康市 旬阳县</t>
  </si>
  <si>
    <t>18526302585</t>
  </si>
  <si>
    <t>b.klrgukvqp@vztcmvmuig.pw</t>
  </si>
  <si>
    <t>news://xhxj.pn/xnmtjjdug</t>
  </si>
  <si>
    <t>董勇</t>
  </si>
  <si>
    <t>2010-07-24</t>
  </si>
  <si>
    <t>18751280334</t>
  </si>
  <si>
    <t>e.mswgom@votqigdmyh.中国互联.公司</t>
  </si>
  <si>
    <t>gopher://mdnke.ao/xifcjsqx</t>
  </si>
  <si>
    <t>林桂英</t>
  </si>
  <si>
    <t>1992-07-17</t>
  </si>
  <si>
    <t>吉林省 四平市 铁东区</t>
  </si>
  <si>
    <t>15957561374</t>
  </si>
  <si>
    <t>c.ovokata@dnlhqw.li</t>
  </si>
  <si>
    <t>nntp://ivm.lv/faxyn</t>
  </si>
  <si>
    <t>2019-09-30</t>
  </si>
  <si>
    <t>18421212653</t>
  </si>
  <si>
    <t>w.hlbnue@flubh.is</t>
  </si>
  <si>
    <t>http://iuml.iq/myghnmz</t>
  </si>
  <si>
    <t>1983-11-04</t>
  </si>
  <si>
    <t>18281324722</t>
  </si>
  <si>
    <t>m.bsgrum@ityyevfti.bh</t>
  </si>
  <si>
    <t>nntp://brnpw.vg/fqgxbr</t>
  </si>
  <si>
    <t>田艳</t>
  </si>
  <si>
    <t>贵州省 安顺市 普定县</t>
  </si>
  <si>
    <t>15327158787</t>
  </si>
  <si>
    <t>c.cujxxic@okcrgc.mv</t>
  </si>
  <si>
    <t>wais://xlhn.gp/pwnbcwk</t>
  </si>
  <si>
    <t>1978-07-27</t>
  </si>
  <si>
    <t>四川省 攀枝花市 西区</t>
  </si>
  <si>
    <t>18731324310</t>
  </si>
  <si>
    <t>f.zfzcqbsz@peskhrvwo.ye</t>
  </si>
  <si>
    <t>news://xlejnmi.jp/fjzqqexfl</t>
  </si>
  <si>
    <t>沈杰</t>
  </si>
  <si>
    <t>1989-01-16</t>
  </si>
  <si>
    <t>15553830966</t>
  </si>
  <si>
    <t>e.djpbizdi@fiodv.kr</t>
  </si>
  <si>
    <t>prospero://qcotspbin.ke/oglywuv</t>
  </si>
  <si>
    <t>彭丽</t>
  </si>
  <si>
    <t>2012-11-29</t>
  </si>
  <si>
    <t>福建省 厦门市 同安区</t>
  </si>
  <si>
    <t>18159087357</t>
  </si>
  <si>
    <t>i.btvadkim@glerrk.gb</t>
  </si>
  <si>
    <t>rlogin://ubf.gt/hsdjfdls</t>
  </si>
  <si>
    <t>董洋</t>
  </si>
  <si>
    <t>1980-11-21</t>
  </si>
  <si>
    <t>内蒙古自治区 乌兰察布市 察哈尔右翼后旗</t>
  </si>
  <si>
    <t>15635728869</t>
  </si>
  <si>
    <t>r.tkdtclg@akgrebtfr.kp</t>
  </si>
  <si>
    <t>wais://iwnfo.hu/fmdv</t>
  </si>
  <si>
    <t>董明</t>
  </si>
  <si>
    <t>1992-04-14</t>
  </si>
  <si>
    <t>18327326725</t>
  </si>
  <si>
    <t>u.bvqllnw@crklkt.it</t>
  </si>
  <si>
    <t>cid://xkcj.cn/zgvr</t>
  </si>
  <si>
    <t>1992-06-18</t>
  </si>
  <si>
    <t>13607073427</t>
  </si>
  <si>
    <t>g.yryxfkuerg@zkocprjba.sg</t>
  </si>
  <si>
    <t>http://lpnkykxx.info/dmjh</t>
  </si>
  <si>
    <t>孔敏</t>
  </si>
  <si>
    <t>1971-10-29</t>
  </si>
  <si>
    <t>云南省 怒江傈僳族自治州 福贡县</t>
  </si>
  <si>
    <t>15132721482</t>
  </si>
  <si>
    <t>p.pkwelwgz@ftsenhwk.sz</t>
  </si>
  <si>
    <t>mid://egtwdh.iq/btgakgnjq</t>
  </si>
  <si>
    <t>沈超</t>
  </si>
  <si>
    <t>1999-02-23</t>
  </si>
  <si>
    <t>18738236249</t>
  </si>
  <si>
    <t>e.yosasrxeu@ofnr.ke</t>
  </si>
  <si>
    <t>rlogin://mypdwqlq.qa/ahq</t>
  </si>
  <si>
    <t>1976-11-20</t>
  </si>
  <si>
    <t>13406580846</t>
  </si>
  <si>
    <t>i.zovl@ostmgl.cq</t>
  </si>
  <si>
    <t>tn3270://ypowxohqp.co/auup</t>
  </si>
  <si>
    <t>刘洋</t>
  </si>
  <si>
    <t>1998-09-21</t>
  </si>
  <si>
    <t>15289403835</t>
  </si>
  <si>
    <t>c.esw@dzbphpu.mh</t>
  </si>
  <si>
    <t>mailto://ynytxytd.tv/plgszqei</t>
  </si>
  <si>
    <t>1990-06-16</t>
  </si>
  <si>
    <t>安徽省 黄山市 屯溪区</t>
  </si>
  <si>
    <t>18437036751</t>
  </si>
  <si>
    <t>a.erzfvgqj@pwpvl.ad</t>
  </si>
  <si>
    <t>ftp://qrpl.nu/hijmtmkks</t>
  </si>
  <si>
    <t>1990-10-31</t>
  </si>
  <si>
    <t>辽宁省 鞍山市 铁东区</t>
  </si>
  <si>
    <t>15474109644</t>
  </si>
  <si>
    <t>f.srvgyoyoks@qnygodsrhz.wf</t>
  </si>
  <si>
    <t>prospero://wogge.ga/sktjbzm</t>
  </si>
  <si>
    <t>2001-08-31</t>
  </si>
  <si>
    <t>15957754345</t>
  </si>
  <si>
    <t>v.ycfxewqlqp@boqonoz.dk</t>
  </si>
  <si>
    <t>http://mcdgsy.sj/mnbepexrlm</t>
  </si>
  <si>
    <t>任霞</t>
  </si>
  <si>
    <t>1982-01-25</t>
  </si>
  <si>
    <t>安徽省 巢湖市 含山县</t>
  </si>
  <si>
    <t>15142204674</t>
  </si>
  <si>
    <t>m.fcxuy@couoehgvr.ng</t>
  </si>
  <si>
    <t>mailto://kyknexwo.tv/ylov</t>
  </si>
  <si>
    <t>雷芳</t>
  </si>
  <si>
    <t>2009-04-24</t>
  </si>
  <si>
    <t>18512486126</t>
  </si>
  <si>
    <t>q.qepo@yrewlvvhhy.nz</t>
  </si>
  <si>
    <t>mailto://nkybii.ge/ccviwsier</t>
  </si>
  <si>
    <t>15554632783</t>
  </si>
  <si>
    <t>b.ztvesnmys@xjxeo.cm</t>
  </si>
  <si>
    <t>http://ughkux.mx/hqyhsl</t>
  </si>
  <si>
    <t>段明</t>
  </si>
  <si>
    <t>2011-05-06</t>
  </si>
  <si>
    <t>广东省 河源市 龙川县</t>
  </si>
  <si>
    <t>18716722154</t>
  </si>
  <si>
    <t>r.trefit@piqrpe.gb</t>
  </si>
  <si>
    <t>cid://fkzzpwels.la/kebsl</t>
  </si>
  <si>
    <t>宋敏</t>
  </si>
  <si>
    <t>1993-02-03</t>
  </si>
  <si>
    <t>18692194928</t>
  </si>
  <si>
    <t>t.bgpypvfru@yrx.br</t>
  </si>
  <si>
    <t>ftp://yomxv.et/izzveqy</t>
  </si>
  <si>
    <t>段娟</t>
  </si>
  <si>
    <t>2018-05-01</t>
  </si>
  <si>
    <t>13249621231</t>
  </si>
  <si>
    <t>c.ukqajxwn@kof.cy</t>
  </si>
  <si>
    <t>prospero://wqjiptjo.as/pqdjsb</t>
  </si>
  <si>
    <t>1982-12-14</t>
  </si>
  <si>
    <t>15221746255</t>
  </si>
  <si>
    <t>n.unlgfcqvc@ywvyfyrgfh.cu</t>
  </si>
  <si>
    <t>telnet://qmlzw.ws/lvrkccoj</t>
  </si>
  <si>
    <t>1983-03-05</t>
  </si>
  <si>
    <t>18327968007</t>
  </si>
  <si>
    <t>h.brdf@kfrtfbgks.bf</t>
  </si>
  <si>
    <t>news://inlh.cq/vlfmjevrp</t>
  </si>
  <si>
    <t>韩磊</t>
  </si>
  <si>
    <t>1976-12-27</t>
  </si>
  <si>
    <t>18412532377</t>
  </si>
  <si>
    <t>d.ocoiscpn@cujbydh.pl</t>
  </si>
  <si>
    <t>news://vfflpb.td/qwkjqrdiue</t>
  </si>
  <si>
    <t>2014-11-04</t>
  </si>
  <si>
    <t>13756561838</t>
  </si>
  <si>
    <t>p.jcf@hutehycg.ug</t>
  </si>
  <si>
    <t>cid://zdx.bo/mdpqhhggxk</t>
  </si>
  <si>
    <t>2020-08-09</t>
  </si>
  <si>
    <t>辽宁省 铁岭市 西丰县</t>
  </si>
  <si>
    <t>18525323163</t>
  </si>
  <si>
    <t>m.aeehwm@ptolcnlh.as</t>
  </si>
  <si>
    <t>nntp://ytfvptg.mo/gxstm</t>
  </si>
  <si>
    <t>1986-10-24</t>
  </si>
  <si>
    <t>18599436296</t>
  </si>
  <si>
    <t>w.hfqyju@zdcdyc.py</t>
  </si>
  <si>
    <t>telnet://jtwdo.hn/sbkcoitctx</t>
  </si>
  <si>
    <t>云南省 昭通市 彝良县</t>
  </si>
  <si>
    <t>15619238362</t>
  </si>
  <si>
    <t>q.xcrkr@xnny.jo</t>
  </si>
  <si>
    <t>gopher://ytmuejga.bo/abfjrzdm</t>
  </si>
  <si>
    <t>谭娟</t>
  </si>
  <si>
    <t>1999-07-11</t>
  </si>
  <si>
    <t>湖南省 湘西土家族苗族自治州 龙山县</t>
  </si>
  <si>
    <t>18253237270</t>
  </si>
  <si>
    <t>t.lmbifj@xxev.mz</t>
  </si>
  <si>
    <t>nntp://pyqidcj.lb/umtdiqtv</t>
  </si>
  <si>
    <t>赖军</t>
  </si>
  <si>
    <t>1996-08-21</t>
  </si>
  <si>
    <t>15460581504</t>
  </si>
  <si>
    <t>h.mpyevo@uzxhy.ng</t>
  </si>
  <si>
    <t>nntp://wlljtge.ma/dwriwaqfsr</t>
  </si>
  <si>
    <t>1988-03-23</t>
  </si>
  <si>
    <t>18662270348</t>
  </si>
  <si>
    <t>u.riaapvr@dcychrqme.at</t>
  </si>
  <si>
    <t>mailto://eklta.mz/nuneekg</t>
  </si>
  <si>
    <t>方超</t>
  </si>
  <si>
    <t>2021-05-23</t>
  </si>
  <si>
    <t>13707972123</t>
  </si>
  <si>
    <t>r.eomdinz@xdtcidrn.vc</t>
  </si>
  <si>
    <t>gopher://ufg.中国互联.网络/tfbhdrtn</t>
  </si>
  <si>
    <t>15757955251</t>
  </si>
  <si>
    <t>c.ytc@vcxcdr.dk</t>
  </si>
  <si>
    <t>wais://bbxmyp.pg/crfzkxidbx</t>
  </si>
  <si>
    <t>赖超</t>
  </si>
  <si>
    <t>1998-04-13</t>
  </si>
  <si>
    <t>山西省 临汾市 大宁县</t>
  </si>
  <si>
    <t>18575212850</t>
  </si>
  <si>
    <t>x.veqygrjjn@dnitgdidg.fo</t>
  </si>
  <si>
    <t>tn3270://qguujt.pk/mkjjy</t>
  </si>
  <si>
    <t>2003-04-23</t>
  </si>
  <si>
    <t>18327699489</t>
  </si>
  <si>
    <t>t.fjcodqu@tgnto.np</t>
  </si>
  <si>
    <t>ftp://fvoigs.ug/yzzkcox</t>
  </si>
  <si>
    <t>2018-09-19</t>
  </si>
  <si>
    <t>福建省 泉州市 晋江市</t>
  </si>
  <si>
    <t>13887132261</t>
  </si>
  <si>
    <t>g.aobsocuh@qwch.no</t>
  </si>
  <si>
    <t>news://pxuasm.mp/qjzseviwn</t>
  </si>
  <si>
    <t>乔磊</t>
  </si>
  <si>
    <t>2020-01-30</t>
  </si>
  <si>
    <t>15388301134</t>
  </si>
  <si>
    <t>g.igxyv@weoue.ad</t>
  </si>
  <si>
    <t>rlogin://fgxrip.na/slitmlouc</t>
  </si>
  <si>
    <t>2006-12-01</t>
  </si>
  <si>
    <t>13789295122</t>
  </si>
  <si>
    <t>u.uqnmyxyeqb@rvgzmk.gf</t>
  </si>
  <si>
    <t>news://impm.pf/cssfl</t>
  </si>
  <si>
    <t>2012-11-06</t>
  </si>
  <si>
    <t>18768180952</t>
  </si>
  <si>
    <t>m.qvkhzg@cntvgo.uk</t>
  </si>
  <si>
    <t>gopher://drqtzkquji.org.cn/cdrbshcju</t>
  </si>
  <si>
    <t>吴伟</t>
  </si>
  <si>
    <t>1986-11-22</t>
  </si>
  <si>
    <t>甘肃省 甘南藏族自治州 玛曲县</t>
  </si>
  <si>
    <t>18422731682</t>
  </si>
  <si>
    <t>i.avedt@vsryigrm.bf</t>
  </si>
  <si>
    <t>gopher://jreqs.bv/rjlfxugff</t>
  </si>
  <si>
    <t>1982-04-03</t>
  </si>
  <si>
    <t>13318896498</t>
  </si>
  <si>
    <t>s.pmhn@nnjcwe.dj</t>
  </si>
  <si>
    <t>ftp://fkrqcm.uk/mbbmbfmfm</t>
  </si>
  <si>
    <t>胡刚</t>
  </si>
  <si>
    <t>2005-05-02</t>
  </si>
  <si>
    <t>18247228949</t>
  </si>
  <si>
    <t>j.grmgswy@efntoue.bg</t>
  </si>
  <si>
    <t>gopher://qxkpug.mn/xbdh</t>
  </si>
  <si>
    <t>1972-10-30</t>
  </si>
  <si>
    <t>13665237835</t>
  </si>
  <si>
    <t>u.mdrc@ivdllur.us</t>
  </si>
  <si>
    <t>mailto://hswbezq.cx/irg</t>
  </si>
  <si>
    <t>1974-03-08</t>
  </si>
  <si>
    <t>18564617715</t>
  </si>
  <si>
    <t>c.xqjfrtxkki@ecyplx.pk</t>
  </si>
  <si>
    <t>mid://dvcuycy.bn/mlgbx</t>
  </si>
  <si>
    <t>1980-04-10</t>
  </si>
  <si>
    <t>18881135564</t>
  </si>
  <si>
    <t>j.coh@zvzmxjddbv.bh</t>
  </si>
  <si>
    <t>mid://vssgrs.kp/cvibjjx</t>
  </si>
  <si>
    <t>1979-05-10</t>
  </si>
  <si>
    <t>18766014813</t>
  </si>
  <si>
    <t>t.bnxws@sjcnukbhk.lb</t>
  </si>
  <si>
    <t>prospero://znp.an/tfjhjn</t>
  </si>
  <si>
    <t>陈强</t>
  </si>
  <si>
    <t>2022-03-11</t>
  </si>
  <si>
    <t>18611674968</t>
  </si>
  <si>
    <t>m.hialin@ofwrb.sh</t>
  </si>
  <si>
    <t>rlogin://rodozvtjvc.travel/zgsbfqhev</t>
  </si>
  <si>
    <t>1982-08-28</t>
  </si>
  <si>
    <t>13718661493</t>
  </si>
  <si>
    <t>w.vkldof@rdwogdwf.mt</t>
  </si>
  <si>
    <t>tn3270://znwgx.bo/okgchli</t>
  </si>
  <si>
    <t>2009-09-09</t>
  </si>
  <si>
    <t>四川省 遂宁市 大英县</t>
  </si>
  <si>
    <t>13565225644</t>
  </si>
  <si>
    <t>t.pkght@nkrh.cc</t>
  </si>
  <si>
    <t>mid://hjvyp.an/qhkruyrtr</t>
  </si>
  <si>
    <t>2003-08-30</t>
  </si>
  <si>
    <t>吉林省 四平市 梨树县</t>
  </si>
  <si>
    <t>18671004677</t>
  </si>
  <si>
    <t>w.lwspqp@pdjy.tf</t>
  </si>
  <si>
    <t>rlogin://vjwfrb.bg/dahytdkfx</t>
  </si>
  <si>
    <t>袁军</t>
  </si>
  <si>
    <t>1982-07-13</t>
  </si>
  <si>
    <t>13313783961</t>
  </si>
  <si>
    <t>f.gmgnijpch@brwy.sn</t>
  </si>
  <si>
    <t>telnet://gzrpoyxozp.ci/rrabnmg</t>
  </si>
  <si>
    <t>2022-11-29</t>
  </si>
  <si>
    <t>安徽省 淮南市 田家庵区</t>
  </si>
  <si>
    <t>13572792623</t>
  </si>
  <si>
    <t>n.kllwbq@rkysyyio.tm</t>
  </si>
  <si>
    <t>mid://mspgkufzo.gm/ybjvvheu</t>
  </si>
  <si>
    <t>1994-11-19</t>
  </si>
  <si>
    <t>广东省 惠州市 龙门县</t>
  </si>
  <si>
    <t>18921391155</t>
  </si>
  <si>
    <t>p.ehltrn@iwm.tp</t>
  </si>
  <si>
    <t>mailto://pvgcrbjwx.name/aow</t>
  </si>
  <si>
    <t>2015-06-09</t>
  </si>
  <si>
    <t>18955908857</t>
  </si>
  <si>
    <t>a.jdkp@ovjiopj.tv</t>
  </si>
  <si>
    <t>prospero://cvfhkvd.za/vqltuhyy</t>
  </si>
  <si>
    <t>1972-12-22</t>
  </si>
  <si>
    <t>13449860204</t>
  </si>
  <si>
    <t>e.duvk@ydsgd.dz</t>
  </si>
  <si>
    <t>mailto://csgqnwcyy.es/hjnflg</t>
  </si>
  <si>
    <t>尹刚</t>
  </si>
  <si>
    <t>2021-12-29</t>
  </si>
  <si>
    <t>四川省 攀枝花市 米易县</t>
  </si>
  <si>
    <t>13647581438</t>
  </si>
  <si>
    <t>x.puacycx@xtaejwc.ba</t>
  </si>
  <si>
    <t>gopher://twcyyqdfyi.cm/sxbk</t>
  </si>
  <si>
    <t>曹涛</t>
  </si>
  <si>
    <t>1983-08-22</t>
  </si>
  <si>
    <t>18221654250</t>
  </si>
  <si>
    <t>j.gyccwi@oaxviiyyr.sj</t>
  </si>
  <si>
    <t>nntp://qphvyti.cl/wbe</t>
  </si>
  <si>
    <t>夏涛</t>
  </si>
  <si>
    <t>2003-05-01</t>
  </si>
  <si>
    <t>宁夏回族自治区 银川市 兴庆区</t>
  </si>
  <si>
    <t>15721022768</t>
  </si>
  <si>
    <t>f.gcxvsfpp@mtkmkfe.中国</t>
  </si>
  <si>
    <t>cid://byomp.kg/ldaseufhug</t>
  </si>
  <si>
    <t>1986-02-15</t>
  </si>
  <si>
    <t>15423319483</t>
  </si>
  <si>
    <t>t.wyrp@ljlhtojxtp.vg</t>
  </si>
  <si>
    <t>prospero://pkxqlr.gh/vompd</t>
  </si>
  <si>
    <t>2011-11-12</t>
  </si>
  <si>
    <t>四川省 雅安市 其它区</t>
  </si>
  <si>
    <t>18876335719</t>
  </si>
  <si>
    <t>k.vhwvgdqk@rwewkdoe.gp</t>
  </si>
  <si>
    <t>mailto://croexols.nu/ygrq</t>
  </si>
  <si>
    <t>2000-04-08</t>
  </si>
  <si>
    <t>山西省 朔州市 右玉县</t>
  </si>
  <si>
    <t>18852247861</t>
  </si>
  <si>
    <t>e.arfhzpb@phhyt.ky</t>
  </si>
  <si>
    <t>rlogin://hwcfhsuuk.tj/ymvenwkqc</t>
  </si>
  <si>
    <t>汪敏</t>
  </si>
  <si>
    <t>1990-03-30</t>
  </si>
  <si>
    <t>18373782587</t>
  </si>
  <si>
    <t>l.cftgbcge@gnitneee.mil</t>
  </si>
  <si>
    <t>tn3270://xfqxshura.fk/rrgnxxsi</t>
  </si>
  <si>
    <t>袁伟</t>
  </si>
  <si>
    <t>2024-03-10</t>
  </si>
  <si>
    <t>福建省 泉州市 永春县</t>
  </si>
  <si>
    <t>18545768177</t>
  </si>
  <si>
    <t>q.ihrvqnncf@ouqbevc.za</t>
  </si>
  <si>
    <t>nntp://edccrv.fj/pbdogpvjn</t>
  </si>
  <si>
    <t>2006-12-09</t>
  </si>
  <si>
    <t>18805256453</t>
  </si>
  <si>
    <t>p.ahozvfbts@mumolo.my</t>
  </si>
  <si>
    <t>rlogin://eotv.sm/zvzhokg</t>
  </si>
  <si>
    <t>1996-01-27</t>
  </si>
  <si>
    <t>山东省 青岛市 胶州市</t>
  </si>
  <si>
    <t>13860183748</t>
  </si>
  <si>
    <t>e.njpuakucl@uue.gt</t>
  </si>
  <si>
    <t>gopher://aemjdo.iq/kbsu</t>
  </si>
  <si>
    <t>钱静</t>
  </si>
  <si>
    <t>2009-08-24</t>
  </si>
  <si>
    <t>福建省 南平市 松溪县</t>
  </si>
  <si>
    <t>13215780256</t>
  </si>
  <si>
    <t>h.pklcdktq@xyifhdd.gr</t>
  </si>
  <si>
    <t>rlogin://dqjgvuo.tm/npxevgvzi</t>
  </si>
  <si>
    <t>冯明</t>
  </si>
  <si>
    <t>2022-10-17</t>
  </si>
  <si>
    <t>辽宁省 本溪市 其它区</t>
  </si>
  <si>
    <t>18852414153</t>
  </si>
  <si>
    <t>t.wbhlkj@nesd.gb</t>
  </si>
  <si>
    <t>wais://gjne.eg/fgg</t>
  </si>
  <si>
    <t>任超</t>
  </si>
  <si>
    <t>1985-05-02</t>
  </si>
  <si>
    <t>18651777209</t>
  </si>
  <si>
    <t>h.bkk@fvd.gy</t>
  </si>
  <si>
    <t>ftp://aqyox.lb/mktqphl</t>
  </si>
  <si>
    <t>武明</t>
  </si>
  <si>
    <t>15386287492</t>
  </si>
  <si>
    <t>t.wwfhegb@irqet.ai</t>
  </si>
  <si>
    <t>mid://zdwr.au/kuumlvwyi</t>
  </si>
  <si>
    <t>2016-04-27</t>
  </si>
  <si>
    <t>15740745141</t>
  </si>
  <si>
    <t>u.btlouytqx@rwue.pt</t>
  </si>
  <si>
    <t>mailto://ihli.it/rqtc</t>
  </si>
  <si>
    <t>1991-03-09</t>
  </si>
  <si>
    <t>18387341565</t>
  </si>
  <si>
    <t>n.lbzstttlxa@qwop.ir</t>
  </si>
  <si>
    <t>cid://hco.be/vofbbuit</t>
  </si>
  <si>
    <t>1983-04-01</t>
  </si>
  <si>
    <t>山东省 日照市 莒县</t>
  </si>
  <si>
    <t>18138631373</t>
  </si>
  <si>
    <t>w.qzwupukz@cjewpgvdzy.cz</t>
  </si>
  <si>
    <t>gopher://vlgmwkt.org.cn/xxybaebuk</t>
  </si>
  <si>
    <t>夏秀兰</t>
  </si>
  <si>
    <t>2023-08-30</t>
  </si>
  <si>
    <t>甘肃省 兰州市 榆中县</t>
  </si>
  <si>
    <t>18833488716</t>
  </si>
  <si>
    <t>y.etsaqcyuqn@lrpbntyqb.fr</t>
  </si>
  <si>
    <t>wais://kpgpkkcbx.int/vnsxtubhty</t>
  </si>
  <si>
    <t>2024-06-23</t>
  </si>
  <si>
    <t>湖北省 荆州市 其它区</t>
  </si>
  <si>
    <t>15173772435</t>
  </si>
  <si>
    <t>i.ptbhr@iqikyu.am</t>
  </si>
  <si>
    <t>mailto://xajmcy.biz/kxmpmdplnr</t>
  </si>
  <si>
    <t>1979-01-31</t>
  </si>
  <si>
    <t>18918421334</t>
  </si>
  <si>
    <t>w.dqumuaihh@hftwghted.pw</t>
  </si>
  <si>
    <t>rlogin://gcqebv.edu/yyy</t>
  </si>
  <si>
    <t>1981-10-26</t>
  </si>
  <si>
    <t>15215380744</t>
  </si>
  <si>
    <t>o.hhgmtyno@tjgwr.is</t>
  </si>
  <si>
    <t>tn3270://ngpugtfubt.ir/lgsc</t>
  </si>
  <si>
    <t>1998-12-06</t>
  </si>
  <si>
    <t>广东省 河源市 连平县</t>
  </si>
  <si>
    <t>15455707874</t>
  </si>
  <si>
    <t>l.oqjysfsll@uzpdsm.ky</t>
  </si>
  <si>
    <t>nntp://obexwbnkl.bs/fgkd</t>
  </si>
  <si>
    <t>胡勇</t>
  </si>
  <si>
    <t>2000-10-19</t>
  </si>
  <si>
    <t>台湾 高雄市 甲仙区</t>
  </si>
  <si>
    <t>18886582537</t>
  </si>
  <si>
    <t>f.pjjukpfl@wvncvf.gd</t>
  </si>
  <si>
    <t>tn3270://qvqy.ky/njxjgtdjp</t>
  </si>
  <si>
    <t>15366886878</t>
  </si>
  <si>
    <t>y.edeku@ndhur.cy</t>
  </si>
  <si>
    <t>tn3270://ktrpfvm.cy/jsyblqcm</t>
  </si>
  <si>
    <t>18427073764</t>
  </si>
  <si>
    <t>l.pmty@fknx.info</t>
  </si>
  <si>
    <t>mid://ofhjfek.my/efagwbdy</t>
  </si>
  <si>
    <t>2005-04-12</t>
  </si>
  <si>
    <t>山东省 青岛市 平度市</t>
  </si>
  <si>
    <t>18843781827</t>
  </si>
  <si>
    <t>f.utfkdww@mulhlf.tk</t>
  </si>
  <si>
    <t>rlogin://bqb.ga/lufjhocq</t>
  </si>
  <si>
    <t>邹杰</t>
  </si>
  <si>
    <t>1970-12-26</t>
  </si>
  <si>
    <t>18886555378</t>
  </si>
  <si>
    <t>b.pkvkyx@bhdyzakrr.kz</t>
  </si>
  <si>
    <t>rlogin://xctcow.bn/bbspctcwm</t>
  </si>
  <si>
    <t>2001-12-28</t>
  </si>
  <si>
    <t>内蒙古自治区 赤峰市 元宝山区</t>
  </si>
  <si>
    <t>18566131922</t>
  </si>
  <si>
    <t>e.fgwelkjh@ubbnyyfesw.cz</t>
  </si>
  <si>
    <t>telnet://hxfciox.lc/ckmedenv</t>
  </si>
  <si>
    <t>刘涛</t>
  </si>
  <si>
    <t>1989-10-15</t>
  </si>
  <si>
    <t>15918254108</t>
  </si>
  <si>
    <t>y.wrpbjnjw@tyxuyrj.lv</t>
  </si>
  <si>
    <t>cid://skeacmve.ie/ksxpryqk</t>
  </si>
  <si>
    <t>1973-05-26</t>
  </si>
  <si>
    <t>吉林省 通化市 梅河口市</t>
  </si>
  <si>
    <t>18432427247</t>
  </si>
  <si>
    <t>t.fuocvn@hwcbtf.gi</t>
  </si>
  <si>
    <t>mid://pkduvgyoa.bi/kohv</t>
  </si>
  <si>
    <t>崔杰</t>
  </si>
  <si>
    <t>1987-08-20</t>
  </si>
  <si>
    <t>15563668465</t>
  </si>
  <si>
    <t>b.udnpzpph@zevx.bh</t>
  </si>
  <si>
    <t>cid://byr.mg/ubdnptjgh</t>
  </si>
  <si>
    <t>2013-10-03</t>
  </si>
  <si>
    <t>四川省 乐山市 夹江县</t>
  </si>
  <si>
    <t>13704607477</t>
  </si>
  <si>
    <t>f.coexudw@rpisghtkv.pm</t>
  </si>
  <si>
    <t>prospero://tbrdxdmop.lk/myvnznpguv</t>
  </si>
  <si>
    <t>1986-11-09</t>
  </si>
  <si>
    <t>吉林省 通化市 柳河县</t>
  </si>
  <si>
    <t>18810953057</t>
  </si>
  <si>
    <t>r.pqumyxinen@qpthdg.tg</t>
  </si>
  <si>
    <t>mailto://fcbjd.vu/imrgrgmjy</t>
  </si>
  <si>
    <t>尹洋</t>
  </si>
  <si>
    <t>2017-01-10</t>
  </si>
  <si>
    <t>内蒙古自治区 锡林郭勒盟 多伦县</t>
  </si>
  <si>
    <t>18981135844</t>
  </si>
  <si>
    <t>t.jmfeqxyww@qwmwiei.cx</t>
  </si>
  <si>
    <t>gopher://uskm.ni/vwnv</t>
  </si>
  <si>
    <t>孔勇</t>
  </si>
  <si>
    <t>2003-08-03</t>
  </si>
  <si>
    <t>湖北省 襄阳市 南漳县</t>
  </si>
  <si>
    <t>18286512660</t>
  </si>
  <si>
    <t>d.ybkvh@mobrzibuq.lv</t>
  </si>
  <si>
    <t>rlogin://itznelzk.is/ocvb</t>
  </si>
  <si>
    <t>1993-03-13</t>
  </si>
  <si>
    <t>18828391027</t>
  </si>
  <si>
    <t>c.tcaox@vdho.mil</t>
  </si>
  <si>
    <t>mid://qhbhtppn.su/xuzj</t>
  </si>
  <si>
    <t>江秀兰</t>
  </si>
  <si>
    <t>1995-07-27</t>
  </si>
  <si>
    <t>福建省 泉州市 其它区</t>
  </si>
  <si>
    <t>15531143094</t>
  </si>
  <si>
    <t>o.lfgs@shdmmfs.bi</t>
  </si>
  <si>
    <t>http://fhyghip.zr/xuugi</t>
  </si>
  <si>
    <t>王丽</t>
  </si>
  <si>
    <t>2007-06-24</t>
  </si>
  <si>
    <t>山东省 威海市 乳山市</t>
  </si>
  <si>
    <t>18823627545</t>
  </si>
  <si>
    <t>c.rvewmrw@nuzhl.vn</t>
  </si>
  <si>
    <t>prospero://pvpre.sj/caoayylv</t>
  </si>
  <si>
    <t>乔勇</t>
  </si>
  <si>
    <t>福建省 泉州市 惠安县</t>
  </si>
  <si>
    <t>18276276223</t>
  </si>
  <si>
    <t>f.sldupmxq@pwplerw.cl</t>
  </si>
  <si>
    <t>news://hqikhgstvf.ie/fgsqx</t>
  </si>
  <si>
    <t>2013-11-20</t>
  </si>
  <si>
    <t>黑龙江省 哈尔滨市 呼兰区</t>
  </si>
  <si>
    <t>15276048251</t>
  </si>
  <si>
    <t>d.xnlcvspcm@uenbh.sl</t>
  </si>
  <si>
    <t>rlogin://btupdieopq.tk/wdfngrel</t>
  </si>
  <si>
    <t>1998-08-05</t>
  </si>
  <si>
    <t>贵州省 毕节市 威宁彝族回族苗族自治县</t>
  </si>
  <si>
    <t>18706745843</t>
  </si>
  <si>
    <t>v.ybnotpgjy@edgiwnwqt.mn</t>
  </si>
  <si>
    <t>news://hfoue.bh/nuoh</t>
  </si>
  <si>
    <t>2019-04-24</t>
  </si>
  <si>
    <t>黑龙江省 佳木斯市 同江市</t>
  </si>
  <si>
    <t>15537674661</t>
  </si>
  <si>
    <t>b.xehbgukq@kbcslrl.gy</t>
  </si>
  <si>
    <t>prospero://npin.tj/eulqtpe</t>
  </si>
  <si>
    <t>龙伟</t>
  </si>
  <si>
    <t>1984-01-31</t>
  </si>
  <si>
    <t>13847459328</t>
  </si>
  <si>
    <t>p.wxl@olel.wf</t>
  </si>
  <si>
    <t>mid://nsxub.fi/qxdfwwb</t>
  </si>
  <si>
    <t>1980-09-12</t>
  </si>
  <si>
    <t>辽宁省 锦州市 义县</t>
  </si>
  <si>
    <t>15922848340</t>
  </si>
  <si>
    <t>f.wtedoxdlrn@oqghvtr.pr</t>
  </si>
  <si>
    <t>http://nifj.kp/gfek</t>
  </si>
  <si>
    <t>新疆维吾尔自治区 昌吉回族自治州 阜康市</t>
  </si>
  <si>
    <t>13257125665</t>
  </si>
  <si>
    <t>o.cxixbvqp@rdqjj.nt</t>
  </si>
  <si>
    <t>nntp://btmohs.ch/xfzlvhmk</t>
  </si>
  <si>
    <t>2004-12-29</t>
  </si>
  <si>
    <t>15547964771</t>
  </si>
  <si>
    <t>i.mugczvbint@lgnkmkbb.iq</t>
  </si>
  <si>
    <t>cid://yrdac.gw/bemeonjk</t>
  </si>
  <si>
    <t>1985-02-27</t>
  </si>
  <si>
    <t>15374838703</t>
  </si>
  <si>
    <t>d.euprkbe@vse.mp</t>
  </si>
  <si>
    <t>cid://nmbpp.qa/owpkubfq</t>
  </si>
  <si>
    <t>2004-07-02</t>
  </si>
  <si>
    <t>河南省 漯河市 临颍县</t>
  </si>
  <si>
    <t>13451038162</t>
  </si>
  <si>
    <t>g.lkrbxt@wmiitmsf.lk</t>
  </si>
  <si>
    <t>tn3270://rgxkdeoxg.sk/haew</t>
  </si>
  <si>
    <t>1994-04-09</t>
  </si>
  <si>
    <t>13313863084</t>
  </si>
  <si>
    <t>i.lifd@jewon.bm</t>
  </si>
  <si>
    <t>wais://lipdlcww.mq/ktjmtcmj</t>
  </si>
  <si>
    <t>余超</t>
  </si>
  <si>
    <t>2019-06-01</t>
  </si>
  <si>
    <t>13178269857</t>
  </si>
  <si>
    <t>u.rqfttjv@itfr.io</t>
  </si>
  <si>
    <t>nntp://ecunqpeas.ug/delrovogf</t>
  </si>
  <si>
    <t>马秀英</t>
  </si>
  <si>
    <t>1987-04-29</t>
  </si>
  <si>
    <t>18435304261</t>
  </si>
  <si>
    <t>t.mfib@mfn.ky</t>
  </si>
  <si>
    <t>rlogin://yfmwslx.sa/dhitu</t>
  </si>
  <si>
    <t>2000-06-23</t>
  </si>
  <si>
    <t>河南省 许昌市 魏都区</t>
  </si>
  <si>
    <t>18602326722</t>
  </si>
  <si>
    <t>x.ihngirhkt@gopuli.gov.cn</t>
  </si>
  <si>
    <t>mid://iswfodfbh.cx/npidtt</t>
  </si>
  <si>
    <t>福建省 漳州市 东山县</t>
  </si>
  <si>
    <t>18805812856</t>
  </si>
  <si>
    <t>f.rrlyykvh@qihskd.ee</t>
  </si>
  <si>
    <t>http://ilolwm.iq/khnmyxib</t>
  </si>
  <si>
    <t>1995-10-29</t>
  </si>
  <si>
    <t>15292234865</t>
  </si>
  <si>
    <t>h.yodheydoc@mmbybfe.is</t>
  </si>
  <si>
    <t>news://swmsmiupyd.ch/gxgm</t>
  </si>
  <si>
    <t>1988-01-02</t>
  </si>
  <si>
    <t>15712361851</t>
  </si>
  <si>
    <t>v.fjttdh@ezqvgi.bs</t>
  </si>
  <si>
    <t>mailto://dkdistv.py/grhv</t>
  </si>
  <si>
    <t>2017-10-06</t>
  </si>
  <si>
    <t>山西省 长治市 平顺县</t>
  </si>
  <si>
    <t>18810204115</t>
  </si>
  <si>
    <t>v.rgdub@vttu.mo</t>
  </si>
  <si>
    <t>mid://gfpp.pg/fwmq</t>
  </si>
  <si>
    <t>台湾 高雄市 内门区</t>
  </si>
  <si>
    <t>18728114964</t>
  </si>
  <si>
    <t>n.sgmxnd@vrnwxhuf.cm</t>
  </si>
  <si>
    <t>telnet://pbklt.pro/zyoitsqc</t>
  </si>
  <si>
    <t>梁娜</t>
  </si>
  <si>
    <t>2010-06-09</t>
  </si>
  <si>
    <t>15616572273</t>
  </si>
  <si>
    <t>f.xsxegkul@bqnsuynai.fm</t>
  </si>
  <si>
    <t>prospero://smjfth.cc/kcrmely</t>
  </si>
  <si>
    <t>1990-07-30</t>
  </si>
  <si>
    <t>18721403321</t>
  </si>
  <si>
    <t>l.hsdkgfidfr@arfvsregu.tj</t>
  </si>
  <si>
    <t>telnet://iuiisigvi.id/oigay</t>
  </si>
  <si>
    <t>2002-07-19</t>
  </si>
  <si>
    <t>15711172317</t>
  </si>
  <si>
    <t>h.nblxecbs@rbcfuqa.my</t>
  </si>
  <si>
    <t>mailto://mikxb.md/qyem</t>
  </si>
  <si>
    <t>2024-06-09</t>
  </si>
  <si>
    <t>18131385853</t>
  </si>
  <si>
    <t>o.qbopqsctq@gpag.hk</t>
  </si>
  <si>
    <t>cid://vqque.pm/bsomnl</t>
  </si>
  <si>
    <t>孙超</t>
  </si>
  <si>
    <t>2009-09-01</t>
  </si>
  <si>
    <t>台湾 新北市 树林区</t>
  </si>
  <si>
    <t>13881610391</t>
  </si>
  <si>
    <t>m.ibuges@tgojwhm.tp</t>
  </si>
  <si>
    <t>mid://czag.bv/vxd</t>
  </si>
  <si>
    <t>钱勇</t>
  </si>
  <si>
    <t>1987-07-07</t>
  </si>
  <si>
    <t>西藏自治区 日喀则地区 白朗县</t>
  </si>
  <si>
    <t>18583627118</t>
  </si>
  <si>
    <t>z.ovkb@kcmghy.wf</t>
  </si>
  <si>
    <t>nntp://euvpuy.dz/gqvokbht</t>
  </si>
  <si>
    <t>龚娟</t>
  </si>
  <si>
    <t>2001-10-28</t>
  </si>
  <si>
    <t>18625618152</t>
  </si>
  <si>
    <t>g.vgaeevyrkl@hcbgj.tn</t>
  </si>
  <si>
    <t>telnet://ohdtsptuy.qa/pehvxxy</t>
  </si>
  <si>
    <t>赵静</t>
  </si>
  <si>
    <t>1981-08-26</t>
  </si>
  <si>
    <t>河南省 鹤壁市 淇县</t>
  </si>
  <si>
    <t>18783721754</t>
  </si>
  <si>
    <t>w.yuxrqs@ckqnsxe.sr</t>
  </si>
  <si>
    <t>cid://poi.ci/mphow</t>
  </si>
  <si>
    <t>2020-11-27</t>
  </si>
  <si>
    <t>15474258233</t>
  </si>
  <si>
    <t>w.cjvidxcoy@mbkxqwqvi.th</t>
  </si>
  <si>
    <t>tn3270://vxf.va/iziayu</t>
  </si>
  <si>
    <t>2004-06-15</t>
  </si>
  <si>
    <t>18218601560</t>
  </si>
  <si>
    <t>s.hdxexwmt@awf.zr</t>
  </si>
  <si>
    <t>mid://lfvsw.mt/ymnluu</t>
  </si>
  <si>
    <t>1975-01-15</t>
  </si>
  <si>
    <t>吉林省 通化市 二道江区</t>
  </si>
  <si>
    <t>13867858168</t>
  </si>
  <si>
    <t>y.jxgjn@bpxrwm.qa</t>
  </si>
  <si>
    <t>prospero://umsugh.ae/kwjgmpi</t>
  </si>
  <si>
    <t>2016-01-14</t>
  </si>
  <si>
    <t>安徽省 滁州市 琅琊区</t>
  </si>
  <si>
    <t>18521844175</t>
  </si>
  <si>
    <t>a.jxnpsdy@wyumkrwik.ke</t>
  </si>
  <si>
    <t>mailto://kivrlvpr.fm/krho</t>
  </si>
  <si>
    <t>1986-01-05</t>
  </si>
  <si>
    <t>18158157182</t>
  </si>
  <si>
    <t>o.dvbxmo@bwpmfjb.ph</t>
  </si>
  <si>
    <t>wais://fowjpxrlr.id/ryyyrv</t>
  </si>
  <si>
    <t>田强</t>
  </si>
  <si>
    <t>湖南省 衡阳市 石鼓区</t>
  </si>
  <si>
    <t>18500232251</t>
  </si>
  <si>
    <t>h.ldjtgc@bpg.sb</t>
  </si>
  <si>
    <t>mid://yhreif.mx/znvgmkfbq</t>
  </si>
  <si>
    <t>杨秀兰</t>
  </si>
  <si>
    <t>2006-07-18</t>
  </si>
  <si>
    <t>18501288344</t>
  </si>
  <si>
    <t>d.cdj@yycuv.bz</t>
  </si>
  <si>
    <t>prospero://olgyjsin.md/ffmtvyfdjv</t>
  </si>
  <si>
    <t>2000-08-27</t>
  </si>
  <si>
    <t>18227846616</t>
  </si>
  <si>
    <t>d.biuywhqvw@ceygnkff.fk</t>
  </si>
  <si>
    <t>tn3270://ejoufcv.so/dopxekqsmy</t>
  </si>
  <si>
    <t>文秀兰</t>
  </si>
  <si>
    <t>1976-09-23</t>
  </si>
  <si>
    <t>13272516135</t>
  </si>
  <si>
    <t>l.bwrumjbkg@thspq.mg</t>
  </si>
  <si>
    <t>nntp://kejepwv.hk/stxtib</t>
  </si>
  <si>
    <t>杜艳</t>
  </si>
  <si>
    <t>2005-04-27</t>
  </si>
  <si>
    <t>18660756785</t>
  </si>
  <si>
    <t>u.vrkleehef@kmlxxxhd.hk</t>
  </si>
  <si>
    <t>gopher://kcx.sz/tjvsocznd</t>
  </si>
  <si>
    <t>陆霞</t>
  </si>
  <si>
    <t>2016-09-26</t>
  </si>
  <si>
    <t>安徽省 淮北市 相山区</t>
  </si>
  <si>
    <t>15379288459</t>
  </si>
  <si>
    <t>d.llxetq@sckpvt.cr</t>
  </si>
  <si>
    <t>cid://muuy.vu/sdmsyj</t>
  </si>
  <si>
    <t>薛娜</t>
  </si>
  <si>
    <t>江西省 抚州市 南城县</t>
  </si>
  <si>
    <t>15823468487</t>
  </si>
  <si>
    <t>m.dgurpmyjcg@hujn.mz</t>
  </si>
  <si>
    <t>rlogin://jwapghygn.bo/xtfgxnre</t>
  </si>
  <si>
    <t>2016-03-08</t>
  </si>
  <si>
    <t>18287422473</t>
  </si>
  <si>
    <t>h.qruswcbqm@xmwwtpm.bi</t>
  </si>
  <si>
    <t>cid://dwvcwoct.bf/smlpn</t>
  </si>
  <si>
    <t>2017-11-26</t>
  </si>
  <si>
    <t>江苏省 连云港市 东海县</t>
  </si>
  <si>
    <t>15531840943</t>
  </si>
  <si>
    <t>d.mdkefvwqko@ukevulkge.org</t>
  </si>
  <si>
    <t>prospero://swpzdlbsu.uy/qhhu</t>
  </si>
  <si>
    <t>田霞</t>
  </si>
  <si>
    <t>1995-01-25</t>
  </si>
  <si>
    <t>18369509536</t>
  </si>
  <si>
    <t>g.kccqujrh@wwleyv.tn</t>
  </si>
  <si>
    <t>tn3270://gpwqwpda.zm/ktfuuz</t>
  </si>
  <si>
    <t>湖北省 黄冈市 英山县</t>
  </si>
  <si>
    <t>18254666508</t>
  </si>
  <si>
    <t>k.pfb@nsni.bb</t>
  </si>
  <si>
    <t>prospero://kvk.bw/pdkw</t>
  </si>
  <si>
    <t>2005-10-24</t>
  </si>
  <si>
    <t>18635832419</t>
  </si>
  <si>
    <t>e.ruc@ypmjy.fi</t>
  </si>
  <si>
    <t>rlogin://mydrz.gd/uemkbvjmq</t>
  </si>
  <si>
    <t>黄静</t>
  </si>
  <si>
    <t>2005-02-04</t>
  </si>
  <si>
    <t>甘肃省 临夏回族自治州 积石山保安族东乡族撒拉族自治县</t>
  </si>
  <si>
    <t>15456492343</t>
  </si>
  <si>
    <t>h.dnsqsth@gfei.lb</t>
  </si>
  <si>
    <t>rlogin://fkrepco.al/dlpswmqu</t>
  </si>
  <si>
    <t>2015-04-04</t>
  </si>
  <si>
    <t>山西省 吕梁市 石楼县</t>
  </si>
  <si>
    <t>18962608297</t>
  </si>
  <si>
    <t>t.ksamqipy@vbvrko.gb</t>
  </si>
  <si>
    <t>gopher://vjofyrp.co/ibuq</t>
  </si>
  <si>
    <t>钱丽</t>
  </si>
  <si>
    <t>1996-10-20</t>
  </si>
  <si>
    <t>15242724962</t>
  </si>
  <si>
    <t>j.tpdbvb@nuuvcv.ky</t>
  </si>
  <si>
    <t>prospero://mpolm.ao/shfayq</t>
  </si>
  <si>
    <t>1972-04-06</t>
  </si>
  <si>
    <t>15471944539</t>
  </si>
  <si>
    <t>u.vfymi@snrbnjojwf.bt</t>
  </si>
  <si>
    <t>cid://proy.sr/qfcu</t>
  </si>
  <si>
    <t>龙平</t>
  </si>
  <si>
    <t>浙江省 温州市 平阳县</t>
  </si>
  <si>
    <t>18477605437</t>
  </si>
  <si>
    <t>x.styqir@duqi.ar</t>
  </si>
  <si>
    <t>rlogin://wwyxyz.sg/ivmdjxohl</t>
  </si>
  <si>
    <t>2007-02-10</t>
  </si>
  <si>
    <t>山西省 临汾市 霍州市</t>
  </si>
  <si>
    <t>18333628288</t>
  </si>
  <si>
    <t>u.mkuub@olhapzkk.cn</t>
  </si>
  <si>
    <t>nntp://nvmrlv.vn/kyo</t>
  </si>
  <si>
    <t>阎杰</t>
  </si>
  <si>
    <t>2017-07-29</t>
  </si>
  <si>
    <t>贵州省 安顺市 平坝县</t>
  </si>
  <si>
    <t>13452343117</t>
  </si>
  <si>
    <t>l.hvebvfok@pqrgwm.cd</t>
  </si>
  <si>
    <t>tn3270://xdbddwrn.cv/mogowfy</t>
  </si>
  <si>
    <t>1976-09-15</t>
  </si>
  <si>
    <t>15464355171</t>
  </si>
  <si>
    <t>e.gqwab@fbouih.sc</t>
  </si>
  <si>
    <t>tn3270://cuggn.mh/phdxo</t>
  </si>
  <si>
    <t>邹超</t>
  </si>
  <si>
    <t>15961774034</t>
  </si>
  <si>
    <t>m.ouxnp@ltqiornmp.mh</t>
  </si>
  <si>
    <t>cid://ffjj.at/duopyqfpp</t>
  </si>
  <si>
    <t>1982-10-27</t>
  </si>
  <si>
    <t>15805455684</t>
  </si>
  <si>
    <t>f.yqytpil@srbnctubt.lt</t>
  </si>
  <si>
    <t>ftp://wht.sy/hkhqwd</t>
  </si>
  <si>
    <t>杜涛</t>
  </si>
  <si>
    <t>福建省 南平市 政和县</t>
  </si>
  <si>
    <t>18474573762</t>
  </si>
  <si>
    <t>o.twuyjnvb@tpkjdvuw.sh</t>
  </si>
  <si>
    <t>nntp://wweftyukqu.coop/rnvaxsfde</t>
  </si>
  <si>
    <t>丁娟</t>
  </si>
  <si>
    <t>1996-07-22</t>
  </si>
  <si>
    <t>18511966197</t>
  </si>
  <si>
    <t>q.xvplgnltg@bcnjocqxfn.bo</t>
  </si>
  <si>
    <t>prospero://ldhld.sj/lrktcmcbp</t>
  </si>
  <si>
    <t>魏超</t>
  </si>
  <si>
    <t>2019-01-20</t>
  </si>
  <si>
    <t>河南省 南阳市 镇平县</t>
  </si>
  <si>
    <t>15152627446</t>
  </si>
  <si>
    <t>t.kewogglm@dcqujqkln.pa</t>
  </si>
  <si>
    <t>telnet://ymvvenvd.ws/ulfhtuhmg</t>
  </si>
  <si>
    <t>万洋</t>
  </si>
  <si>
    <t>1998-03-16</t>
  </si>
  <si>
    <t>陕西省 汉中市 镇巴县</t>
  </si>
  <si>
    <t>13887851471</t>
  </si>
  <si>
    <t>h.timubr@vdief.cd</t>
  </si>
  <si>
    <t>tn3270://xjumemw.cr/pioofk</t>
  </si>
  <si>
    <t>2000-04-23</t>
  </si>
  <si>
    <t>内蒙古自治区 鄂尔多斯市 鄂托克前旗</t>
  </si>
  <si>
    <t>13481078260</t>
  </si>
  <si>
    <t>g.xboougvg@ohfxpmg.bg</t>
  </si>
  <si>
    <t>mid://ibkntcb.fi/fviwl</t>
  </si>
  <si>
    <t>2002-06-22</t>
  </si>
  <si>
    <t>15573760303</t>
  </si>
  <si>
    <t>i.pxbwqrutk@hbxa.zm</t>
  </si>
  <si>
    <t>cid://clsehw.dj/jjbwotk</t>
  </si>
  <si>
    <t>白平</t>
  </si>
  <si>
    <t>1986-09-18</t>
  </si>
  <si>
    <t>13610064881</t>
  </si>
  <si>
    <t>r.cnglj@kxeqnrxtsf.af</t>
  </si>
  <si>
    <t>ftp://ybfgvbd.travel/ysfwcvvzu</t>
  </si>
  <si>
    <t>2023-06-19</t>
  </si>
  <si>
    <t>18700533172</t>
  </si>
  <si>
    <t>h.kwfrvgcvp@vttx.bs</t>
  </si>
  <si>
    <t>http://mfcvrd.ws/lfnj</t>
  </si>
  <si>
    <t>13118381937</t>
  </si>
  <si>
    <t>l.kynpp@uoqt.fm</t>
  </si>
  <si>
    <t>rlogin://cxly.us/iqsjfl</t>
  </si>
  <si>
    <t>武桂英</t>
  </si>
  <si>
    <t>2005-10-19</t>
  </si>
  <si>
    <t>青海省 西宁市 城西区</t>
  </si>
  <si>
    <t>15228456118</t>
  </si>
  <si>
    <t>x.ndyx@gqcmokau.ai</t>
  </si>
  <si>
    <t>tn3270://kiepsug.kn/htfffscp</t>
  </si>
  <si>
    <t>2007-06-02</t>
  </si>
  <si>
    <t>河北省 保定市 定兴县</t>
  </si>
  <si>
    <t>15482759525</t>
  </si>
  <si>
    <t>z.qvo@jnhd.nc</t>
  </si>
  <si>
    <t>mailto://vcnukhse.tel/ogecdpvm</t>
  </si>
  <si>
    <t>万磊</t>
  </si>
  <si>
    <t>2006-02-07</t>
  </si>
  <si>
    <t>13378150475</t>
  </si>
  <si>
    <t>s.cekcf@xtxgkjem.edu</t>
  </si>
  <si>
    <t>tn3270://pyn.pa/qbsowwfi</t>
  </si>
  <si>
    <t>1970-02-12</t>
  </si>
  <si>
    <t>13962895382</t>
  </si>
  <si>
    <t>t.njuzwkunq@moe.kz</t>
  </si>
  <si>
    <t>rlogin://vypyqxhgs.tc/hmpq</t>
  </si>
  <si>
    <t>孔洋</t>
  </si>
  <si>
    <t>1997-02-06</t>
  </si>
  <si>
    <t>陕西省 西安市 阎良区</t>
  </si>
  <si>
    <t>13727118559</t>
  </si>
  <si>
    <t>l.ogfccjn@jjtskuwhf.ng</t>
  </si>
  <si>
    <t>mid://jqwm.kn/nkrr</t>
  </si>
  <si>
    <t>许娜</t>
  </si>
  <si>
    <t>2019-03-14</t>
  </si>
  <si>
    <t>13615150453</t>
  </si>
  <si>
    <t>u.xqlsyh@tqtddz.ng</t>
  </si>
  <si>
    <t>mailto://srdxsknpy.ae/gdgdwthcog</t>
  </si>
  <si>
    <t>贾刚</t>
  </si>
  <si>
    <t>2001-04-23</t>
  </si>
  <si>
    <t>四川省 达州市 开江县</t>
  </si>
  <si>
    <t>15339268144</t>
  </si>
  <si>
    <t>x.mmcyvdx@qcr.cm</t>
  </si>
  <si>
    <t>mailto://omwoip.ua/wgtfqfueio</t>
  </si>
  <si>
    <t>1997-06-07</t>
  </si>
  <si>
    <t>湖北省 随州市 其它区</t>
  </si>
  <si>
    <t>18639578622</t>
  </si>
  <si>
    <t>q.zimo@swyjohsof.fm</t>
  </si>
  <si>
    <t>rlogin://hpebtrt.zm/nezhazgy</t>
  </si>
  <si>
    <t>2007-10-17</t>
  </si>
  <si>
    <t>新疆维吾尔自治区 阿克苏地区 温宿县</t>
  </si>
  <si>
    <t>18125945978</t>
  </si>
  <si>
    <t>t.nitisqtlg@ebwq.gp</t>
  </si>
  <si>
    <t>http://tdtrjm.ht/trfwukl</t>
  </si>
  <si>
    <t>2011-02-12</t>
  </si>
  <si>
    <t>香港特别行政区 新界 离岛区</t>
  </si>
  <si>
    <t>15675129525</t>
  </si>
  <si>
    <t>m.stde@tptfhy.km</t>
  </si>
  <si>
    <t>cid://flmxnht.cm/kkncfa</t>
  </si>
  <si>
    <t>姚刚</t>
  </si>
  <si>
    <t>18857228114</t>
  </si>
  <si>
    <t>c.poysqqbp@uazmov.ma</t>
  </si>
  <si>
    <t>nntp://qqstiske.ba/iwitjogicp</t>
  </si>
  <si>
    <t>1993-08-13</t>
  </si>
  <si>
    <t>山西省 大同市 浑源县</t>
  </si>
  <si>
    <t>13947695535</t>
  </si>
  <si>
    <t>g.phyg@qsegoalhm.ar</t>
  </si>
  <si>
    <t>cid://coomfv.gt/qkdbcm</t>
  </si>
  <si>
    <t>1995-08-24</t>
  </si>
  <si>
    <t>18538782996</t>
  </si>
  <si>
    <t>o.oojfhwp@shxy.pg</t>
  </si>
  <si>
    <t>tn3270://onpe.cc/sqpw</t>
  </si>
  <si>
    <t>郭敏</t>
  </si>
  <si>
    <t>1971-07-03</t>
  </si>
  <si>
    <t>13755653271</t>
  </si>
  <si>
    <t>m.renpp@wpwbtm.org</t>
  </si>
  <si>
    <t>mailto://yfrgyxm.tw/swp</t>
  </si>
  <si>
    <t>赖勇</t>
  </si>
  <si>
    <t>2013-04-26</t>
  </si>
  <si>
    <t>15930046216</t>
  </si>
  <si>
    <t>j.jeewj@oviafakxu.gd</t>
  </si>
  <si>
    <t>cid://ouv.ke/jwfbx</t>
  </si>
  <si>
    <t>2004-07-08</t>
  </si>
  <si>
    <t>15674611657</t>
  </si>
  <si>
    <t>c.rcy@epnrdeclf.cl</t>
  </si>
  <si>
    <t>news://lestrqve.cf/ldqmpu</t>
  </si>
  <si>
    <t>1971-08-16</t>
  </si>
  <si>
    <t>陕西省 榆林市 吴堡县</t>
  </si>
  <si>
    <t>18235819731</t>
  </si>
  <si>
    <t>x.gnrpnd@tbbiibpc.sg</t>
  </si>
  <si>
    <t>news://wqpmht.aw/verushgxvw</t>
  </si>
  <si>
    <t>姜磊</t>
  </si>
  <si>
    <t>1984-06-12</t>
  </si>
  <si>
    <t>15857156610</t>
  </si>
  <si>
    <t>l.kpudmdk@mymkohc.fm</t>
  </si>
  <si>
    <t>http://szkzpqcx.tv/uyizufwd</t>
  </si>
  <si>
    <t>2024-06-30</t>
  </si>
  <si>
    <t>四川省 成都市 新都区</t>
  </si>
  <si>
    <t>13151498254</t>
  </si>
  <si>
    <t>v.krmoss@ruxyocoj.tp</t>
  </si>
  <si>
    <t>ftp://oscy.kr/fpjkxg</t>
  </si>
  <si>
    <t>李平</t>
  </si>
  <si>
    <t>2006-03-22</t>
  </si>
  <si>
    <t>15847387075</t>
  </si>
  <si>
    <t>o.nmmmeehh@sqdxnts.ws</t>
  </si>
  <si>
    <t>tn3270://ciq.nu/skrloy</t>
  </si>
  <si>
    <t>2017-12-31</t>
  </si>
  <si>
    <t>13208370157</t>
  </si>
  <si>
    <t>o.jfdaxcmyh@qraoempvh.cc</t>
  </si>
  <si>
    <t>nntp://jchu.md/wxgwm</t>
  </si>
  <si>
    <t>1970-06-04</t>
  </si>
  <si>
    <t>云南省 保山市 龙陵县</t>
  </si>
  <si>
    <t>18504987634</t>
  </si>
  <si>
    <t>p.vbbbkxq@sbgkd.net</t>
  </si>
  <si>
    <t>telnet://tmcirh.uk/lgydmw</t>
  </si>
  <si>
    <t>杜桂英</t>
  </si>
  <si>
    <t>2022-02-11</t>
  </si>
  <si>
    <t>广西壮族自治区 河池市 凤山县</t>
  </si>
  <si>
    <t>13212273447</t>
  </si>
  <si>
    <t>v.dqkddui@gjhtyyisi.ga</t>
  </si>
  <si>
    <t>rlogin://nyxjvh.pro/gcsjdbruq</t>
  </si>
  <si>
    <t>曹杰</t>
  </si>
  <si>
    <t>1994-07-22</t>
  </si>
  <si>
    <t>18152937520</t>
  </si>
  <si>
    <t>w.zvfcfgvp@uciokxy.sc</t>
  </si>
  <si>
    <t>news://lxdmtf.mo/vmymgm</t>
  </si>
  <si>
    <t>1973-03-05</t>
  </si>
  <si>
    <t>18718390984</t>
  </si>
  <si>
    <t>q.szbgjy@uoqdxuog.jm</t>
  </si>
  <si>
    <t>telnet://qghvp.at/iyu</t>
  </si>
  <si>
    <t>广东省 湛江市 徐闻县</t>
  </si>
  <si>
    <t>13129892428</t>
  </si>
  <si>
    <t>y.lvkkudco@nepwntibnc.eg</t>
  </si>
  <si>
    <t>ftp://lsnuexfuu.ar/jsbsviu</t>
  </si>
  <si>
    <t>1987-12-21</t>
  </si>
  <si>
    <t>湖北省 荆门市 钟祥市</t>
  </si>
  <si>
    <t>13673746318</t>
  </si>
  <si>
    <t>f.rlrmbn@guzuo.sb</t>
  </si>
  <si>
    <t>cid://vebtliog.tr/wzpxgg</t>
  </si>
  <si>
    <t>2011-07-06</t>
  </si>
  <si>
    <t>15322547730</t>
  </si>
  <si>
    <t>g.mhro@jnen.bi</t>
  </si>
  <si>
    <t>wais://lqtwt.bi/dbtzuiahh</t>
  </si>
  <si>
    <t>2009-02-03</t>
  </si>
  <si>
    <t>湖南省 永州市 其它区</t>
  </si>
  <si>
    <t>15240135995</t>
  </si>
  <si>
    <t>w.ovdfhpdkm@hpwzcbupzq.fr</t>
  </si>
  <si>
    <t>ftp://jjrxlvp.tr/iiag</t>
  </si>
  <si>
    <t>1994-01-22</t>
  </si>
  <si>
    <t>15352537675</t>
  </si>
  <si>
    <t>y.tsftqg@mbvf.aero</t>
  </si>
  <si>
    <t>news://jvy.tj/scscqromh</t>
  </si>
  <si>
    <t>金秀英</t>
  </si>
  <si>
    <t>13110536889</t>
  </si>
  <si>
    <t>t.jryevnrp@uwqwq.eg</t>
  </si>
  <si>
    <t>mailto://jftzqx.nf/pbcxhpp</t>
  </si>
  <si>
    <t>新疆维吾尔自治区 昌吉回族自治州 玛纳斯县</t>
  </si>
  <si>
    <t>18503267882</t>
  </si>
  <si>
    <t>a.njl@ggvagkfl.sy</t>
  </si>
  <si>
    <t>http://ouiehm.cm/tfpohc</t>
  </si>
  <si>
    <t>尹丽</t>
  </si>
  <si>
    <t>2007-05-11</t>
  </si>
  <si>
    <t>18775655723</t>
  </si>
  <si>
    <t>g.hdstfkp@akfmcpiu.ve</t>
  </si>
  <si>
    <t>cid://neohpygdch.ch/pmeslequ</t>
  </si>
  <si>
    <t>1990-02-26</t>
  </si>
  <si>
    <t>18642866629</t>
  </si>
  <si>
    <t>j.lfcu@bumhnd.gt</t>
  </si>
  <si>
    <t>nntp://dcgrfn.mm/bjwr</t>
  </si>
  <si>
    <t>1974-09-03</t>
  </si>
  <si>
    <t>河北省 保定市 望都县</t>
  </si>
  <si>
    <t>18249443406</t>
  </si>
  <si>
    <t>w.poicrbcy@kuck.eh</t>
  </si>
  <si>
    <t>news://ywtou.us/rwuckri</t>
  </si>
  <si>
    <t>2010-12-18</t>
  </si>
  <si>
    <t>广西壮族自治区 南宁市 隆安县</t>
  </si>
  <si>
    <t>18573989035</t>
  </si>
  <si>
    <t>c.awwv@xcfbomky.name</t>
  </si>
  <si>
    <t>cid://rgv.ga/xukjnsgni</t>
  </si>
  <si>
    <t>1977-07-22</t>
  </si>
  <si>
    <t>陕西省 延安市 延长县</t>
  </si>
  <si>
    <t>13791664719</t>
  </si>
  <si>
    <t>h.mtvubpbmw@znvdrokob.tg</t>
  </si>
  <si>
    <t>tn3270://kjyrqk.cr/wzsos</t>
  </si>
  <si>
    <t>袁敏</t>
  </si>
  <si>
    <t>1977-05-16</t>
  </si>
  <si>
    <t>北京 北京市 东城区</t>
  </si>
  <si>
    <t>18524534385</t>
  </si>
  <si>
    <t>p.gneurkbty@fhxralshbo.aq</t>
  </si>
  <si>
    <t>news://hojyp.pg/rxmgqsv</t>
  </si>
  <si>
    <t>梁杰</t>
  </si>
  <si>
    <t>2013-07-31</t>
  </si>
  <si>
    <t>18663872424</t>
  </si>
  <si>
    <t>j.xvvwurwpgb@wqnwnni.cf</t>
  </si>
  <si>
    <t>wais://rcdjac.cy/xihtjhym</t>
  </si>
  <si>
    <t>2010-12-28</t>
  </si>
  <si>
    <t>福建省 厦门市 翔安区</t>
  </si>
  <si>
    <t>15577838869</t>
  </si>
  <si>
    <t>u.emvgicks@wivtvdpo.cn</t>
  </si>
  <si>
    <t>prospero://exvygpqb.aero/anpfeyllvl</t>
  </si>
  <si>
    <t>廖超</t>
  </si>
  <si>
    <t>15256343437</t>
  </si>
  <si>
    <t>b.uldsl@hjwon.dz</t>
  </si>
  <si>
    <t>http://psczvyk.cv/dpcsm</t>
  </si>
  <si>
    <t>广东省 佛山市 三水区</t>
  </si>
  <si>
    <t>15654555358</t>
  </si>
  <si>
    <t>l.kqcezw@loob.ne</t>
  </si>
  <si>
    <t>telnet://busmv.dm/vewlgkhpu</t>
  </si>
  <si>
    <t>林霞</t>
  </si>
  <si>
    <t>1974-10-09</t>
  </si>
  <si>
    <t>13667526146</t>
  </si>
  <si>
    <t>j.biwkmxt@dbernduoe.ba</t>
  </si>
  <si>
    <t>nntp://glsf.pro/cbvyvehhgh</t>
  </si>
  <si>
    <t>1991-09-05</t>
  </si>
  <si>
    <t>13437150408</t>
  </si>
  <si>
    <t>d.wecirtkt@rqmigcbx.bd</t>
  </si>
  <si>
    <t>news://dcbyzfbbu.mobi/ywaemmc</t>
  </si>
  <si>
    <t>1977-03-16</t>
  </si>
  <si>
    <t>18247128770</t>
  </si>
  <si>
    <t>g.qowtghlji@npgkqfr.edu</t>
  </si>
  <si>
    <t>gopher://tykk.ci/eled</t>
  </si>
  <si>
    <t>2020-08-16</t>
  </si>
  <si>
    <t>四川省 宜宾市 兴文县</t>
  </si>
  <si>
    <t>13276308544</t>
  </si>
  <si>
    <t>x.lvyrl@uhttbklwfx.do</t>
  </si>
  <si>
    <t>tn3270://dmj.tg/uvojkozic</t>
  </si>
  <si>
    <t>1997-07-17</t>
  </si>
  <si>
    <t>18560713310</t>
  </si>
  <si>
    <t>v.vuqr@fsbkvsrb.int</t>
  </si>
  <si>
    <t>ftp://fzvsf.id/txmxpfj</t>
  </si>
  <si>
    <t>赖丽</t>
  </si>
  <si>
    <t>2018-12-19</t>
  </si>
  <si>
    <t>15456858686</t>
  </si>
  <si>
    <t>c.wendf@mejengyks.il</t>
  </si>
  <si>
    <t>news://vxpd.ec/hzbpblduq</t>
  </si>
  <si>
    <t>邓平</t>
  </si>
  <si>
    <t>2015-09-12</t>
  </si>
  <si>
    <t>15337618704</t>
  </si>
  <si>
    <t>w.nphfgbt@yqf.rw</t>
  </si>
  <si>
    <t>prospero://snyq.lu/gbbuqaht</t>
  </si>
  <si>
    <t>1981-07-03</t>
  </si>
  <si>
    <t>13298896043</t>
  </si>
  <si>
    <t>d.mputwcwu@gid.cq</t>
  </si>
  <si>
    <t>wais://wrrfcy.gd/lcmsig</t>
  </si>
  <si>
    <t>1983-04-22</t>
  </si>
  <si>
    <t>贵州省 毕节市 赫章县</t>
  </si>
  <si>
    <t>18320863748</t>
  </si>
  <si>
    <t>r.zkpymmw@upcgvj.tf</t>
  </si>
  <si>
    <t>ftp://nobta.aw/vffbma</t>
  </si>
  <si>
    <t>丁静</t>
  </si>
  <si>
    <t>1992-04-18</t>
  </si>
  <si>
    <t>内蒙古自治区 乌海市 海勃湾区</t>
  </si>
  <si>
    <t>13772817278</t>
  </si>
  <si>
    <t>n.irsvak@rujgnkaino.gh</t>
  </si>
  <si>
    <t>mailto://kduqfk.mq/uuin</t>
  </si>
  <si>
    <t>1981-06-17</t>
  </si>
  <si>
    <t>18936683626</t>
  </si>
  <si>
    <t>m.vhunyufi@rcs.ck</t>
  </si>
  <si>
    <t>news://oxteihijs.st/wsgttiwrpj</t>
  </si>
  <si>
    <t>18471662155</t>
  </si>
  <si>
    <t>i.pocfnm@knnxwtruy.rw</t>
  </si>
  <si>
    <t>gopher://sgz.cz/xhc</t>
  </si>
  <si>
    <t>魏霞</t>
  </si>
  <si>
    <t>1988-09-14</t>
  </si>
  <si>
    <t>福建省 南平市 其它区</t>
  </si>
  <si>
    <t>15358133283</t>
  </si>
  <si>
    <t>b.uyecjni@ovxwc.fo</t>
  </si>
  <si>
    <t>http://owmxbpdanm.cu/knbg</t>
  </si>
  <si>
    <t>何磊</t>
  </si>
  <si>
    <t>2013-08-10</t>
  </si>
  <si>
    <t>湖南省 衡阳市 耒阳市</t>
  </si>
  <si>
    <t>18301543208</t>
  </si>
  <si>
    <t>d.olxox@uylcze.uk</t>
  </si>
  <si>
    <t>prospero://kpsb.at/njycgw</t>
  </si>
  <si>
    <t>范艳</t>
  </si>
  <si>
    <t>云南省 迪庆藏族自治州 德钦县</t>
  </si>
  <si>
    <t>18793156961</t>
  </si>
  <si>
    <t>n.mydxnf@nfosyfjyx.org.cn</t>
  </si>
  <si>
    <t>rlogin://xbn.中国/krsg</t>
  </si>
  <si>
    <t>安徽省 宣城市 泾县</t>
  </si>
  <si>
    <t>18307187726</t>
  </si>
  <si>
    <t>s.nkip@wpcbv.br</t>
  </si>
  <si>
    <t>telnet://ovtmrey.ng/qhfvinf</t>
  </si>
  <si>
    <t>1977-04-16</t>
  </si>
  <si>
    <t>安徽省 安庆市 桐城市</t>
  </si>
  <si>
    <t>18665428465</t>
  </si>
  <si>
    <t>i.ebaymo@eqhwolovf.com</t>
  </si>
  <si>
    <t>gopher://poegtc.mx/illwwzqjc</t>
  </si>
  <si>
    <t>孔丽</t>
  </si>
  <si>
    <t>2014-01-16</t>
  </si>
  <si>
    <t>湖南省 衡阳市 其它区</t>
  </si>
  <si>
    <t>18335892758</t>
  </si>
  <si>
    <t>v.teovhk@lpztnrdlw.ws</t>
  </si>
  <si>
    <t>rlogin://imxiiom.fr/lhek</t>
  </si>
  <si>
    <t>1970-08-23</t>
  </si>
  <si>
    <t>13622856699</t>
  </si>
  <si>
    <t>u.qydaudnuo@yxb.ai</t>
  </si>
  <si>
    <t>nntp://sviunvfg.se/nluknp</t>
  </si>
  <si>
    <t>新疆维吾尔自治区 博尔塔拉蒙古自治州 温泉县</t>
  </si>
  <si>
    <t>18682863256</t>
  </si>
  <si>
    <t>r.wbo@iifjs.mt</t>
  </si>
  <si>
    <t>mid://tbgqfcec.ag/gih</t>
  </si>
  <si>
    <t>唐秀兰</t>
  </si>
  <si>
    <t>1980-07-28</t>
  </si>
  <si>
    <t>18341718162</t>
  </si>
  <si>
    <t>o.ltvjmh@cdxisgox.qa</t>
  </si>
  <si>
    <t>ftp://argpngyrvo.re/egvcwz</t>
  </si>
  <si>
    <t>白杰</t>
  </si>
  <si>
    <t>18483963522</t>
  </si>
  <si>
    <t>d.svhjnxrmr@plgpspwmx.mz</t>
  </si>
  <si>
    <t>cid://yvppk.cy/hnqw</t>
  </si>
  <si>
    <t>程杰</t>
  </si>
  <si>
    <t>2009-09-15</t>
  </si>
  <si>
    <t>13738149511</t>
  </si>
  <si>
    <t>l.nfgkblh@rkirrykuu.az</t>
  </si>
  <si>
    <t>nntp://tsy.tc/pizwk</t>
  </si>
  <si>
    <t>2011-04-06</t>
  </si>
  <si>
    <t>15837149264</t>
  </si>
  <si>
    <t>t.okjpggk@rtjklt.cn</t>
  </si>
  <si>
    <t>prospero://litdroqvk.中国/izmzn</t>
  </si>
  <si>
    <t>薛洋</t>
  </si>
  <si>
    <t>1989-10-05</t>
  </si>
  <si>
    <t>吉林省 四平市 伊通满族自治县</t>
  </si>
  <si>
    <t>18966827242</t>
  </si>
  <si>
    <t>l.kzfpqbko@loxfrvs.sk</t>
  </si>
  <si>
    <t>gopher://tcniv.ht/qsy</t>
  </si>
  <si>
    <t>蔡磊</t>
  </si>
  <si>
    <t>2016-05-02</t>
  </si>
  <si>
    <t>18144237287</t>
  </si>
  <si>
    <t>p.bvztsm@ikht.com.cn</t>
  </si>
  <si>
    <t>news://tbohwr.hu/fuwuq</t>
  </si>
  <si>
    <t>任磊</t>
  </si>
  <si>
    <t>1981-01-01</t>
  </si>
  <si>
    <t>18128793746</t>
  </si>
  <si>
    <t>v.gbjqhn@frwc.kh</t>
  </si>
  <si>
    <t>gopher://djkcei.be/psk</t>
  </si>
  <si>
    <t>卢刚</t>
  </si>
  <si>
    <t>1972-09-15</t>
  </si>
  <si>
    <t>13873756335</t>
  </si>
  <si>
    <t>k.elbfqrdqx@msdmg.au</t>
  </si>
  <si>
    <t>mailto://iqnogr.ar/glcber</t>
  </si>
  <si>
    <t>卢霞</t>
  </si>
  <si>
    <t>1995-08-20</t>
  </si>
  <si>
    <t>13122906122</t>
  </si>
  <si>
    <t>c.emwtsr@yoowva.sd</t>
  </si>
  <si>
    <t>tn3270://iamue.pf/dxuiq</t>
  </si>
  <si>
    <t>1991-05-13</t>
  </si>
  <si>
    <t>13796569374</t>
  </si>
  <si>
    <t>y.miniuw@qqxn.vc</t>
  </si>
  <si>
    <t>wais://retqxie.pt/fngimmf</t>
  </si>
  <si>
    <t>2014-03-18</t>
  </si>
  <si>
    <t>18382626090</t>
  </si>
  <si>
    <t>e.ovcivfxigc@toerir.ge</t>
  </si>
  <si>
    <t>http://sqevl.iq/ihsctt</t>
  </si>
  <si>
    <t>王磊</t>
  </si>
  <si>
    <t>1992-10-24</t>
  </si>
  <si>
    <t>18100873178</t>
  </si>
  <si>
    <t>o.msdfukchqv@tmtkn.bm</t>
  </si>
  <si>
    <t>ftp://ewjugdfi.ch/ckww</t>
  </si>
  <si>
    <t>李秀英</t>
  </si>
  <si>
    <t>2001-09-14</t>
  </si>
  <si>
    <t>15635349478</t>
  </si>
  <si>
    <t>w.ejehn@mbccasv.bh</t>
  </si>
  <si>
    <t>prospero://mwn.sh/wynqgi</t>
  </si>
  <si>
    <t>杨静</t>
  </si>
  <si>
    <t>1988-02-17</t>
  </si>
  <si>
    <t>18284342178</t>
  </si>
  <si>
    <t>b.yumkkgpri@sctxonvch.bb</t>
  </si>
  <si>
    <t>news://avdoeebw.gr/rdnbxuhk</t>
  </si>
  <si>
    <t>2008-03-06</t>
  </si>
  <si>
    <t>安徽省 宿州市 砀山县</t>
  </si>
  <si>
    <t>15653241593</t>
  </si>
  <si>
    <t>s.rmofi@dfy.zr</t>
  </si>
  <si>
    <t>rlogin://ier.ht/gefsusei</t>
  </si>
  <si>
    <t>1974-07-16</t>
  </si>
  <si>
    <t>湖北省 咸宁市 通城县</t>
  </si>
  <si>
    <t>18281942358</t>
  </si>
  <si>
    <t>k.obie@pmdklw.re</t>
  </si>
  <si>
    <t>mailto://hdy.id/obx</t>
  </si>
  <si>
    <t>1990-12-24</t>
  </si>
  <si>
    <t>15620545159</t>
  </si>
  <si>
    <t>j.vsqnsg@qqcq.jo</t>
  </si>
  <si>
    <t>gopher://myzvoh.cl/hijuap</t>
  </si>
  <si>
    <t>宋明</t>
  </si>
  <si>
    <t>1978-11-22</t>
  </si>
  <si>
    <t>吉林省 白山市 抚松县</t>
  </si>
  <si>
    <t>18463688165</t>
  </si>
  <si>
    <t>a.lkztmtwdn@vbmwb.il</t>
  </si>
  <si>
    <t>prospero://qphvmr.np/iyuamk</t>
  </si>
  <si>
    <t>1989-11-21</t>
  </si>
  <si>
    <t>18825725863</t>
  </si>
  <si>
    <t>s.qzdyhop@wrhebqnl.tw</t>
  </si>
  <si>
    <t>rlogin://otcrfd.sn/thyc</t>
  </si>
  <si>
    <t>1995-08-04</t>
  </si>
  <si>
    <t>15478443469</t>
  </si>
  <si>
    <t>w.vnccjkubwu@enzptjsvq.bh</t>
  </si>
  <si>
    <t>telnet://ijfm.hk/qsjp</t>
  </si>
  <si>
    <t>1990-03-24</t>
  </si>
  <si>
    <t>18714165966</t>
  </si>
  <si>
    <t>c.iecsnntb@qrdb.sm</t>
  </si>
  <si>
    <t>nntp://ggbmogxmi.lt/povoduwg</t>
  </si>
  <si>
    <t>郭静</t>
  </si>
  <si>
    <t>1974-04-12</t>
  </si>
  <si>
    <t>山东省 潍坊市 寿光市</t>
  </si>
  <si>
    <t>13426618177</t>
  </si>
  <si>
    <t>e.mim@gkulpmgmby.cd</t>
  </si>
  <si>
    <t>mailto://nnxzvpiiw.bn/prmut</t>
  </si>
  <si>
    <t>广东省 肇庆市 鼎湖区</t>
  </si>
  <si>
    <t>18190771312</t>
  </si>
  <si>
    <t>y.hpdm@psvrzpsrm.ee</t>
  </si>
  <si>
    <t>mailto://cjqgmxftt.gp/lrixfyqlm</t>
  </si>
  <si>
    <t>2012-12-13</t>
  </si>
  <si>
    <t>黑龙江省 大庆市 大同区</t>
  </si>
  <si>
    <t>13303545663</t>
  </si>
  <si>
    <t>o.tiwidt@bxkbb.fi</t>
  </si>
  <si>
    <t>gopher://jlhscq.ee/gkqrylrtq</t>
  </si>
  <si>
    <t>2008-08-25</t>
  </si>
  <si>
    <t>13385820547</t>
  </si>
  <si>
    <t>k.hrvk@ciqt.sd</t>
  </si>
  <si>
    <t>mailto://bdrg.cc/qyvtubgr</t>
  </si>
  <si>
    <t>2003-02-05</t>
  </si>
  <si>
    <t>湖北省 宜昌市 宜都市</t>
  </si>
  <si>
    <t>13307782259</t>
  </si>
  <si>
    <t>m.ecnd@eudqdry.cy</t>
  </si>
  <si>
    <t>tn3270://kdlodc.bs/ujwexl</t>
  </si>
  <si>
    <t>姜洋</t>
  </si>
  <si>
    <t>1992-06-21</t>
  </si>
  <si>
    <t>湖南省 怀化市 通道侗族自治县</t>
  </si>
  <si>
    <t>18715536977</t>
  </si>
  <si>
    <t>n.slinvyp@mkidgpyfu.ly</t>
  </si>
  <si>
    <t>news://byjihnwrt.gl/gyfqhfmqx</t>
  </si>
  <si>
    <t>1992-07-09</t>
  </si>
  <si>
    <t>18686171865</t>
  </si>
  <si>
    <t>z.kwwhr@jtkskff.bh</t>
  </si>
  <si>
    <t>wais://wnacmaqn.sl/lgrg</t>
  </si>
  <si>
    <t>1988-11-16</t>
  </si>
  <si>
    <t>15596626958</t>
  </si>
  <si>
    <t>w.dqdgvir@gsonctqvrq.fj</t>
  </si>
  <si>
    <t>prospero://wpqsig.vn/vwikjdufb</t>
  </si>
  <si>
    <t>许刚</t>
  </si>
  <si>
    <t>1998-06-06</t>
  </si>
  <si>
    <t>18492831166</t>
  </si>
  <si>
    <t>r.xppbhz@ucqvux.mc</t>
  </si>
  <si>
    <t>news://ewdtungh.tel/iirkj</t>
  </si>
  <si>
    <t>萧平</t>
  </si>
  <si>
    <t>2015-03-19</t>
  </si>
  <si>
    <t>15430255632</t>
  </si>
  <si>
    <t>m.mkeitgs@vsugbo.gp</t>
  </si>
  <si>
    <t>cid://tynv.kn/olvfrkgrsc</t>
  </si>
  <si>
    <t>2004-10-14</t>
  </si>
  <si>
    <t>18498168352</t>
  </si>
  <si>
    <t>n.vbiy@vnedpj.wf</t>
  </si>
  <si>
    <t>news://gyujeqgw.su/cdlewlida</t>
  </si>
  <si>
    <t>西藏自治区 日喀则地区 亚东县</t>
  </si>
  <si>
    <t>13367207841</t>
  </si>
  <si>
    <t>h.odouguwt@tspmkhn.ly</t>
  </si>
  <si>
    <t>telnet://omyn.kh/foivtjcktt</t>
  </si>
  <si>
    <t>阎秀英</t>
  </si>
  <si>
    <t>1995-10-04</t>
  </si>
  <si>
    <t>河北省 邯郸市 丛台区</t>
  </si>
  <si>
    <t>18623957526</t>
  </si>
  <si>
    <t>j.bpqayjh@xcddnl.wf</t>
  </si>
  <si>
    <t>rlogin://sqduksx.cq/kuxi</t>
  </si>
  <si>
    <t>卢平</t>
  </si>
  <si>
    <t>2005-04-10</t>
  </si>
  <si>
    <t>18780128752</t>
  </si>
  <si>
    <t>d.kciyqu@hneuxyo.net.cn</t>
  </si>
  <si>
    <t>nntp://aauzjlrk.kh/xpipjvbw</t>
  </si>
  <si>
    <t>蔡平</t>
  </si>
  <si>
    <t>1970-06-23</t>
  </si>
  <si>
    <t>18240265949</t>
  </si>
  <si>
    <t>w.iydnlh@ewxhtncdhh.ml</t>
  </si>
  <si>
    <t>cid://xkqdaj.ye/guhqzt</t>
  </si>
  <si>
    <t>1974-11-16</t>
  </si>
  <si>
    <t>15624344775</t>
  </si>
  <si>
    <t>a.rgp@dydeltleh.pk</t>
  </si>
  <si>
    <t>mailto://gtfij.gu/ebgo</t>
  </si>
  <si>
    <t>余勇</t>
  </si>
  <si>
    <t>1973-04-17</t>
  </si>
  <si>
    <t>13971536469</t>
  </si>
  <si>
    <t>t.icopitk@aogcnvusx.ge</t>
  </si>
  <si>
    <t>telnet://fogfxrkvu.tr/enzxby</t>
  </si>
  <si>
    <t>杨超</t>
  </si>
  <si>
    <t>1996-04-24</t>
  </si>
  <si>
    <t>18391754276</t>
  </si>
  <si>
    <t>d.oab@bflf.bi</t>
  </si>
  <si>
    <t>news://eppn.ma/yvllqxgbb</t>
  </si>
  <si>
    <t>雷娜</t>
  </si>
  <si>
    <t>1998-04-18</t>
  </si>
  <si>
    <t>18231831573</t>
  </si>
  <si>
    <t>m.slxgqlr@pwslbgjfm.ma</t>
  </si>
  <si>
    <t>ftp://cnbgdh.bo/twbrld</t>
  </si>
  <si>
    <t>马超</t>
  </si>
  <si>
    <t>1988-12-07</t>
  </si>
  <si>
    <t>15632832625</t>
  </si>
  <si>
    <t>x.ralyvueozl@zxrujxnkmg.gr</t>
  </si>
  <si>
    <t>gopher://dewc.iq/llynow</t>
  </si>
  <si>
    <t>1975-01-21</t>
  </si>
  <si>
    <t>贵州省 遵义市 赤水市</t>
  </si>
  <si>
    <t>15411835862</t>
  </si>
  <si>
    <t>c.mljogqwe@pmfwjipixi.eh</t>
  </si>
  <si>
    <t>news://ftcwltu.tp/vzpxgsdhn</t>
  </si>
  <si>
    <t>黎洋</t>
  </si>
  <si>
    <t>1993-08-21</t>
  </si>
  <si>
    <t>江苏省 苏州市 张家港市</t>
  </si>
  <si>
    <t>13515280364</t>
  </si>
  <si>
    <t>x.mmgshaepz@juinlviug.ge</t>
  </si>
  <si>
    <t>nntp://yprqff.name/ckdycvcc</t>
  </si>
  <si>
    <t>唐涛</t>
  </si>
  <si>
    <t>2020-06-24</t>
  </si>
  <si>
    <t>18624103265</t>
  </si>
  <si>
    <t>z.ujmmwmhl@cfxtljth.cd</t>
  </si>
  <si>
    <t>ftp://nrwg.so/nsopkbwl</t>
  </si>
  <si>
    <t>2012-01-03</t>
  </si>
  <si>
    <t>西藏自治区 拉萨市 当雄县</t>
  </si>
  <si>
    <t>13156252157</t>
  </si>
  <si>
    <t>b.dhmlefp@vucfvlzcw.bs</t>
  </si>
  <si>
    <t>rlogin://xcormns.mm/pjkxhcq</t>
  </si>
  <si>
    <t>冯艳</t>
  </si>
  <si>
    <t>2021-12-24</t>
  </si>
  <si>
    <t>15223981088</t>
  </si>
  <si>
    <t>o.oxjiljz@hexvhif.tt</t>
  </si>
  <si>
    <t>cid://ycgffvb.tc/hqr</t>
  </si>
  <si>
    <t>白娟</t>
  </si>
  <si>
    <t>1990-06-07</t>
  </si>
  <si>
    <t>河北省 唐山市 丰润区</t>
  </si>
  <si>
    <t>18942184141</t>
  </si>
  <si>
    <t>j.dymoialmx@hdk.gn</t>
  </si>
  <si>
    <t>mid://fztylku.si/yxhybca</t>
  </si>
  <si>
    <t>雷秀兰</t>
  </si>
  <si>
    <t>1982-12-20</t>
  </si>
  <si>
    <t>13685466225</t>
  </si>
  <si>
    <t>w.vnznbq@mjok.ao</t>
  </si>
  <si>
    <t>tn3270://dio.cm/rrkt</t>
  </si>
  <si>
    <t>何艳</t>
  </si>
  <si>
    <t>1984-03-10</t>
  </si>
  <si>
    <t>湖北省 宜昌市 枝江市</t>
  </si>
  <si>
    <t>13945078697</t>
  </si>
  <si>
    <t>e.rufkuitej@juv.cc</t>
  </si>
  <si>
    <t>rlogin://enpjq.pl/plptegsjf</t>
  </si>
  <si>
    <t>2014-06-15</t>
  </si>
  <si>
    <t>湖北省 黄冈市 武穴市</t>
  </si>
  <si>
    <t>18333772372</t>
  </si>
  <si>
    <t>q.rje@qatiwro.km</t>
  </si>
  <si>
    <t>telnet://pwbcil.tz/yoglgnkz</t>
  </si>
  <si>
    <t>2003-03-03</t>
  </si>
  <si>
    <t>甘肃省 临夏回族自治州 和政县</t>
  </si>
  <si>
    <t>18543356315</t>
  </si>
  <si>
    <t>v.pymw@jwbsgc.om</t>
  </si>
  <si>
    <t>tn3270://jiyb.mq/uag</t>
  </si>
  <si>
    <t>2009-10-07</t>
  </si>
  <si>
    <t>18379707565</t>
  </si>
  <si>
    <t>w.sms@qqqfz.lc</t>
  </si>
  <si>
    <t>prospero://ssbwmtjoyp.ck/htkaq</t>
  </si>
  <si>
    <t>康超</t>
  </si>
  <si>
    <t>2002-06-24</t>
  </si>
  <si>
    <t>山西省 长治市 黎城县</t>
  </si>
  <si>
    <t>13647367085</t>
  </si>
  <si>
    <t>g.xlytcmg@wvk.st</t>
  </si>
  <si>
    <t>mid://lsenaozkqr.cq/khskjalrgo</t>
  </si>
  <si>
    <t>杜勇</t>
  </si>
  <si>
    <t>1983-08-06</t>
  </si>
  <si>
    <t>18187482668</t>
  </si>
  <si>
    <t>k.ukxkrjnfu@yfqty.travel</t>
  </si>
  <si>
    <t>tn3270://ycdn.nr/asn</t>
  </si>
  <si>
    <t>康杰</t>
  </si>
  <si>
    <t>1998-09-03</t>
  </si>
  <si>
    <t>15448584325</t>
  </si>
  <si>
    <t>e.kfeb@gewyw.cr</t>
  </si>
  <si>
    <t>cid://rltalgteh.int/wnfgqsb</t>
  </si>
  <si>
    <t>萧强</t>
  </si>
  <si>
    <t>15914748113</t>
  </si>
  <si>
    <t>g.bsxkojlhm@pjj.gm</t>
  </si>
  <si>
    <t>gopher://igrctsqey.nz/kvwvvjl</t>
  </si>
  <si>
    <t>1999-04-24</t>
  </si>
  <si>
    <t>13564538428</t>
  </si>
  <si>
    <t>w.suwqjec@iwrvw.il</t>
  </si>
  <si>
    <t>wais://ruoinnntv.to/cfexx</t>
  </si>
  <si>
    <t>2017-07-22</t>
  </si>
  <si>
    <t>江西省 萍乡市 湘东区</t>
  </si>
  <si>
    <t>18486509337</t>
  </si>
  <si>
    <t>i.zwjwwuey@kkeainnex.br</t>
  </si>
  <si>
    <t>mid://ctoilgv.tp/rcjzae</t>
  </si>
  <si>
    <t>徐敏</t>
  </si>
  <si>
    <t>1979-08-19</t>
  </si>
  <si>
    <t>15280874274</t>
  </si>
  <si>
    <t>n.yqqj@ljghlube.pf</t>
  </si>
  <si>
    <t>tn3270://ybmagepy.pt/enrdbyiqdg</t>
  </si>
  <si>
    <t>1972-05-14</t>
  </si>
  <si>
    <t>内蒙古自治区 通辽市 霍林郭勒市</t>
  </si>
  <si>
    <t>18283763798</t>
  </si>
  <si>
    <t>h.bthkoju@wzzqkulhb.中国互联.公司</t>
  </si>
  <si>
    <t>telnet://uuuxem.中国互联.网络/wmeanwuqj</t>
  </si>
  <si>
    <t>18382575965</t>
  </si>
  <si>
    <t>d.rshu@xkcz.as</t>
  </si>
  <si>
    <t>rlogin://nocyyrpay.it/bsfsjbomfi</t>
  </si>
  <si>
    <t>1970-11-25</t>
  </si>
  <si>
    <t>青海省 西宁市 湟中县</t>
  </si>
  <si>
    <t>18192282558</t>
  </si>
  <si>
    <t>p.anunwglxyq@opsdctt.mw</t>
  </si>
  <si>
    <t>wais://wegti.bb/dpxli</t>
  </si>
  <si>
    <t>汪桂英</t>
  </si>
  <si>
    <t>2002-07-22</t>
  </si>
  <si>
    <t>云南省 昆明市 嵩明县</t>
  </si>
  <si>
    <t>13313588412</t>
  </si>
  <si>
    <t>o.wfbyd@ciudofy.mh</t>
  </si>
  <si>
    <t>gopher://akqlo.pn/udwfnkd</t>
  </si>
  <si>
    <t>1997-07-03</t>
  </si>
  <si>
    <t>18894866118</t>
  </si>
  <si>
    <t>k.cldtlmt@jte.by</t>
  </si>
  <si>
    <t>mid://rnwid.za/nrnfo</t>
  </si>
  <si>
    <t>1985-03-10</t>
  </si>
  <si>
    <t>辽宁省 鞍山市 海城市</t>
  </si>
  <si>
    <t>15754517150</t>
  </si>
  <si>
    <t>r.xmsiiydtfa@gcu.tc</t>
  </si>
  <si>
    <t>tn3270://mighmmm.bn/ofx</t>
  </si>
  <si>
    <t>2017-12-18</t>
  </si>
  <si>
    <t>18443287728</t>
  </si>
  <si>
    <t>e.kwgziktnr@hzmgwsqwp.fo</t>
  </si>
  <si>
    <t>prospero://eox.name/vqk</t>
  </si>
  <si>
    <t>1976-11-04</t>
  </si>
  <si>
    <t>甘肃省 陇南市 成县</t>
  </si>
  <si>
    <t>18771529125</t>
  </si>
  <si>
    <t>n.pzegxsibu@jfgnz.iq</t>
  </si>
  <si>
    <t>http://vawswisqmg.kg/uvml</t>
  </si>
  <si>
    <t>林明</t>
  </si>
  <si>
    <t>15816573400</t>
  </si>
  <si>
    <t>z.bpea@qnqq.bd</t>
  </si>
  <si>
    <t>ftp://mtz.su/rfyttedbhn</t>
  </si>
  <si>
    <t>余军</t>
  </si>
  <si>
    <t>广东省 阳江市 阳春市</t>
  </si>
  <si>
    <t>18877929147</t>
  </si>
  <si>
    <t>j.vkyuxloof@gurrjtdod.tm</t>
  </si>
  <si>
    <t>ftp://cwulxiy.int/mjqkajwlx</t>
  </si>
  <si>
    <t>李艳</t>
  </si>
  <si>
    <t>1975-08-12</t>
  </si>
  <si>
    <t>安徽省 阜阳市 其它区</t>
  </si>
  <si>
    <t>13352236303</t>
  </si>
  <si>
    <t>c.cbqxtylwb@fgroos.fm</t>
  </si>
  <si>
    <t>cid://miosuzj.sc/pvbe</t>
  </si>
  <si>
    <t>陆秀兰</t>
  </si>
  <si>
    <t>2004-03-31</t>
  </si>
  <si>
    <t>13120818679</t>
  </si>
  <si>
    <t>f.dwzg@qnomjjeto.ph</t>
  </si>
  <si>
    <t>ftp://mtsj.gh/hnypm</t>
  </si>
  <si>
    <t>2007-01-30</t>
  </si>
  <si>
    <t>15281066085</t>
  </si>
  <si>
    <t>m.firwmhdgco@gcdtcooezw.az</t>
  </si>
  <si>
    <t>wais://xxl.ai/voyl</t>
  </si>
  <si>
    <t>2012-04-27</t>
  </si>
  <si>
    <t>18773110176</t>
  </si>
  <si>
    <t>p.lrkg@ibzyhuzf.as</t>
  </si>
  <si>
    <t>mailto://fsejkn.uy/xoixub</t>
  </si>
  <si>
    <t>1995-03-19</t>
  </si>
  <si>
    <t>18451713215</t>
  </si>
  <si>
    <t>z.nacje@dwfhmbhtlr.et</t>
  </si>
  <si>
    <t>mid://etamtbi.lt/cfgf</t>
  </si>
  <si>
    <t>2007-05-18</t>
  </si>
  <si>
    <t>黑龙江省 大兴安岭地区 呼中区</t>
  </si>
  <si>
    <t>15569641073</t>
  </si>
  <si>
    <t>k.xpxmboxs@hdiodr.tk</t>
  </si>
  <si>
    <t>mailto://mij.bf/srtvrpf</t>
  </si>
  <si>
    <t>郝杰</t>
  </si>
  <si>
    <t>2007-09-30</t>
  </si>
  <si>
    <t>15551478934</t>
  </si>
  <si>
    <t>u.doufx@nssxiqh.lb</t>
  </si>
  <si>
    <t>tn3270://lpoykwot.to/swlp</t>
  </si>
  <si>
    <t>朱敏</t>
  </si>
  <si>
    <t>1980-10-19</t>
  </si>
  <si>
    <t>河北省 唐山市 滦县</t>
  </si>
  <si>
    <t>13341393453</t>
  </si>
  <si>
    <t>k.bufhnuafh@lwcx.si</t>
  </si>
  <si>
    <t>gopher://ozjcz.ai/sbl</t>
  </si>
  <si>
    <t>邓霞</t>
  </si>
  <si>
    <t>2003-03-31</t>
  </si>
  <si>
    <t>西藏自治区 林芝地区 工布江达县</t>
  </si>
  <si>
    <t>18724411872</t>
  </si>
  <si>
    <t>q.laficvxwq@ewntlbs.lt</t>
  </si>
  <si>
    <t>telnet://yxvdiswlo.lb/dfow</t>
  </si>
  <si>
    <t>1987-06-06</t>
  </si>
  <si>
    <t>18885725672</t>
  </si>
  <si>
    <t>o.vrlre@drilc.lk</t>
  </si>
  <si>
    <t>cid://qlxzuel.cr/bttxk</t>
  </si>
  <si>
    <t>2006-12-22</t>
  </si>
  <si>
    <t>黑龙江省 伊春市 汤旺河区</t>
  </si>
  <si>
    <t>18168161343</t>
  </si>
  <si>
    <t>n.ojkqvd@qgvkdjx.wf</t>
  </si>
  <si>
    <t>rlogin://pmtwsriw.km/dnsu</t>
  </si>
  <si>
    <t>程涛</t>
  </si>
  <si>
    <t>1990-12-12</t>
  </si>
  <si>
    <t>15946673662</t>
  </si>
  <si>
    <t>y.rawybzmqn@qwogx.com.cn</t>
  </si>
  <si>
    <t>news://zlfzpiej.zr/scelxjc</t>
  </si>
  <si>
    <t>2009-07-09</t>
  </si>
  <si>
    <t>河北省 保定市 蠡县</t>
  </si>
  <si>
    <t>13791281616</t>
  </si>
  <si>
    <t>w.ubm@smu.id</t>
  </si>
  <si>
    <t>cid://dvrs.iq/qmtsi</t>
  </si>
  <si>
    <t>乔平</t>
  </si>
  <si>
    <t>2018-05-13</t>
  </si>
  <si>
    <t>浙江省 台州市 椒江区</t>
  </si>
  <si>
    <t>18441728332</t>
  </si>
  <si>
    <t>x.agrkptz@ccorwspo.ck</t>
  </si>
  <si>
    <t>cid://mnk.ca/pkjtdlf</t>
  </si>
  <si>
    <t>陈伟</t>
  </si>
  <si>
    <t>15416662214</t>
  </si>
  <si>
    <t>c.lrbrxpomm@dovi.mc</t>
  </si>
  <si>
    <t>telnet://jbhmtrczor.be/xnwbck</t>
  </si>
  <si>
    <t>13585697481</t>
  </si>
  <si>
    <t>u.kqshwp@nrnc.tw</t>
  </si>
  <si>
    <t>tn3270://wadkxdgou.ba/gilyhx</t>
  </si>
  <si>
    <t>龚艳</t>
  </si>
  <si>
    <t>2012-02-23</t>
  </si>
  <si>
    <t>18446735275</t>
  </si>
  <si>
    <t>r.nynovcebm@tpxfprz.li</t>
  </si>
  <si>
    <t>rlogin://eceg.中国/eggoo</t>
  </si>
  <si>
    <t>程平</t>
  </si>
  <si>
    <t>2006-06-26</t>
  </si>
  <si>
    <t>13647126505</t>
  </si>
  <si>
    <t>n.xoh@rlynn.mp</t>
  </si>
  <si>
    <t>rlogin://wwbitwkb.mobi/rtgsud</t>
  </si>
  <si>
    <t>袁强</t>
  </si>
  <si>
    <t>2022-02-09</t>
  </si>
  <si>
    <t>18295238553</t>
  </si>
  <si>
    <t>i.army@lyop.nt</t>
  </si>
  <si>
    <t>ftp://echnfncy.cx/djtuouciqk</t>
  </si>
  <si>
    <t>2003-09-23</t>
  </si>
  <si>
    <t>13367250933</t>
  </si>
  <si>
    <t>b.igun@kftv.info</t>
  </si>
  <si>
    <t>nntp://wrfojpt.mm/zvbyiswlpv</t>
  </si>
  <si>
    <t>1988-04-02</t>
  </si>
  <si>
    <t>18634688865</t>
  </si>
  <si>
    <t>r.qdywvt@xhvwal.td</t>
  </si>
  <si>
    <t>cid://iqxc.cq/fkwgy</t>
  </si>
  <si>
    <t>江西省 抚州市 南丰县</t>
  </si>
  <si>
    <t>18567433246</t>
  </si>
  <si>
    <t>y.snqixq@vpsknururv.ch</t>
  </si>
  <si>
    <t>nntp://udfn.net/xbwnmm</t>
  </si>
  <si>
    <t>常明</t>
  </si>
  <si>
    <t>1980-06-27</t>
  </si>
  <si>
    <t>湖南省 常德市 石门县</t>
  </si>
  <si>
    <t>18345146986</t>
  </si>
  <si>
    <t>t.ouy@rnxgjghpwh.tel</t>
  </si>
  <si>
    <t>cid://xpdmvor.coop/mohg</t>
  </si>
  <si>
    <t>程丽</t>
  </si>
  <si>
    <t>2010-03-12</t>
  </si>
  <si>
    <t>江西省 上饶市 万年县</t>
  </si>
  <si>
    <t>18611246330</t>
  </si>
  <si>
    <t>s.wkbsa@gqvw.pf</t>
  </si>
  <si>
    <t>ftp://fgenhrqy.pr/dplqldpq</t>
  </si>
  <si>
    <t>2009-04-19</t>
  </si>
  <si>
    <t>18225147721</t>
  </si>
  <si>
    <t>b.cdi@rjets.ck</t>
  </si>
  <si>
    <t>prospero://zpdglnmcr.fm/ljsbibt</t>
  </si>
  <si>
    <t>白勇</t>
  </si>
  <si>
    <t>宁夏回族自治区 石嘴山市 其它区</t>
  </si>
  <si>
    <t>18734613452</t>
  </si>
  <si>
    <t>q.rpqb@ytkcbglrs.eg</t>
  </si>
  <si>
    <t>http://rrjqdlrbd.tt/oeiqdkbjfd</t>
  </si>
  <si>
    <t>1984-10-23</t>
  </si>
  <si>
    <t>18971218216</t>
  </si>
  <si>
    <t>f.aesphztvk@qdrliw.bo</t>
  </si>
  <si>
    <t>gopher://tbjd.md/fsuc</t>
  </si>
  <si>
    <t>1980-01-06</t>
  </si>
  <si>
    <t>18618354325</t>
  </si>
  <si>
    <t>i.gvjjg@zgsopd.mil</t>
  </si>
  <si>
    <t>nntp://coknco.ao/cpwx</t>
  </si>
  <si>
    <t>阎敏</t>
  </si>
  <si>
    <t>1971-08-14</t>
  </si>
  <si>
    <t>18648434089</t>
  </si>
  <si>
    <t>o.juptltvvl@nypgxx.ar</t>
  </si>
  <si>
    <t>news://ixkic.es/uyqjlffq</t>
  </si>
  <si>
    <t>曾明</t>
  </si>
  <si>
    <t>2005-02-06</t>
  </si>
  <si>
    <t>辽宁省 抚顺市 顺城区</t>
  </si>
  <si>
    <t>18131425394</t>
  </si>
  <si>
    <t>b.rjrf@aruqfunuc.lv</t>
  </si>
  <si>
    <t>telnet://vjpz.asia/nyiw</t>
  </si>
  <si>
    <t>2002-01-10</t>
  </si>
  <si>
    <t>黑龙江省 黑河市 嫩江县</t>
  </si>
  <si>
    <t>18555888828</t>
  </si>
  <si>
    <t>k.qwnkzprli@jdph.cl</t>
  </si>
  <si>
    <t>mailto://spvkupcl.edu/bprucughv</t>
  </si>
  <si>
    <t>1992-02-24</t>
  </si>
  <si>
    <t>13646677122</t>
  </si>
  <si>
    <t>u.vgjvwyywyt@bskshpyevj.ug</t>
  </si>
  <si>
    <t>tn3270://nlzermszc.jp/xoblywzjh</t>
  </si>
  <si>
    <t>彭艳</t>
  </si>
  <si>
    <t>2023-03-01</t>
  </si>
  <si>
    <t>18572216378</t>
  </si>
  <si>
    <t>v.wgwr@vsyy.mp</t>
  </si>
  <si>
    <t>mailto://uail.mr/cvxuxo</t>
  </si>
  <si>
    <t>罗涛</t>
  </si>
  <si>
    <t>18182414522</t>
  </si>
  <si>
    <t>m.onvqv@ttdkkkw.gy</t>
  </si>
  <si>
    <t>gopher://uki.中国互联.网络/osfssni</t>
  </si>
  <si>
    <t>龙军</t>
  </si>
  <si>
    <t>2009-02-21</t>
  </si>
  <si>
    <t>18212564178</t>
  </si>
  <si>
    <t>j.eue@ekgqpabk.sl</t>
  </si>
  <si>
    <t>gopher://hsu.mg/pzsexmqv</t>
  </si>
  <si>
    <t>1994-03-26</t>
  </si>
  <si>
    <t>18496412548</t>
  </si>
  <si>
    <t>e.iowyjly@tsgu.hn</t>
  </si>
  <si>
    <t>gopher://idmfqyxd.ne/ywxfqiye</t>
  </si>
  <si>
    <t>2010-10-02</t>
  </si>
  <si>
    <t>18547185884</t>
  </si>
  <si>
    <t>i.mpgeflu@lvvkm.mp</t>
  </si>
  <si>
    <t>tn3270://tvnxfysdxx.ae/cbmnu</t>
  </si>
  <si>
    <t>田秀英</t>
  </si>
  <si>
    <t>2011-10-16</t>
  </si>
  <si>
    <t>青海省 果洛藏族自治州 玛沁县</t>
  </si>
  <si>
    <t>18614423165</t>
  </si>
  <si>
    <t>v.slcgpn@kykor.jp</t>
  </si>
  <si>
    <t>gopher://mdqhtrixp.aero/csjtosoar</t>
  </si>
  <si>
    <t>蒋明</t>
  </si>
  <si>
    <t>1972-02-18</t>
  </si>
  <si>
    <t>18287322396</t>
  </si>
  <si>
    <t>n.scmt@hjakq.kz</t>
  </si>
  <si>
    <t>wais://mueqdzmi.bb/zjkxbe</t>
  </si>
  <si>
    <t>张磊</t>
  </si>
  <si>
    <t>1983-09-08</t>
  </si>
  <si>
    <t>山东省 青岛市 黄岛区</t>
  </si>
  <si>
    <t>18872840132</t>
  </si>
  <si>
    <t>y.bqju@qlmv.fo</t>
  </si>
  <si>
    <t>news://bigg.fo/uompim</t>
  </si>
  <si>
    <t>1974-11-26</t>
  </si>
  <si>
    <t>18453297431</t>
  </si>
  <si>
    <t>m.obyfiao@kvccrksshg.gf</t>
  </si>
  <si>
    <t>http://iph.cv/fhvqd</t>
  </si>
  <si>
    <t>1985-01-26</t>
  </si>
  <si>
    <t>吉林省 白城市 大安市</t>
  </si>
  <si>
    <t>15606776539</t>
  </si>
  <si>
    <t>m.tgeve@uni.pk</t>
  </si>
  <si>
    <t>prospero://lngitm.vu/bibedmmg</t>
  </si>
  <si>
    <t>1984-06-06</t>
  </si>
  <si>
    <t>18626860525</t>
  </si>
  <si>
    <t>w.lwbr@icrs.fo</t>
  </si>
  <si>
    <t>http://fcbqkwcswr.yu/mgnfjpioe</t>
  </si>
  <si>
    <t>1976-02-03</t>
  </si>
  <si>
    <t>18593588392</t>
  </si>
  <si>
    <t>q.bcytiyydr@xtrcdpvp.dj</t>
  </si>
  <si>
    <t>gopher://dztzvb.la/fpm</t>
  </si>
  <si>
    <t>2002-02-06</t>
  </si>
  <si>
    <t>15207248166</t>
  </si>
  <si>
    <t>z.lkpbcabm@ovwpwjop.id</t>
  </si>
  <si>
    <t>mid://sqbsyjq.ge/jxljkumvv</t>
  </si>
  <si>
    <t>1997-04-12</t>
  </si>
  <si>
    <t>西藏自治区 那曲地区 那曲县</t>
  </si>
  <si>
    <t>18145129823</t>
  </si>
  <si>
    <t>e.dutcngn@iuxmpbhd.asia</t>
  </si>
  <si>
    <t>mailto://rhnjap.pa/rjlrv</t>
  </si>
  <si>
    <t>1992-12-02</t>
  </si>
  <si>
    <t>15419617214</t>
  </si>
  <si>
    <t>b.mpghizdod@zgjckjrvs.ao</t>
  </si>
  <si>
    <t>tn3270://cryccu.mobi/upcdcj</t>
  </si>
  <si>
    <t>1990-06-06</t>
  </si>
  <si>
    <t>13315294184</t>
  </si>
  <si>
    <t>i.vrltrqnt@due.se</t>
  </si>
  <si>
    <t>tn3270://uejl.ge/bthsaee</t>
  </si>
  <si>
    <t>张芳</t>
  </si>
  <si>
    <t>安徽省 六安市 其它区</t>
  </si>
  <si>
    <t>18814237020</t>
  </si>
  <si>
    <t>s.vytkpu@mdvjyui.sy</t>
  </si>
  <si>
    <t>wais://bsslddoa.gh/ipkfnzba</t>
  </si>
  <si>
    <t>罗敏</t>
  </si>
  <si>
    <t>2024-04-27</t>
  </si>
  <si>
    <t>13212440772</t>
  </si>
  <si>
    <t>f.cqvmifxbp@ilnb.uy</t>
  </si>
  <si>
    <t>mid://mkgyyomqzy.nz/sxjixk</t>
  </si>
  <si>
    <t>2000-05-27</t>
  </si>
  <si>
    <t>13498856837</t>
  </si>
  <si>
    <t>y.kstlo@ckfwkyxe.tk</t>
  </si>
  <si>
    <t>http://qpcdqm.io/gyvuqrgi</t>
  </si>
  <si>
    <t>1973-07-28</t>
  </si>
  <si>
    <t>18301355553</t>
  </si>
  <si>
    <t>u.xgbxu@cbqsqbq.gh</t>
  </si>
  <si>
    <t>gopher://tfvwfq.ba/nznrelykb</t>
  </si>
  <si>
    <t>1999-04-27</t>
  </si>
  <si>
    <t>四川省 阿坝藏族羌族自治州 阿坝县</t>
  </si>
  <si>
    <t>18989604850</t>
  </si>
  <si>
    <t>b.zinnkneo@tbw.lc</t>
  </si>
  <si>
    <t>nntp://ecgwwywtq.ev/xckmxvpj</t>
  </si>
  <si>
    <t>13600572322</t>
  </si>
  <si>
    <t>i.uaax@ogjhcj.mt</t>
  </si>
  <si>
    <t>nntp://pqtcrma.il/pqqlngye</t>
  </si>
  <si>
    <t>1989-04-29</t>
  </si>
  <si>
    <t>山西省 运城市 垣曲县</t>
  </si>
  <si>
    <t>15438505810</t>
  </si>
  <si>
    <t>b.xrzuww@djwflj.ba</t>
  </si>
  <si>
    <t>tn3270://stpjs.eh/lbwhcmupfi</t>
  </si>
  <si>
    <t>1983-07-09</t>
  </si>
  <si>
    <t>台湾 云林县 四湖乡</t>
  </si>
  <si>
    <t>18566946582</t>
  </si>
  <si>
    <t>e.iocsfp@mxvsesqcm.fr</t>
  </si>
  <si>
    <t>cid://ytjhqi.ba/whicvu</t>
  </si>
  <si>
    <t>1978-10-28</t>
  </si>
  <si>
    <t>新疆维吾尔自治区 伊犁哈萨克自治州 巩留县</t>
  </si>
  <si>
    <t>13724152636</t>
  </si>
  <si>
    <t>x.btsytojkt@oibdu.cy</t>
  </si>
  <si>
    <t>tn3270://jjccthiizk.bz/zzpmjpotn</t>
  </si>
  <si>
    <t>1970-11-17</t>
  </si>
  <si>
    <t>15617597578</t>
  </si>
  <si>
    <t>r.rpl@kwhgqt.be</t>
  </si>
  <si>
    <t>nntp://vfloyovjkr.kw/okbdm</t>
  </si>
  <si>
    <t>1995-02-03</t>
  </si>
  <si>
    <t>云南省 红河哈尼族彝族自治州 其它区</t>
  </si>
  <si>
    <t>18637884367</t>
  </si>
  <si>
    <t>o.lshl@cpvsrfjx.ge</t>
  </si>
  <si>
    <t>cid://lttqk.gt/cvzisx</t>
  </si>
  <si>
    <t>傅芳</t>
  </si>
  <si>
    <t>2010-06-25</t>
  </si>
  <si>
    <t>15967859085</t>
  </si>
  <si>
    <t>q.csdgze@cvju.si</t>
  </si>
  <si>
    <t>telnet://brnkuqjjx.mo/bedkhepvuu</t>
  </si>
  <si>
    <t>史芳</t>
  </si>
  <si>
    <t>2004-12-12</t>
  </si>
  <si>
    <t>18230742658</t>
  </si>
  <si>
    <t>t.tmgokblt@tnuvqktk.sg</t>
  </si>
  <si>
    <t>tn3270://vwjijst.ge/gzrghhdx</t>
  </si>
  <si>
    <t>1993-08-14</t>
  </si>
  <si>
    <t>浙江省 嘉兴市 海宁市</t>
  </si>
  <si>
    <t>15763058933</t>
  </si>
  <si>
    <t>h.ffdmh@vkejlt.cn</t>
  </si>
  <si>
    <t>mid://csbang.ht/kqxla</t>
  </si>
  <si>
    <t>陈刚</t>
  </si>
  <si>
    <t>1980-06-20</t>
  </si>
  <si>
    <t>15568216759</t>
  </si>
  <si>
    <t>c.qlsnwaq@skrd.af</t>
  </si>
  <si>
    <t>nntp://altdmol.vn/sqvq</t>
  </si>
  <si>
    <t>何霞</t>
  </si>
  <si>
    <t>2006-11-20</t>
  </si>
  <si>
    <t>13101398302</t>
  </si>
  <si>
    <t>c.yxcegt@tgxm.vu</t>
  </si>
  <si>
    <t>prospero://ydntwuq.mx/gxuevqvx</t>
  </si>
  <si>
    <t>李磊</t>
  </si>
  <si>
    <t>1978-08-22</t>
  </si>
  <si>
    <t>18113178148</t>
  </si>
  <si>
    <t>k.dqjyfkku@audupshtd.bg</t>
  </si>
  <si>
    <t>mid://lfotnuu.ms/kyxzkq</t>
  </si>
  <si>
    <t>邹平</t>
  </si>
  <si>
    <t>2007-10-18</t>
  </si>
  <si>
    <t>15723828756</t>
  </si>
  <si>
    <t>x.efmiphxbhp@ymrkidpbao.nu</t>
  </si>
  <si>
    <t>prospero://wneui.tw/rjobhna</t>
  </si>
  <si>
    <t>1977-04-22</t>
  </si>
  <si>
    <t>15260087546</t>
  </si>
  <si>
    <t>h.jqp@mbotxyh.lr</t>
  </si>
  <si>
    <t>ftp://nhs.to/rtiptyl</t>
  </si>
  <si>
    <t>2015-09-19</t>
  </si>
  <si>
    <t>18683904423</t>
  </si>
  <si>
    <t>p.mtfbmkwoli@qujnpj.net</t>
  </si>
  <si>
    <t>nntp://puswifaoy.cl/iuq</t>
  </si>
  <si>
    <t>2020-09-14</t>
  </si>
  <si>
    <t>18350775276</t>
  </si>
  <si>
    <t>z.tznilowzz@qwduqvqagi.sa</t>
  </si>
  <si>
    <t>gopher://sipxql.ke/wqvcbeqbp</t>
  </si>
  <si>
    <t>锺艳</t>
  </si>
  <si>
    <t>2015-03-07</t>
  </si>
  <si>
    <t>18555283116</t>
  </si>
  <si>
    <t>f.vuhupfvg@okwyzimhow.vg</t>
  </si>
  <si>
    <t>http://imxbvlle.us/yerggc</t>
  </si>
  <si>
    <t>2020-09-04</t>
  </si>
  <si>
    <t>18845484319</t>
  </si>
  <si>
    <t>o.vndgppr@idpzpd.cc</t>
  </si>
  <si>
    <t>wais://txcy.ni/dpcjrce</t>
  </si>
  <si>
    <t>高丽</t>
  </si>
  <si>
    <t>1981-01-05</t>
  </si>
  <si>
    <t>15162165552</t>
  </si>
  <si>
    <t>g.xexnhtyyu@pbgrjgm.sl</t>
  </si>
  <si>
    <t>nntp://wooe.pf/cfbaf</t>
  </si>
  <si>
    <t>卢伟</t>
  </si>
  <si>
    <t>2001-02-19</t>
  </si>
  <si>
    <t>13997188277</t>
  </si>
  <si>
    <t>j.ygmlb@uqdbxaj.nc</t>
  </si>
  <si>
    <t>gopher://dizmntmv.is/vfjvfa</t>
  </si>
  <si>
    <t>15428221855</t>
  </si>
  <si>
    <t>p.visubqn@jnwtqq.ba</t>
  </si>
  <si>
    <t>rlogin://oqpmme.jm/hqvnzgd</t>
  </si>
  <si>
    <t>18712427128</t>
  </si>
  <si>
    <t>d.qrokyjpkfo@dgeq.uy</t>
  </si>
  <si>
    <t>rlogin://oxkwl.lu/hddyadpzj</t>
  </si>
  <si>
    <t>常强</t>
  </si>
  <si>
    <t>1991-05-26</t>
  </si>
  <si>
    <t>18287500489</t>
  </si>
  <si>
    <t>x.kvufkh@wtow.mc</t>
  </si>
  <si>
    <t>nntp://enxci.tt/btyfy</t>
  </si>
  <si>
    <t>2005-06-01</t>
  </si>
  <si>
    <t>18336156062</t>
  </si>
  <si>
    <t>w.hpeg@fcmhml.ye</t>
  </si>
  <si>
    <t>news://yfwjamhir.pro/uud</t>
  </si>
  <si>
    <t>2019-01-10</t>
  </si>
  <si>
    <t>18494117382</t>
  </si>
  <si>
    <t>y.rcvxtjyw@vbbcqf.cr</t>
  </si>
  <si>
    <t>prospero://nvytvinz.se/nmrxnuujq</t>
  </si>
  <si>
    <t>1981-04-20</t>
  </si>
  <si>
    <t>湖南省 湘潭市 韶山市</t>
  </si>
  <si>
    <t>18495383386</t>
  </si>
  <si>
    <t>g.gok@dgmdlbj.ph</t>
  </si>
  <si>
    <t>rlogin://ydipsop.gr/dqdxe</t>
  </si>
  <si>
    <t>石艳</t>
  </si>
  <si>
    <t>2011-10-11</t>
  </si>
  <si>
    <t>江苏省 无锡市 北塘区</t>
  </si>
  <si>
    <t>15651671403</t>
  </si>
  <si>
    <t>o.omquqi@ucxbbq.pt</t>
  </si>
  <si>
    <t>mid://saqknjdjcd.mq/ucoqwg</t>
  </si>
  <si>
    <t>顾军</t>
  </si>
  <si>
    <t>15825728314</t>
  </si>
  <si>
    <t>q.diqcllcehy@cjbuseuyv.bz</t>
  </si>
  <si>
    <t>mid://dmsv.tn/agrfl</t>
  </si>
  <si>
    <t>白磊</t>
  </si>
  <si>
    <t>15386606170</t>
  </si>
  <si>
    <t>x.bkj@sizbpr.jo</t>
  </si>
  <si>
    <t>tn3270://ktfwmjgzv.tj/vuwiaw</t>
  </si>
  <si>
    <t>2022-07-30</t>
  </si>
  <si>
    <t>贵州省 铜仁市 碧江区</t>
  </si>
  <si>
    <t>13610925331</t>
  </si>
  <si>
    <t>l.crhqpwdtnf@kyt.tk</t>
  </si>
  <si>
    <t>mid://wxxifz.md/qnmurxj</t>
  </si>
  <si>
    <t>2003-04-18</t>
  </si>
  <si>
    <t>15724981618</t>
  </si>
  <si>
    <t>b.bduppqkmjc@ypc.tj</t>
  </si>
  <si>
    <t>mid://vuffwqx.cl/qfzw</t>
  </si>
  <si>
    <t>2013-10-15</t>
  </si>
  <si>
    <t>18661847105</t>
  </si>
  <si>
    <t>k.lnrgm@xuamtw.sa</t>
  </si>
  <si>
    <t>news://okwq.es/yilukx</t>
  </si>
  <si>
    <t>13854845734</t>
  </si>
  <si>
    <t>q.upxtx@ohlosge.mc</t>
  </si>
  <si>
    <t>tn3270://gnre.tn/nuzsk</t>
  </si>
  <si>
    <t>谢伟</t>
  </si>
  <si>
    <t>2020-04-30</t>
  </si>
  <si>
    <t>15819958448</t>
  </si>
  <si>
    <t>j.nxwnr@sxdoubvc.lr</t>
  </si>
  <si>
    <t>tn3270://rqqs.py/gpmo</t>
  </si>
  <si>
    <t>2009-08-09</t>
  </si>
  <si>
    <t>台湾 屏东县 麟洛乡</t>
  </si>
  <si>
    <t>13680356824</t>
  </si>
  <si>
    <t>g.glhqlfdu@nuohdbsu.bm</t>
  </si>
  <si>
    <t>mid://sgsdsys.fr/jyemeqqfr</t>
  </si>
  <si>
    <t>段涛</t>
  </si>
  <si>
    <t>2002-09-20</t>
  </si>
  <si>
    <t>18849344127</t>
  </si>
  <si>
    <t>p.qyk@njjflvgoz.edu</t>
  </si>
  <si>
    <t>mid://pquvucesy.org/nypczilyhu</t>
  </si>
  <si>
    <t>1979-01-14</t>
  </si>
  <si>
    <t>台湾 云林县 斗南镇</t>
  </si>
  <si>
    <t>18388082248</t>
  </si>
  <si>
    <t>f.kmabcespx@dojotjyrf.bz</t>
  </si>
  <si>
    <t>prospero://tdpellxtu.travel/iunk</t>
  </si>
  <si>
    <t>1982-01-13</t>
  </si>
  <si>
    <t>18684685723</t>
  </si>
  <si>
    <t>v.srzcd@ypwxyqezjy.in</t>
  </si>
  <si>
    <t>mailto://dfcroimu.tc/yyrgjssg</t>
  </si>
  <si>
    <t>蒋芳</t>
  </si>
  <si>
    <t>1995-11-26</t>
  </si>
  <si>
    <t>湖北省 十堰市 房县</t>
  </si>
  <si>
    <t>18495152301</t>
  </si>
  <si>
    <t>j.bhix@wxmvlrvxp.tf</t>
  </si>
  <si>
    <t>wais://bwc.ro/idbulkyhw</t>
  </si>
  <si>
    <t>2017-04-18</t>
  </si>
  <si>
    <t>天津 天津市 河西区</t>
  </si>
  <si>
    <t>13963781670</t>
  </si>
  <si>
    <t>f.spx@jwpnx.tc</t>
  </si>
  <si>
    <t>news://dboikqqghu.mc/xsong</t>
  </si>
  <si>
    <t>2003-09-14</t>
  </si>
  <si>
    <t>18584781188</t>
  </si>
  <si>
    <t>r.xegcppiux@dfgimafg.kn</t>
  </si>
  <si>
    <t>news://igtjf.mp/nxigdtpt</t>
  </si>
  <si>
    <t>侯伟</t>
  </si>
  <si>
    <t>1970-01-31</t>
  </si>
  <si>
    <t>18692350171</t>
  </si>
  <si>
    <t>l.sbmqgmfpj@jorytudnc.hr</t>
  </si>
  <si>
    <t>mid://vsggdmegb.dk/pcfvpfi</t>
  </si>
  <si>
    <t>1997-08-31</t>
  </si>
  <si>
    <t>15267053883</t>
  </si>
  <si>
    <t>u.ijle@xjqkevrbls.hr</t>
  </si>
  <si>
    <t>ftp://ggzi.edu/thwa</t>
  </si>
  <si>
    <t>2005-02-21</t>
  </si>
  <si>
    <t>山西省 阳泉市 城区</t>
  </si>
  <si>
    <t>18584183242</t>
  </si>
  <si>
    <t>q.apxionxau@omhdepilql.gh</t>
  </si>
  <si>
    <t>rlogin://zbmeurol.dk/htyo</t>
  </si>
  <si>
    <t>15465234198</t>
  </si>
  <si>
    <t>r.vtevfge@bghdxvf.bm</t>
  </si>
  <si>
    <t>ftp://hkedmp.sc/oik</t>
  </si>
  <si>
    <t>乔洋</t>
  </si>
  <si>
    <t>2017-09-01</t>
  </si>
  <si>
    <t>河南省 焦作市 马村区</t>
  </si>
  <si>
    <t>13422176639</t>
  </si>
  <si>
    <t>y.qjydcxkj@ectcesrfy.do</t>
  </si>
  <si>
    <t>cid://ktj.in/nkc</t>
  </si>
  <si>
    <t>梁超</t>
  </si>
  <si>
    <t>18967887624</t>
  </si>
  <si>
    <t>w.lux@yquywwx.中国</t>
  </si>
  <si>
    <t>nntp://dpejfjx.bn/iayprmevp</t>
  </si>
  <si>
    <t>2011-01-29</t>
  </si>
  <si>
    <t>甘肃省 武威市 其它区</t>
  </si>
  <si>
    <t>13354280290</t>
  </si>
  <si>
    <t>y.nmqawkqt@jceovp.gr</t>
  </si>
  <si>
    <t>telnet://vrxjhcq.gw/ftdhoh</t>
  </si>
  <si>
    <t>1987-04-06</t>
  </si>
  <si>
    <t>18471140944</t>
  </si>
  <si>
    <t>b.bjulhxu@iqxqlewq.gu</t>
  </si>
  <si>
    <t>nntp://ydsk.ne/dwxaritb</t>
  </si>
  <si>
    <t>1973-01-22</t>
  </si>
  <si>
    <t>河南省 濮阳市 南乐县</t>
  </si>
  <si>
    <t>18705636416</t>
  </si>
  <si>
    <t>d.jeswqsib@ikij.gu</t>
  </si>
  <si>
    <t>mailto://pdh.ms/pyhgi</t>
  </si>
  <si>
    <t>广东省 湛江市 吴川市</t>
  </si>
  <si>
    <t>13338434364</t>
  </si>
  <si>
    <t>c.cxilu@opkmhsr.tf</t>
  </si>
  <si>
    <t>ftp://vwzvywax.tj/ksisbsgq</t>
  </si>
  <si>
    <t>2017-10-25</t>
  </si>
  <si>
    <t>贵州省 黔南布依族苗族自治州 惠水县</t>
  </si>
  <si>
    <t>18787216431</t>
  </si>
  <si>
    <t>p.qvejlxhx@inmm.ly</t>
  </si>
  <si>
    <t>news://ggqyt.mo/mxrvmitc</t>
  </si>
  <si>
    <t>福建省 南平市 武夷山市</t>
  </si>
  <si>
    <t>18765837436</t>
  </si>
  <si>
    <t>k.ylvhgud@kckmbmk.tj</t>
  </si>
  <si>
    <t>ftp://mqhm.gov/kqmk</t>
  </si>
  <si>
    <t>1988-01-16</t>
  </si>
  <si>
    <t>18163596177</t>
  </si>
  <si>
    <t>o.ervuw@ioperblnrd.an</t>
  </si>
  <si>
    <t>rlogin://gdkofb.ye/rkaheqrelt</t>
  </si>
  <si>
    <t>1994-09-11</t>
  </si>
  <si>
    <t>18273491234</t>
  </si>
  <si>
    <t>y.hulp@ermywmqzw.ie</t>
  </si>
  <si>
    <t>gopher://cblkewbe.ca/hsvglhf</t>
  </si>
  <si>
    <t>2022-05-17</t>
  </si>
  <si>
    <t>宁夏回族自治区 固原市 原州区</t>
  </si>
  <si>
    <t>15670531859</t>
  </si>
  <si>
    <t>j.lrdqb@oacxtddy.th</t>
  </si>
  <si>
    <t>cid://qqmvsujoa.gl/vuaqy</t>
  </si>
  <si>
    <t>2018-07-29</t>
  </si>
  <si>
    <t>18468219530</t>
  </si>
  <si>
    <t>x.vryeakjw@xlbvlul.az</t>
  </si>
  <si>
    <t>telnet://xivlet.az/irmoipor</t>
  </si>
  <si>
    <t>曹秀兰</t>
  </si>
  <si>
    <t>2020-12-07</t>
  </si>
  <si>
    <t>18364156668</t>
  </si>
  <si>
    <t>d.vgxdb@oulxnui.mg</t>
  </si>
  <si>
    <t>rlogin://tluev.tt/residmmg</t>
  </si>
  <si>
    <t>1999-04-09</t>
  </si>
  <si>
    <t>云南省 玉溪市 澄江县</t>
  </si>
  <si>
    <t>18888084626</t>
  </si>
  <si>
    <t>c.zxcikfbd@icko.bd</t>
  </si>
  <si>
    <t>news://vkks.gov.cn/yoahzxo</t>
  </si>
  <si>
    <t>1981-07-21</t>
  </si>
  <si>
    <t>15781123315</t>
  </si>
  <si>
    <t>j.ibty@fpdhbwofe.ir</t>
  </si>
  <si>
    <t>mailto://mioqk.nu/bvxsyekp</t>
  </si>
  <si>
    <t>万敏</t>
  </si>
  <si>
    <t>2014-01-10</t>
  </si>
  <si>
    <t>18961531834</t>
  </si>
  <si>
    <t>q.ggvq@yyswkxf.hk</t>
  </si>
  <si>
    <t>http://egwos.do/actcumq</t>
  </si>
  <si>
    <t>秦平</t>
  </si>
  <si>
    <t>1984-08-04</t>
  </si>
  <si>
    <t>13262870267</t>
  </si>
  <si>
    <t>y.mrtlwfwqsn@stjepf.ug</t>
  </si>
  <si>
    <t>prospero://sewwnpfu.cn/mdxkwljsvx</t>
  </si>
  <si>
    <t>范桂英</t>
  </si>
  <si>
    <t>18480865514</t>
  </si>
  <si>
    <t>l.oske@dwrn.lb</t>
  </si>
  <si>
    <t>gopher://erhgxuy.bs/trrhhef</t>
  </si>
  <si>
    <t>1972-10-08</t>
  </si>
  <si>
    <t>18125451138</t>
  </si>
  <si>
    <t>i.klhm@laqxuvqucj.hk</t>
  </si>
  <si>
    <t>mailto://txejbrpj.ws/xetuwje</t>
  </si>
  <si>
    <t>贺平</t>
  </si>
  <si>
    <t>1995-04-09</t>
  </si>
  <si>
    <t>18235271872</t>
  </si>
  <si>
    <t>y.sbsjmv@uxn.ph</t>
  </si>
  <si>
    <t>prospero://xsxm.jo/blvecb</t>
  </si>
  <si>
    <t>1987-03-24</t>
  </si>
  <si>
    <t>15939212383</t>
  </si>
  <si>
    <t>i.rgnyoqxcgq@izsxb.pe</t>
  </si>
  <si>
    <t>tn3270://rlnn.travel/nnvivmu</t>
  </si>
  <si>
    <t>2004-09-09</t>
  </si>
  <si>
    <t>18890506783</t>
  </si>
  <si>
    <t>o.evgggt@liiqbgu.tv</t>
  </si>
  <si>
    <t>telnet://rospk.cu/opxe</t>
  </si>
  <si>
    <t>何秀兰</t>
  </si>
  <si>
    <t>1978-08-30</t>
  </si>
  <si>
    <t>13954241351</t>
  </si>
  <si>
    <t>u.uekek@rehxtx.hk</t>
  </si>
  <si>
    <t>rlogin://rtqu.mm/qmbec</t>
  </si>
  <si>
    <t>1998-04-22</t>
  </si>
  <si>
    <t>15900716805</t>
  </si>
  <si>
    <t>w.soroc@engurqnkl.gy</t>
  </si>
  <si>
    <t>prospero://bdkfabq.li/becfozbe</t>
  </si>
  <si>
    <t>苏涛</t>
  </si>
  <si>
    <t>1971-03-28</t>
  </si>
  <si>
    <t>河北省 邢台市 威县</t>
  </si>
  <si>
    <t>15288639533</t>
  </si>
  <si>
    <t>m.nsic@nfouvsqfhm.rw</t>
  </si>
  <si>
    <t>gopher://bbd.az/dcjlelb</t>
  </si>
  <si>
    <t>1977-01-11</t>
  </si>
  <si>
    <t>13728903553</t>
  </si>
  <si>
    <t>p.axbfqu@ivyhsecxci.bf</t>
  </si>
  <si>
    <t>wais://fgmw.cc/lcrljrjsrh</t>
  </si>
  <si>
    <t>贺军</t>
  </si>
  <si>
    <t>1994-05-09</t>
  </si>
  <si>
    <t>15478697791</t>
  </si>
  <si>
    <t>r.spqjf@mnpaixsj.eh</t>
  </si>
  <si>
    <t>ftp://klyqu.ls/sydhd</t>
  </si>
  <si>
    <t>孙强</t>
  </si>
  <si>
    <t>1987-06-08</t>
  </si>
  <si>
    <t>13752454662</t>
  </si>
  <si>
    <t>r.ahxlcds@xnqeg.tt</t>
  </si>
  <si>
    <t>telnet://hiaopvql.mo/ofjbhr</t>
  </si>
  <si>
    <t>1980-06-04</t>
  </si>
  <si>
    <t>山东省 日照市 岚山区</t>
  </si>
  <si>
    <t>18523111823</t>
  </si>
  <si>
    <t>g.mbpiuj@gbvfm.mil</t>
  </si>
  <si>
    <t>nntp://diosbsadgq.mp/dxd</t>
  </si>
  <si>
    <t>2008-04-27</t>
  </si>
  <si>
    <t>四川省 内江市 隆昌县</t>
  </si>
  <si>
    <t>18287223272</t>
  </si>
  <si>
    <t>b.rfucbxvxs@euoneuig.km</t>
  </si>
  <si>
    <t>ftp://iclgp.sc/kvhrcec</t>
  </si>
  <si>
    <t>郝勇</t>
  </si>
  <si>
    <t>1991-03-19</t>
  </si>
  <si>
    <t>18406567539</t>
  </si>
  <si>
    <t>u.qqnrpdq@dtilhwj.travel</t>
  </si>
  <si>
    <t>tn3270://qpup.at/ybxlnugolc</t>
  </si>
  <si>
    <t>白伟</t>
  </si>
  <si>
    <t>1994-03-08</t>
  </si>
  <si>
    <t>内蒙古自治区 包头市 青山区</t>
  </si>
  <si>
    <t>18425870746</t>
  </si>
  <si>
    <t>n.cuqbfjt@xeodldi.by</t>
  </si>
  <si>
    <t>ftp://kuveqxxlq.museum/npbtyioet</t>
  </si>
  <si>
    <t>1970-04-24</t>
  </si>
  <si>
    <t>云南省 玉溪市 峨山彝族自治县</t>
  </si>
  <si>
    <t>18346723285</t>
  </si>
  <si>
    <t>h.sglmivdi@cbpr.ci</t>
  </si>
  <si>
    <t>cid://jxhxp.tt/hfaqqqwy</t>
  </si>
  <si>
    <t>2015-03-26</t>
  </si>
  <si>
    <t>河北省 石家庄市 赞皇县</t>
  </si>
  <si>
    <t>15252396104</t>
  </si>
  <si>
    <t>o.hokqrkuwv@pbkfepjk.cn</t>
  </si>
  <si>
    <t>gopher://vvya.sb/mdvnrbz</t>
  </si>
  <si>
    <t>1987-06-26</t>
  </si>
  <si>
    <t>18647761438</t>
  </si>
  <si>
    <t>m.eujjbd@kljlbi.ma</t>
  </si>
  <si>
    <t>gopher://dsdvliazpk.lk/oprfrqn</t>
  </si>
  <si>
    <t>朱丽</t>
  </si>
  <si>
    <t>2024-07-21</t>
  </si>
  <si>
    <t>江西省 九江市 其它区</t>
  </si>
  <si>
    <t>13551306748</t>
  </si>
  <si>
    <t>v.qtgfujfxb@hqgofj.cg</t>
  </si>
  <si>
    <t>nntp://upu.jp/ejmxlw</t>
  </si>
  <si>
    <t>文刚</t>
  </si>
  <si>
    <t>2017-06-09</t>
  </si>
  <si>
    <t>13149850112</t>
  </si>
  <si>
    <t>e.nkkjtra@yqbtga.eg</t>
  </si>
  <si>
    <t>mid://jvallwop.uk/nhmytzrm</t>
  </si>
  <si>
    <t>周涛</t>
  </si>
  <si>
    <t>1970-10-15</t>
  </si>
  <si>
    <t>山东省 烟台市 莱阳市</t>
  </si>
  <si>
    <t>18854782471</t>
  </si>
  <si>
    <t>s.gtjlshihd@sayrbm.sr</t>
  </si>
  <si>
    <t>prospero://noqgdy.mz/fpd</t>
  </si>
  <si>
    <t>1981-12-14</t>
  </si>
  <si>
    <t>云南省 普洱市 其它区</t>
  </si>
  <si>
    <t>15957527108</t>
  </si>
  <si>
    <t>x.maffvx@qrujuceve.py</t>
  </si>
  <si>
    <t>rlogin://lvvkste.museum/ipaxr</t>
  </si>
  <si>
    <t>唐霞</t>
  </si>
  <si>
    <t>2005-08-29</t>
  </si>
  <si>
    <t>15538446468</t>
  </si>
  <si>
    <t>y.yjheexcz@oorcd.mw</t>
  </si>
  <si>
    <t>wais://caqogt.coop/idolqlw</t>
  </si>
  <si>
    <t>2016-05-25</t>
  </si>
  <si>
    <t>13221277857</t>
  </si>
  <si>
    <t>k.bpiajmxc@onvorvyt.my</t>
  </si>
  <si>
    <t>rlogin://iqdtrt.tp/osw</t>
  </si>
  <si>
    <t>1995-12-26</t>
  </si>
  <si>
    <t>河南省 三门峡市 义马市</t>
  </si>
  <si>
    <t>13524259752</t>
  </si>
  <si>
    <t>v.kyeulgb@eatgm.pn</t>
  </si>
  <si>
    <t>gopher://oeslcxsp.fk/efcrjwcaml</t>
  </si>
  <si>
    <t>2003-09-12</t>
  </si>
  <si>
    <t>山西省 运城市 稷山县</t>
  </si>
  <si>
    <t>15954110846</t>
  </si>
  <si>
    <t>k.mptleu@eybhwh.kg</t>
  </si>
  <si>
    <t>http://uasacok.travel/vniivpwhg</t>
  </si>
  <si>
    <t>江磊</t>
  </si>
  <si>
    <t>1979-03-01</t>
  </si>
  <si>
    <t>13510602044</t>
  </si>
  <si>
    <t>i.bffyq@teoffxj.tz</t>
  </si>
  <si>
    <t>news://hihubbobf.kn/dpcoufh</t>
  </si>
  <si>
    <t>2003-08-25</t>
  </si>
  <si>
    <t>15163182710</t>
  </si>
  <si>
    <t>p.kdhuvljfv@jcridv.bm</t>
  </si>
  <si>
    <t>prospero://ygaslrday.gb/fsiwy</t>
  </si>
  <si>
    <t>文艳</t>
  </si>
  <si>
    <t>18614922396</t>
  </si>
  <si>
    <t>v.melkihc@joiwjifiie.lv</t>
  </si>
  <si>
    <t>mid://tmrmoti.pt/vlpy</t>
  </si>
  <si>
    <t>1991-06-14</t>
  </si>
  <si>
    <t>福建省 福州市 福清市</t>
  </si>
  <si>
    <t>18427210052</t>
  </si>
  <si>
    <t>i.pkjspdyrrn@bfndzyem.us</t>
  </si>
  <si>
    <t>ftp://two.ba/gtjfgcfhl</t>
  </si>
  <si>
    <t>1987-12-20</t>
  </si>
  <si>
    <t>18714285258</t>
  </si>
  <si>
    <t>i.xpnkg@xyivs.ba</t>
  </si>
  <si>
    <t>prospero://qtfro.us/fbq</t>
  </si>
  <si>
    <t>朱杰</t>
  </si>
  <si>
    <t>2024-08-02</t>
  </si>
  <si>
    <t>山西省 吕梁市 汾阳市</t>
  </si>
  <si>
    <t>15870055191</t>
  </si>
  <si>
    <t>t.oqnrljkbqo@emgyx.eh</t>
  </si>
  <si>
    <t>gopher://bksdpxblri.edu/bjkysqloxf</t>
  </si>
  <si>
    <t>梁磊</t>
  </si>
  <si>
    <t>15906221346</t>
  </si>
  <si>
    <t>y.jqqqcb@njdjcsc.to</t>
  </si>
  <si>
    <t>gopher://xoecpmew.hu/qztfazj</t>
  </si>
  <si>
    <t>周杰</t>
  </si>
  <si>
    <t>1975-11-14</t>
  </si>
  <si>
    <t>13611394217</t>
  </si>
  <si>
    <t>g.rjdadies@pbh.ge</t>
  </si>
  <si>
    <t>prospero://hdfw.vc/aijfuipxg</t>
  </si>
  <si>
    <t>2017-06-07</t>
  </si>
  <si>
    <t>山东省 聊城市 冠县</t>
  </si>
  <si>
    <t>18315857116</t>
  </si>
  <si>
    <t>d.vlwj@uhdg.li</t>
  </si>
  <si>
    <t>telnet://fbnn.gy/bxnzgcu</t>
  </si>
  <si>
    <t>龚军</t>
  </si>
  <si>
    <t>1990-07-15</t>
  </si>
  <si>
    <t>吉林省 长春市 其它区</t>
  </si>
  <si>
    <t>18711824989</t>
  </si>
  <si>
    <t>i.mavfzdbgy@sbrxqjwm.eh</t>
  </si>
  <si>
    <t>mailto://lgycouclcm.bb/cqkhoivtzi</t>
  </si>
  <si>
    <t>1982-07-28</t>
  </si>
  <si>
    <t>15442897775</t>
  </si>
  <si>
    <t>v.gmonexgz@duklgjv.de</t>
  </si>
  <si>
    <t>http://awlpfdw.ky/eoif</t>
  </si>
  <si>
    <t>田平</t>
  </si>
  <si>
    <t>2022-01-21</t>
  </si>
  <si>
    <t>浙江省 丽水市 缙云县</t>
  </si>
  <si>
    <t>13373323111</t>
  </si>
  <si>
    <t>i.dvend@iqurgo.ch</t>
  </si>
  <si>
    <t>nntp://yluvvspn.fi/nbhxsv</t>
  </si>
  <si>
    <t>戴刚</t>
  </si>
  <si>
    <t>内蒙古自治区 赤峰市 翁牛特旗</t>
  </si>
  <si>
    <t>18637147756</t>
  </si>
  <si>
    <t>p.lxxllrb@ghvvpjs.au</t>
  </si>
  <si>
    <t>mid://fmsijdl.net/jsyvp</t>
  </si>
  <si>
    <t>2002-10-26</t>
  </si>
  <si>
    <t>台湾 花莲县 富里乡</t>
  </si>
  <si>
    <t>18243711306</t>
  </si>
  <si>
    <t>o.eiblto@tmco.dz</t>
  </si>
  <si>
    <t>mailto://ocfjhk.cc/fqzqqimfq</t>
  </si>
  <si>
    <t>杜刚</t>
  </si>
  <si>
    <t>1988-05-01</t>
  </si>
  <si>
    <t>黑龙江省 双鸭山市 宝清县</t>
  </si>
  <si>
    <t>18524261612</t>
  </si>
  <si>
    <t>q.syms@eduscjffmy.gu</t>
  </si>
  <si>
    <t>rlogin://nxior.bn/qincojmt</t>
  </si>
  <si>
    <t>邹芳</t>
  </si>
  <si>
    <t>2020-10-18</t>
  </si>
  <si>
    <t>黑龙江省 绥化市 海伦市</t>
  </si>
  <si>
    <t>18843881217</t>
  </si>
  <si>
    <t>z.nqbtevek@eslfquos.ad</t>
  </si>
  <si>
    <t>mid://vthhay.fo/rqjlzyydlo</t>
  </si>
  <si>
    <t>2006-02-04</t>
  </si>
  <si>
    <t>13327338482</t>
  </si>
  <si>
    <t>x.qrarbtc@vsbonztwg.bb</t>
  </si>
  <si>
    <t>tn3270://wzlgtmqr.pg/gbksqo</t>
  </si>
  <si>
    <t>2012-06-13</t>
  </si>
  <si>
    <t>黑龙江省 鸡西市 恒山区</t>
  </si>
  <si>
    <t>18369042388</t>
  </si>
  <si>
    <t>d.kgqr@uevua.br</t>
  </si>
  <si>
    <t>tn3270://imdzei.mz/ettohyke</t>
  </si>
  <si>
    <t>1978-12-01</t>
  </si>
  <si>
    <t>15156846513</t>
  </si>
  <si>
    <t>u.togjblzs@ugoirgnf.lv</t>
  </si>
  <si>
    <t>http://iqslkz.gov.cn/yhmqih</t>
  </si>
  <si>
    <t>1984-08-12</t>
  </si>
  <si>
    <t>13667532178</t>
  </si>
  <si>
    <t>v.uku@yuk.mq</t>
  </si>
  <si>
    <t>mailto://qocdmrykv.af/eojx</t>
  </si>
  <si>
    <t>18440141347</t>
  </si>
  <si>
    <t>p.dgibtctn@trjrpdpiq.sr</t>
  </si>
  <si>
    <t>nntp://gyhbcxn.ly/jxkmicdgmy</t>
  </si>
  <si>
    <t>谢敏</t>
  </si>
  <si>
    <t>1977-01-23</t>
  </si>
  <si>
    <t>13175857736</t>
  </si>
  <si>
    <t>g.vfioip@rrnidkt.tz</t>
  </si>
  <si>
    <t>mailto://jpsxd.gn/lsuyxebtf</t>
  </si>
  <si>
    <t>龙刚</t>
  </si>
  <si>
    <t>1990-01-27</t>
  </si>
  <si>
    <t>湖南省 邵阳市 邵阳县</t>
  </si>
  <si>
    <t>13525215255</t>
  </si>
  <si>
    <t>t.djwy@gizr.ye</t>
  </si>
  <si>
    <t>news://bvpcxsfv.zr/cioizc</t>
  </si>
  <si>
    <t>武军</t>
  </si>
  <si>
    <t>2006-08-05</t>
  </si>
  <si>
    <t>13848307734</t>
  </si>
  <si>
    <t>o.fpc@szvv.gf</t>
  </si>
  <si>
    <t>telnet://tjjiuhp.ie/wgky</t>
  </si>
  <si>
    <t>西藏自治区 山南地区 曲松县</t>
  </si>
  <si>
    <t>13784542633</t>
  </si>
  <si>
    <t>t.rrigxxgwc@rvhrybpu.re</t>
  </si>
  <si>
    <t>telnet://wytw.ua/etnnexbd</t>
  </si>
  <si>
    <t>1980-09-25</t>
  </si>
  <si>
    <t>广东省 茂名市 信宜市</t>
  </si>
  <si>
    <t>18357655548</t>
  </si>
  <si>
    <t>j.xoocp@lflw.sy</t>
  </si>
  <si>
    <t>prospero://yjcp.lt/iloko</t>
  </si>
  <si>
    <t>董军</t>
  </si>
  <si>
    <t>2004-02-24</t>
  </si>
  <si>
    <t>广东省 佛山市 禅城区</t>
  </si>
  <si>
    <t>18289530362</t>
  </si>
  <si>
    <t>h.thxgxnqs@bdteop.ie</t>
  </si>
  <si>
    <t>rlogin://yvrjpgu.info/ihl</t>
  </si>
  <si>
    <t>程娜</t>
  </si>
  <si>
    <t>河北省 承德市 围场满族蒙古族自治县</t>
  </si>
  <si>
    <t>15148224033</t>
  </si>
  <si>
    <t>x.xhtv@drwpemsevw.td</t>
  </si>
  <si>
    <t>telnet://kmc.cy/djyoogysl</t>
  </si>
  <si>
    <t>2005-04-16</t>
  </si>
  <si>
    <t>吉林省 四平市 铁西区</t>
  </si>
  <si>
    <t>13682066300</t>
  </si>
  <si>
    <t>o.qkozhiip@kxdus.ie</t>
  </si>
  <si>
    <t>rlogin://uwm.lc/hzfuuc</t>
  </si>
  <si>
    <t>谢秀兰</t>
  </si>
  <si>
    <t>2007-08-01</t>
  </si>
  <si>
    <t>福建省 三明市 将乐县</t>
  </si>
  <si>
    <t>13992774019</t>
  </si>
  <si>
    <t>z.gqk@cslmwvnvn.fk</t>
  </si>
  <si>
    <t>news://pmfwn.np/jsyonlaloc</t>
  </si>
  <si>
    <t>武静</t>
  </si>
  <si>
    <t>2011-09-16</t>
  </si>
  <si>
    <t>西藏自治区 日喀则地区 谢通门县</t>
  </si>
  <si>
    <t>18914982344</t>
  </si>
  <si>
    <t>q.biynehq@ahi.pl</t>
  </si>
  <si>
    <t>wais://xyvkqg.sm/mfjb</t>
  </si>
  <si>
    <t>1995-07-04</t>
  </si>
  <si>
    <t>13506234385</t>
  </si>
  <si>
    <t>q.irwgtfl@kwiyhtryk.ie</t>
  </si>
  <si>
    <t>wais://chlwucfujl.fo/qohjf</t>
  </si>
  <si>
    <t>夏丽</t>
  </si>
  <si>
    <t>1988-03-06</t>
  </si>
  <si>
    <t>台湾 高雄市 弥陀区</t>
  </si>
  <si>
    <t>18744690567</t>
  </si>
  <si>
    <t>i.fjmvjesqpf@qsfivn.cm</t>
  </si>
  <si>
    <t>mailto://grpngedg.ua/jiblx</t>
  </si>
  <si>
    <t>2008-04-07</t>
  </si>
  <si>
    <t>云南省 红河哈尼族彝族自治州 金平苗族瑶族傣族自治县</t>
  </si>
  <si>
    <t>15248963389</t>
  </si>
  <si>
    <t>n.szibrskvw@hgnx.na</t>
  </si>
  <si>
    <t>telnet://obfrlcbsqn.kw/raqksr</t>
  </si>
  <si>
    <t>2017-07-21</t>
  </si>
  <si>
    <t>18268691525</t>
  </si>
  <si>
    <t>r.ezodi@kcl.rw</t>
  </si>
  <si>
    <t>rlogin://zuofuklpo.at/gvwjn</t>
  </si>
  <si>
    <t>2000-06-07</t>
  </si>
  <si>
    <t>15483831755</t>
  </si>
  <si>
    <t>m.uflqqytym@btnjgcfq.cu</t>
  </si>
  <si>
    <t>gopher://qozow.tj/gpsp</t>
  </si>
  <si>
    <t>2013-12-22</t>
  </si>
  <si>
    <t>广西壮族自治区 柳州市 融水苗族自治县</t>
  </si>
  <si>
    <t>18729602745</t>
  </si>
  <si>
    <t>u.evcgfrzur@gcqawsaxq.nz</t>
  </si>
  <si>
    <t>telnet://qflb.yu/swsqevwe</t>
  </si>
  <si>
    <t>13525456102</t>
  </si>
  <si>
    <t>n.vzpm@hpxohlkvrp.st</t>
  </si>
  <si>
    <t>http://xeqjds.hu/mjhyr</t>
  </si>
  <si>
    <t>雷平</t>
  </si>
  <si>
    <t>1973-01-09</t>
  </si>
  <si>
    <t>15994348306</t>
  </si>
  <si>
    <t>i.swlnljgqz@rbffx.fm</t>
  </si>
  <si>
    <t>tn3270://rbzbck.se/cpb</t>
  </si>
  <si>
    <t>2007-04-29</t>
  </si>
  <si>
    <t>13674163384</t>
  </si>
  <si>
    <t>q.mybzkod@xvzvqvqrb.gt</t>
  </si>
  <si>
    <t>ftp://mgitpqiz.cu/nlgv</t>
  </si>
  <si>
    <t>熊强</t>
  </si>
  <si>
    <t>1998-06-27</t>
  </si>
  <si>
    <t>15713095874</t>
  </si>
  <si>
    <t>p.dolcfgs@dgkwngimb.nl</t>
  </si>
  <si>
    <t>tn3270://esyp.na/qytqb</t>
  </si>
  <si>
    <t>2007-07-31</t>
  </si>
  <si>
    <t>13691343678</t>
  </si>
  <si>
    <t>e.gqnnrn@dyvxuend.az</t>
  </si>
  <si>
    <t>mid://cyjjm.tf/sumvmnq</t>
  </si>
  <si>
    <t>1982-08-25</t>
  </si>
  <si>
    <t>15209444272</t>
  </si>
  <si>
    <t>w.edoyueof@yktij.lt</t>
  </si>
  <si>
    <t>mailto://jmocbp.mt/vmkrcvfgp</t>
  </si>
  <si>
    <t>姜艳</t>
  </si>
  <si>
    <t>2017-08-10</t>
  </si>
  <si>
    <t>浙江省 绍兴市 诸暨市</t>
  </si>
  <si>
    <t>18593027868</t>
  </si>
  <si>
    <t>c.znbcbatc@sjphlui.tv</t>
  </si>
  <si>
    <t>nntp://scxtnex.gb/vwvsqa</t>
  </si>
  <si>
    <t>韩桂英</t>
  </si>
  <si>
    <t>2003-11-06</t>
  </si>
  <si>
    <t>台湾 台北市 松山区</t>
  </si>
  <si>
    <t>18682454224</t>
  </si>
  <si>
    <t>v.dxq@rnhrkz.gb</t>
  </si>
  <si>
    <t>mailto://qrfsm.gr/gyjyfiy</t>
  </si>
  <si>
    <t>丁军</t>
  </si>
  <si>
    <t>2000-06-28</t>
  </si>
  <si>
    <t>四川省 广安市 广安区</t>
  </si>
  <si>
    <t>18610200374</t>
  </si>
  <si>
    <t>d.pagmsio@qpnqns.aw</t>
  </si>
  <si>
    <t>mailto://owth.bm/qoghfeopr</t>
  </si>
  <si>
    <t>郭洋</t>
  </si>
  <si>
    <t>2022-12-03</t>
  </si>
  <si>
    <t>18664164136</t>
  </si>
  <si>
    <t>h.icbnkylo@hzlpydyf.bv</t>
  </si>
  <si>
    <t>telnet://jleo.bv/vrypcrxis</t>
  </si>
  <si>
    <t>2021-10-14</t>
  </si>
  <si>
    <t>甘肃省 酒泉市 玉门市</t>
  </si>
  <si>
    <t>18391191064</t>
  </si>
  <si>
    <t>p.gxqzejh@liuu.bz</t>
  </si>
  <si>
    <t>cid://twlw.cm/gryeuksq</t>
  </si>
  <si>
    <t>1972-12-20</t>
  </si>
  <si>
    <t>云南省 楚雄彝族自治州 大姚县</t>
  </si>
  <si>
    <t>18573045021</t>
  </si>
  <si>
    <t>j.gkbec@rglx.sm</t>
  </si>
  <si>
    <t>prospero://ytig.gov.cn/kqhgcoi</t>
  </si>
  <si>
    <t>2021-10-18</t>
  </si>
  <si>
    <t>西藏自治区 山南地区 其它区</t>
  </si>
  <si>
    <t>13270128747</t>
  </si>
  <si>
    <t>p.rjkwch@qjlmhcsmm.mobi</t>
  </si>
  <si>
    <t>nntp://umtxduovnq.ci/jqfnczqr</t>
  </si>
  <si>
    <t>1999-05-23</t>
  </si>
  <si>
    <t>四川省 眉山市 仁寿县</t>
  </si>
  <si>
    <t>18162831854</t>
  </si>
  <si>
    <t>e.ltedelh@iiskgbgwz.tr</t>
  </si>
  <si>
    <t>gopher://spbkhibn.mil/dsng</t>
  </si>
  <si>
    <t>2011-08-25</t>
  </si>
  <si>
    <t>18854838128</t>
  </si>
  <si>
    <t>x.yurqrmco@pyqrwon.gb</t>
  </si>
  <si>
    <t>telnet://bbyvtjqp.net.cn/osornivgu</t>
  </si>
  <si>
    <t>1985-03-07</t>
  </si>
  <si>
    <t>13203188190</t>
  </si>
  <si>
    <t>h.wclvb@kjwhal.pl</t>
  </si>
  <si>
    <t>http://jqdlklygp.fk/otz</t>
  </si>
  <si>
    <t>叶刚</t>
  </si>
  <si>
    <t>2019-08-12</t>
  </si>
  <si>
    <t>15712143737</t>
  </si>
  <si>
    <t>t.hgsxu@sxi.tw</t>
  </si>
  <si>
    <t>gopher://igup.mv/hll</t>
  </si>
  <si>
    <t>1975-08-13</t>
  </si>
  <si>
    <t>吉林省 延边朝鲜族自治州 其它区</t>
  </si>
  <si>
    <t>18347995785</t>
  </si>
  <si>
    <t>p.sljpl@vwijhr.qa</t>
  </si>
  <si>
    <t>tn3270://rdw.sm/wotbc</t>
  </si>
  <si>
    <t>1986-11-16</t>
  </si>
  <si>
    <t>13586575333</t>
  </si>
  <si>
    <t>v.xfxvysn@hffopcoqk.bj</t>
  </si>
  <si>
    <t>prospero://lqurn.gov.cn/tuvhq</t>
  </si>
  <si>
    <t>2001-01-06</t>
  </si>
  <si>
    <t>18334786677</t>
  </si>
  <si>
    <t>u.slunfiq@fxwvreoug.mc</t>
  </si>
  <si>
    <t>telnet://zawuvgk.tt/cqe</t>
  </si>
  <si>
    <t>1994-09-20</t>
  </si>
  <si>
    <t>台湾 嘉义市 东区</t>
  </si>
  <si>
    <t>13784756031</t>
  </si>
  <si>
    <t>j.oxiqxgqb@zgxdobscut.st</t>
  </si>
  <si>
    <t>prospero://ysvsmtrj.ai/znp</t>
  </si>
  <si>
    <t>冯超</t>
  </si>
  <si>
    <t>1989-12-03</t>
  </si>
  <si>
    <t>13267758580</t>
  </si>
  <si>
    <t>j.hgtlhckmwf@wseuest.il</t>
  </si>
  <si>
    <t>mailto://xwrsflcmrq.gm/nitg</t>
  </si>
  <si>
    <t>1972-02-11</t>
  </si>
  <si>
    <t>广西壮族自治区 贺州市 富川瑶族自治县</t>
  </si>
  <si>
    <t>18212444488</t>
  </si>
  <si>
    <t>t.eenvfxjyg@ldnjdeqm.ee</t>
  </si>
  <si>
    <t>news://fgb.is/yebccu</t>
  </si>
  <si>
    <t>2018-04-28</t>
  </si>
  <si>
    <t>18663124496</t>
  </si>
  <si>
    <t>s.focgw@rmx.ge</t>
  </si>
  <si>
    <t>cid://offpmrlf.gb/egssbylxt</t>
  </si>
  <si>
    <t>崔勇</t>
  </si>
  <si>
    <t>1990-03-01</t>
  </si>
  <si>
    <t>湖北省 鄂州市 其它区</t>
  </si>
  <si>
    <t>18845248334</t>
  </si>
  <si>
    <t>z.bhetyme@sahqh.jp</t>
  </si>
  <si>
    <t>gopher://mpbjot.ru/ecivhewmpr</t>
  </si>
  <si>
    <t>谢洋</t>
  </si>
  <si>
    <t>2017-01-23</t>
  </si>
  <si>
    <t>15438623335</t>
  </si>
  <si>
    <t>n.yqlt@bsquthmfd.in</t>
  </si>
  <si>
    <t>prospero://drtgalswy.et/mwcmcffsum</t>
  </si>
  <si>
    <t>贺娟</t>
  </si>
  <si>
    <t>1974-10-11</t>
  </si>
  <si>
    <t>台湾 高雄市 阿莲区</t>
  </si>
  <si>
    <t>18772732818</t>
  </si>
  <si>
    <t>w.mhonfh@gwhpmenv.ne</t>
  </si>
  <si>
    <t>telnet://algqqt.edu/zqtnzxvor</t>
  </si>
  <si>
    <t>易芳</t>
  </si>
  <si>
    <t>1977-03-25</t>
  </si>
  <si>
    <t>山西省 晋中市 介休市</t>
  </si>
  <si>
    <t>18248964165</t>
  </si>
  <si>
    <t>x.rlgmfn@vdcddnp.py</t>
  </si>
  <si>
    <t>mid://hiawc.com.cn/chiyftdg</t>
  </si>
  <si>
    <t>2000-12-05</t>
  </si>
  <si>
    <t>陕西省 榆林市 府谷县</t>
  </si>
  <si>
    <t>18863802558</t>
  </si>
  <si>
    <t>p.jcyumxxp@gpxoknlhz.si</t>
  </si>
  <si>
    <t>tn3270://pgudfzgo.gw/fraqyyyuwq</t>
  </si>
  <si>
    <t>2011-12-16</t>
  </si>
  <si>
    <t>湖北省 襄阳市 谷城县</t>
  </si>
  <si>
    <t>18537545336</t>
  </si>
  <si>
    <t>u.vrgvrpk@gemsbwl.fr</t>
  </si>
  <si>
    <t>cid://yvq.gi/joteevrtoq</t>
  </si>
  <si>
    <t>程艳</t>
  </si>
  <si>
    <t>1991-04-06</t>
  </si>
  <si>
    <t>广西壮族自治区 北海市 合浦县</t>
  </si>
  <si>
    <t>13484702842</t>
  </si>
  <si>
    <t>i.wmzcknl@ivprkm.id</t>
  </si>
  <si>
    <t>tn3270://vaqtpkts.cz/wgvcj</t>
  </si>
  <si>
    <t>1988-10-06</t>
  </si>
  <si>
    <t>辽宁省 鞍山市 立山区</t>
  </si>
  <si>
    <t>18282172172</t>
  </si>
  <si>
    <t>o.cxiyb@ddorzsxag.do</t>
  </si>
  <si>
    <t>ftp://vqhqqers.tv/qvuivfu</t>
  </si>
  <si>
    <t>汤磊</t>
  </si>
  <si>
    <t>1984-06-10</t>
  </si>
  <si>
    <t>13478925288</t>
  </si>
  <si>
    <t>y.vbmcmbzbih@xbxbm.mobi</t>
  </si>
  <si>
    <t>prospero://nsgcbhfa.do/uqccyc</t>
  </si>
  <si>
    <t>1992-05-06</t>
  </si>
  <si>
    <t>江西省 宜春市 铜鼓县</t>
  </si>
  <si>
    <t>15336732266</t>
  </si>
  <si>
    <t>t.ffywgpv@vhwhccmv.cf</t>
  </si>
  <si>
    <t>tn3270://uyhomt.uk/uorc</t>
  </si>
  <si>
    <t>2022-04-22</t>
  </si>
  <si>
    <t>广西壮族自治区 桂林市 象山区</t>
  </si>
  <si>
    <t>18716112328</t>
  </si>
  <si>
    <t>v.lqmx@gpfqt.ba</t>
  </si>
  <si>
    <t>ftp://kbtaom.su/igjou</t>
  </si>
  <si>
    <t>2023-02-21</t>
  </si>
  <si>
    <t>15215825621</t>
  </si>
  <si>
    <t>e.hgnlouh@qrmxskl.ls</t>
  </si>
  <si>
    <t>tn3270://usgtcukwg.travel/jmpcmlc</t>
  </si>
  <si>
    <t>2020-04-09</t>
  </si>
  <si>
    <t>18356450627</t>
  </si>
  <si>
    <t>o.hoxkmlvk@bbvk.am</t>
  </si>
  <si>
    <t>nntp://wybo.sk/oegiorcqe</t>
  </si>
  <si>
    <t>金娜</t>
  </si>
  <si>
    <t>1981-08-21</t>
  </si>
  <si>
    <t>15612214156</t>
  </si>
  <si>
    <t>u.lqi@wziu.kg</t>
  </si>
  <si>
    <t>http://hoecs.bs/lcpqgpqim</t>
  </si>
  <si>
    <t>1987-05-18</t>
  </si>
  <si>
    <t>18643988276</t>
  </si>
  <si>
    <t>w.viaenxis@aumouqs.fm</t>
  </si>
  <si>
    <t>gopher://xyudjldg.sg/lqjpiprpyg</t>
  </si>
  <si>
    <t>2005-06-24</t>
  </si>
  <si>
    <t>陕西省 榆林市 定边县</t>
  </si>
  <si>
    <t>15436268789</t>
  </si>
  <si>
    <t>e.jlmiy@yhbp.md</t>
  </si>
  <si>
    <t>prospero://nlic.sz/wqaeg</t>
  </si>
  <si>
    <t>内蒙古自治区 鄂尔多斯市 达拉特旗</t>
  </si>
  <si>
    <t>18335735246</t>
  </si>
  <si>
    <t>v.ykfkkwxwc@xvfwe.mo</t>
  </si>
  <si>
    <t>rlogin://ictm.tf/regrqlfwb</t>
  </si>
  <si>
    <t>1977-01-06</t>
  </si>
  <si>
    <t>甘肃省 庆阳市 西峰区</t>
  </si>
  <si>
    <t>15372847831</t>
  </si>
  <si>
    <t>v.syiahqyc@uofjflt.sz</t>
  </si>
  <si>
    <t>telnet://qujvnolit.ge/cfhtwdrco</t>
  </si>
  <si>
    <t>西藏自治区 山南地区 加查县</t>
  </si>
  <si>
    <t>18768728773</t>
  </si>
  <si>
    <t>w.pgnkeoc@jgegacj.gf</t>
  </si>
  <si>
    <t>ftp://mptbdu.pe/kayfifse</t>
  </si>
  <si>
    <t>2004-05-03</t>
  </si>
  <si>
    <t>18477419872</t>
  </si>
  <si>
    <t>v.bhtkq@gdjd.gf</t>
  </si>
  <si>
    <t>rlogin://sgnnxmbt.gd/vofrz</t>
  </si>
  <si>
    <t>2007-02-17</t>
  </si>
  <si>
    <t>13245466853</t>
  </si>
  <si>
    <t>d.vftfwkfax@pjqgakum.gn</t>
  </si>
  <si>
    <t>http://uzslkl.mil/gdlhptk</t>
  </si>
  <si>
    <t>2001-06-25</t>
  </si>
  <si>
    <t>辽宁省 葫芦岛市 龙港区</t>
  </si>
  <si>
    <t>13733148824</t>
  </si>
  <si>
    <t>f.dtquwrfrf@ikisnvwx.tv</t>
  </si>
  <si>
    <t>mid://vpqr.gi/jwmjvlxgr</t>
  </si>
  <si>
    <t>顾丽</t>
  </si>
  <si>
    <t>2003-11-02</t>
  </si>
  <si>
    <t>甘肃省 陇南市 康县</t>
  </si>
  <si>
    <t>18386894837</t>
  </si>
  <si>
    <t>l.dnklipx@idgbkmnq.jm</t>
  </si>
  <si>
    <t>http://liirhya.gt/iignsp</t>
  </si>
  <si>
    <t>陈勇</t>
  </si>
  <si>
    <t>2009-08-17</t>
  </si>
  <si>
    <t>陕西省 汉中市 西乡县</t>
  </si>
  <si>
    <t>18608498397</t>
  </si>
  <si>
    <t>c.oeocw@igld.cl</t>
  </si>
  <si>
    <t>mid://xayhkn.tj/ikwxf</t>
  </si>
  <si>
    <t>郭涛</t>
  </si>
  <si>
    <t>2014-08-21</t>
  </si>
  <si>
    <t>15616773223</t>
  </si>
  <si>
    <t>i.ilfgicjv@sqrzws.md</t>
  </si>
  <si>
    <t>nntp://vfnyertp.zm/czmh</t>
  </si>
  <si>
    <t>2006-12-30</t>
  </si>
  <si>
    <t>18924773157</t>
  </si>
  <si>
    <t>i.qkxkbjnu@cufbge.in</t>
  </si>
  <si>
    <t>prospero://puhkkjr.ph/mgwgsn</t>
  </si>
  <si>
    <t>胡平</t>
  </si>
  <si>
    <t>1982-02-01</t>
  </si>
  <si>
    <t>15848346297</t>
  </si>
  <si>
    <t>j.fyjt@srk.ev</t>
  </si>
  <si>
    <t>prospero://wgpfpkp.dk/gnysr</t>
  </si>
  <si>
    <t>1974-09-26</t>
  </si>
  <si>
    <t>广东省 云浮市 郁南县</t>
  </si>
  <si>
    <t>18224501355</t>
  </si>
  <si>
    <t>n.gciidaf@gtyhzps.nz</t>
  </si>
  <si>
    <t>telnet://jxtq.hr/jownaxuiku</t>
  </si>
  <si>
    <t>赵桂英</t>
  </si>
  <si>
    <t>1999-09-22</t>
  </si>
  <si>
    <t>18215134758</t>
  </si>
  <si>
    <t>q.cmknknfs@mxofwuh.中国互联.网络</t>
  </si>
  <si>
    <t>ftp://evlelbl.cy/wnsa</t>
  </si>
  <si>
    <t>黄娜</t>
  </si>
  <si>
    <t>1988-11-06</t>
  </si>
  <si>
    <t>15417937688</t>
  </si>
  <si>
    <t>h.blgmbxdq@jpewrhx.km</t>
  </si>
  <si>
    <t>cid://gslxl.gp/blwqzifqmk</t>
  </si>
  <si>
    <t>2017-10-31</t>
  </si>
  <si>
    <t>15884148258</t>
  </si>
  <si>
    <t>g.uhoqirbc@ymuurne.hn</t>
  </si>
  <si>
    <t>ftp://picpvcl.ug/wyckfqobf</t>
  </si>
  <si>
    <t>2001-11-12</t>
  </si>
  <si>
    <t>内蒙古自治区 兴安盟 扎赉特旗</t>
  </si>
  <si>
    <t>13357925115</t>
  </si>
  <si>
    <t>j.lpkrk@lecvhx.bo</t>
  </si>
  <si>
    <t>nntp://tvhwpty.mr/nmrtyou</t>
  </si>
  <si>
    <t>1993-07-20</t>
  </si>
  <si>
    <t>甘肃省 平凉市 灵台县</t>
  </si>
  <si>
    <t>13226815606</t>
  </si>
  <si>
    <t>x.uxuysh@ynhuo.ly</t>
  </si>
  <si>
    <t>telnet://iquvvh.ly/dfhfubll</t>
  </si>
  <si>
    <t>2007-06-23</t>
  </si>
  <si>
    <t>15323374271</t>
  </si>
  <si>
    <t>u.czcbwke@fge.so</t>
  </si>
  <si>
    <t>ftp://xmhtdwvo.ua/uubojqcb</t>
  </si>
  <si>
    <t>1981-05-30</t>
  </si>
  <si>
    <t>江苏省 盐城市 建湖县</t>
  </si>
  <si>
    <t>18986243532</t>
  </si>
  <si>
    <t>q.xztzjlqy@imeluiph.np</t>
  </si>
  <si>
    <t>http://htwah.pf/jgknftjc</t>
  </si>
  <si>
    <t>广西壮族自治区 贺州市 平桂管理区</t>
  </si>
  <si>
    <t>15530724807</t>
  </si>
  <si>
    <t>c.xrbqryp@hkj.com</t>
  </si>
  <si>
    <t>ftp://djjrnxtpt.sr/fpr</t>
  </si>
  <si>
    <t>罗强</t>
  </si>
  <si>
    <t>2004-03-21</t>
  </si>
  <si>
    <t>台湾 屏东县 满州乡</t>
  </si>
  <si>
    <t>15676775483</t>
  </si>
  <si>
    <t>y.lms@idbkqnd.nl</t>
  </si>
  <si>
    <t>cid://pskemtrek.zm/rxbsliv</t>
  </si>
  <si>
    <t>廖强</t>
  </si>
  <si>
    <t>1976-01-02</t>
  </si>
  <si>
    <t>18719636828</t>
  </si>
  <si>
    <t>e.fyzmj@efoud.pm</t>
  </si>
  <si>
    <t>ftp://ryu.co/iulomv</t>
  </si>
  <si>
    <t>2020-02-08</t>
  </si>
  <si>
    <t>13830434835</t>
  </si>
  <si>
    <t>b.mujs@pjhezy.net.cn</t>
  </si>
  <si>
    <t>news://fqmh.bj/xjrcsvjr</t>
  </si>
  <si>
    <t>2010-03-06</t>
  </si>
  <si>
    <t>内蒙古自治区 鄂尔多斯市 准格尔旗</t>
  </si>
  <si>
    <t>18459785447</t>
  </si>
  <si>
    <t>r.duvghm@ltbqxetme.do</t>
  </si>
  <si>
    <t>prospero://iquxgpu.kr/znguqjqqy</t>
  </si>
  <si>
    <t>马明</t>
  </si>
  <si>
    <t>1977-04-05</t>
  </si>
  <si>
    <t>13772455756</t>
  </si>
  <si>
    <t>l.cuzj@eoxx.gn</t>
  </si>
  <si>
    <t>mailto://gvejyhl.fk/xiul</t>
  </si>
  <si>
    <t>钱明</t>
  </si>
  <si>
    <t>15505666936</t>
  </si>
  <si>
    <t>p.dlww@mltzedth.ec</t>
  </si>
  <si>
    <t>prospero://pgtrbv.bn/flmxamnee</t>
  </si>
  <si>
    <t>谢刚</t>
  </si>
  <si>
    <t>1982-04-01</t>
  </si>
  <si>
    <t>18591475147</t>
  </si>
  <si>
    <t>d.gbxyprbalm@gkvdgf.bh</t>
  </si>
  <si>
    <t>mid://wjcomyex.lt/nxbsh</t>
  </si>
  <si>
    <t>1981-05-03</t>
  </si>
  <si>
    <t>云南省 楚雄彝族自治州 牟定县</t>
  </si>
  <si>
    <t>13143305858</t>
  </si>
  <si>
    <t>f.xvixwvnmmn@fmiqm.lr</t>
  </si>
  <si>
    <t>tn3270://pawjpyn.pg/yuscfdfti</t>
  </si>
  <si>
    <t>刘刚</t>
  </si>
  <si>
    <t>1988-08-15</t>
  </si>
  <si>
    <t>18911972429</t>
  </si>
  <si>
    <t>v.vzgdu@muoxwz.bf</t>
  </si>
  <si>
    <t>ftp://fjpmjyxw.ai/kbyy</t>
  </si>
  <si>
    <t>1984-09-07</t>
  </si>
  <si>
    <t>新疆维吾尔自治区 克孜勒苏柯尔克孜自治州 乌恰县</t>
  </si>
  <si>
    <t>18752338064</t>
  </si>
  <si>
    <t>v.fjniywv@vlyh.aq</t>
  </si>
  <si>
    <t>tn3270://jlxhnku.tn/woulcdeo</t>
  </si>
  <si>
    <t>黄杰</t>
  </si>
  <si>
    <t>青海省 黄南藏族自治州 尖扎县</t>
  </si>
  <si>
    <t>18512251757</t>
  </si>
  <si>
    <t>m.lqdiswkqc@pvlyq.io</t>
  </si>
  <si>
    <t>news://gcusnreegk.sl/cnlwquh</t>
  </si>
  <si>
    <t>2014-07-04</t>
  </si>
  <si>
    <t>18372182381</t>
  </si>
  <si>
    <t>l.zvwkhw@romfk.ci</t>
  </si>
  <si>
    <t>gopher://gibxlau.中国互联.公司/rqhewh</t>
  </si>
  <si>
    <t>2002-12-27</t>
  </si>
  <si>
    <t>18996413855</t>
  </si>
  <si>
    <t>n.nqdxs@pivyggfjmi.bd</t>
  </si>
  <si>
    <t>gopher://gfdjzrnuhd.bh/ztf</t>
  </si>
  <si>
    <t>1993-01-19</t>
  </si>
  <si>
    <t>湖南省 怀化市 辰溪县</t>
  </si>
  <si>
    <t>13569592560</t>
  </si>
  <si>
    <t>l.wpvs@tzzsa.sr</t>
  </si>
  <si>
    <t>prospero://qbecghi.ca/iujdhjq</t>
  </si>
  <si>
    <t>刘磊</t>
  </si>
  <si>
    <t>2009-04-05</t>
  </si>
  <si>
    <t>15872481091</t>
  </si>
  <si>
    <t>e.fhnvfmlav@bivwpd.an</t>
  </si>
  <si>
    <t>nntp://olqogl.mt/txlgwdy</t>
  </si>
  <si>
    <t>1993-11-21</t>
  </si>
  <si>
    <t>13418654959</t>
  </si>
  <si>
    <t>k.kjwb@hmjmujo.th</t>
  </si>
  <si>
    <t>mailto://ervpnfax.lc/tnsvmbnng</t>
  </si>
  <si>
    <t>谭杰</t>
  </si>
  <si>
    <t>1997-05-19</t>
  </si>
  <si>
    <t>15828710688</t>
  </si>
  <si>
    <t>t.zbries@cetwquvle.ye</t>
  </si>
  <si>
    <t>wais://ktrnimpzop.ky/iusm</t>
  </si>
  <si>
    <t>袁洋</t>
  </si>
  <si>
    <t>2001-12-19</t>
  </si>
  <si>
    <t>15663915403</t>
  </si>
  <si>
    <t>c.hxmisbwbcc@wuwlblcb.cg</t>
  </si>
  <si>
    <t>ftp://jonn.mq/jobtwky</t>
  </si>
  <si>
    <t>范平</t>
  </si>
  <si>
    <t>2015-08-07</t>
  </si>
  <si>
    <t>18292052824</t>
  </si>
  <si>
    <t>f.kjarhqzje@dgfymujm.gov.cn</t>
  </si>
  <si>
    <t>telnet://msmgylmc.py/bychkhf</t>
  </si>
  <si>
    <t>2001-02-18</t>
  </si>
  <si>
    <t>黑龙江省 绥化市 其它区</t>
  </si>
  <si>
    <t>13748537931</t>
  </si>
  <si>
    <t>m.jecbbwp@olqomr.ro</t>
  </si>
  <si>
    <t>nntp://iyepjte.sk/ujenkmscfg</t>
  </si>
  <si>
    <t>任秀兰</t>
  </si>
  <si>
    <t>湖南省 岳阳市 临湘市</t>
  </si>
  <si>
    <t>15548318494</t>
  </si>
  <si>
    <t>b.btgnw@tkfe.ne</t>
  </si>
  <si>
    <t>telnet://wvstqbvlgc.nl/itffmkwj</t>
  </si>
  <si>
    <t>刘敏</t>
  </si>
  <si>
    <t>1973-12-06</t>
  </si>
  <si>
    <t>江苏省 宿迁市 泗洪县</t>
  </si>
  <si>
    <t>15372959733</t>
  </si>
  <si>
    <t>a.oqdf@rtbakh.coop</t>
  </si>
  <si>
    <t>rlogin://xkrg.lt/pjvxcfd</t>
  </si>
  <si>
    <t>江西省 吉安市 遂川县</t>
  </si>
  <si>
    <t>13936476720</t>
  </si>
  <si>
    <t>s.hmtggrom@ilxu.bj</t>
  </si>
  <si>
    <t>wais://worbu.sg/qowzorfnl</t>
  </si>
  <si>
    <t>1975-04-27</t>
  </si>
  <si>
    <t>13271327511</t>
  </si>
  <si>
    <t>c.xwusnmewx@mlugrgj.tm</t>
  </si>
  <si>
    <t>tn3270://mjd.li/jbezrr</t>
  </si>
  <si>
    <t>郝静</t>
  </si>
  <si>
    <t>1988-03-01</t>
  </si>
  <si>
    <t>15584225872</t>
  </si>
  <si>
    <t>x.jiiow@pwcjixtjk.mr</t>
  </si>
  <si>
    <t>mailto://doiad.pw/arfycwmm</t>
  </si>
  <si>
    <t>15245286213</t>
  </si>
  <si>
    <t>c.owrw@jrn.no</t>
  </si>
  <si>
    <t>tn3270://vpttt.eh/zmfcq</t>
  </si>
  <si>
    <t>邵涛</t>
  </si>
  <si>
    <t>2019-12-04</t>
  </si>
  <si>
    <t>13634173656</t>
  </si>
  <si>
    <t>h.negw@hvso.qa</t>
  </si>
  <si>
    <t>prospero://bpxpmvbrv.com.cn/oeolvobj</t>
  </si>
  <si>
    <t>1981-10-20</t>
  </si>
  <si>
    <t>18364879345</t>
  </si>
  <si>
    <t>b.turr@ergh.mq</t>
  </si>
  <si>
    <t>cid://wwne.mh/wjycsqd</t>
  </si>
  <si>
    <t>钱超</t>
  </si>
  <si>
    <t>1975-07-27</t>
  </si>
  <si>
    <t>18162322153</t>
  </si>
  <si>
    <t>x.omvgxyb@olsstxtnb.au</t>
  </si>
  <si>
    <t>tn3270://vacdhy.ie/srswkkm</t>
  </si>
  <si>
    <t>2010-05-01</t>
  </si>
  <si>
    <t>15419198079</t>
  </si>
  <si>
    <t>r.sdmqiasyb@qdxissqt.id</t>
  </si>
  <si>
    <t>mailto://rlqx.net.cn/ostbfn</t>
  </si>
  <si>
    <t>黎平</t>
  </si>
  <si>
    <t>山东省 潍坊市 青州市</t>
  </si>
  <si>
    <t>13647416016</t>
  </si>
  <si>
    <t>u.zfixrddbx@une.sg</t>
  </si>
  <si>
    <t>prospero://ergbgnqj.biz/ngel</t>
  </si>
  <si>
    <t>锺强</t>
  </si>
  <si>
    <t>18443585575</t>
  </si>
  <si>
    <t>r.vhyd@tlhypubrfb.md</t>
  </si>
  <si>
    <t>gopher://hfquujujl.cn/qqc</t>
  </si>
  <si>
    <t>2021-10-06</t>
  </si>
  <si>
    <t>河南省 驻马店市 西平县</t>
  </si>
  <si>
    <t>18576738533</t>
  </si>
  <si>
    <t>w.lhc@wscsggy.coop</t>
  </si>
  <si>
    <t>rlogin://nsjdlj.fi/ymlixj</t>
  </si>
  <si>
    <t>1975-12-09</t>
  </si>
  <si>
    <t>18517118287</t>
  </si>
  <si>
    <t>n.fsef@ynesrh.cf</t>
  </si>
  <si>
    <t>gopher://hgtll.km/qsabsucpqm</t>
  </si>
  <si>
    <t>2013-02-08</t>
  </si>
  <si>
    <t>13569334372</t>
  </si>
  <si>
    <t>m.isumdklx@eqsshot.tn</t>
  </si>
  <si>
    <t>news://fetrr.zm/giv</t>
  </si>
  <si>
    <t>台湾 台东县 台东市</t>
  </si>
  <si>
    <t>18557462672</t>
  </si>
  <si>
    <t>y.uvscpley@zcruyfy.af</t>
  </si>
  <si>
    <t>gopher://hclizcy.mobi/zflsnvo</t>
  </si>
  <si>
    <t>2021-05-05</t>
  </si>
  <si>
    <t>15745442274</t>
  </si>
  <si>
    <t>l.kolutn@rfnp.ma</t>
  </si>
  <si>
    <t>cid://cfikf.us/scrt</t>
  </si>
  <si>
    <t>苏勇</t>
  </si>
  <si>
    <t>15128283855</t>
  </si>
  <si>
    <t>s.sbbrhvjxz@yiebh.gd</t>
  </si>
  <si>
    <t>rlogin://mkfdxsod.ug/pygllsmrxw</t>
  </si>
  <si>
    <t>黎芳</t>
  </si>
  <si>
    <t>2018-10-26</t>
  </si>
  <si>
    <t>山西省 大同市 南郊区</t>
  </si>
  <si>
    <t>18563324379</t>
  </si>
  <si>
    <t>v.gzdjfieawy@liwx.cd</t>
  </si>
  <si>
    <t>nntp://itflyu.nr/yibnh</t>
  </si>
  <si>
    <t>2006-09-09</t>
  </si>
  <si>
    <t>新疆维吾尔自治区 阿克苏地区 沙雅县</t>
  </si>
  <si>
    <t>18466591292</t>
  </si>
  <si>
    <t>p.btjfg@bonvb.ec</t>
  </si>
  <si>
    <t>rlogin://wrtsjcnji.bt/vfnhofv</t>
  </si>
  <si>
    <t>张静</t>
  </si>
  <si>
    <t>2009-12-04</t>
  </si>
  <si>
    <t>江苏省 扬州市 宝应县</t>
  </si>
  <si>
    <t>18470672545</t>
  </si>
  <si>
    <t>w.lznljn@meua.mh</t>
  </si>
  <si>
    <t>mid://fljtgs.np/lcyajtxn</t>
  </si>
  <si>
    <t>姚勇</t>
  </si>
  <si>
    <t>2019-11-03</t>
  </si>
  <si>
    <t>18235817467</t>
  </si>
  <si>
    <t>c.slkvrjhx@ozrtlcmjw.aw</t>
  </si>
  <si>
    <t>ftp://wbhx.ne/tjsout</t>
  </si>
  <si>
    <t>1981-01-11</t>
  </si>
  <si>
    <t>15439714812</t>
  </si>
  <si>
    <t>y.vhilw@pmgukqk.li</t>
  </si>
  <si>
    <t>telnet://scv.fk/tkf</t>
  </si>
  <si>
    <t>龚涛</t>
  </si>
  <si>
    <t>广东省 惠州市 惠阳区</t>
  </si>
  <si>
    <t>18440488436</t>
  </si>
  <si>
    <t>y.mfkmsun@cqnln.ma</t>
  </si>
  <si>
    <t>ftp://dtyj.lc/lqaw</t>
  </si>
  <si>
    <t>13885750617</t>
  </si>
  <si>
    <t>k.ymxbf@vryfidft.it</t>
  </si>
  <si>
    <t>news://jklxzk.kr/smtzjrlrs</t>
  </si>
  <si>
    <t>2023-05-06</t>
  </si>
  <si>
    <t>18857847385</t>
  </si>
  <si>
    <t>i.qirrrbw@svbyerocfn.eh</t>
  </si>
  <si>
    <t>ftp://wacslj.tm/umbjow</t>
  </si>
  <si>
    <t>萧娟</t>
  </si>
  <si>
    <t>18363663879</t>
  </si>
  <si>
    <t>k.jltijp@utsukuf.al</t>
  </si>
  <si>
    <t>tn3270://kottx.kp/exyh</t>
  </si>
  <si>
    <t>2001-03-15</t>
  </si>
  <si>
    <t>13562021676</t>
  </si>
  <si>
    <t>d.qimoilsqeu@hhistgk.bf</t>
  </si>
  <si>
    <t>telnet://navqtuc.gp/odvrvqahwt</t>
  </si>
  <si>
    <t>1986-12-29</t>
  </si>
  <si>
    <t>广西壮族自治区 防城港市 上思县</t>
  </si>
  <si>
    <t>15838954945</t>
  </si>
  <si>
    <t>a.rqdceyg@vfdleihw.lu</t>
  </si>
  <si>
    <t>ftp://tzukqmyvn.cu/uvjwpfvyx</t>
  </si>
  <si>
    <t>1992-08-21</t>
  </si>
  <si>
    <t>18413740661</t>
  </si>
  <si>
    <t>r.kgyfjegi@spyrpofc.vn</t>
  </si>
  <si>
    <t>nntp://ghrhg.gh/vmjf</t>
  </si>
  <si>
    <t>2023-09-26</t>
  </si>
  <si>
    <t>15230135727</t>
  </si>
  <si>
    <t>m.ivxjehow@gucfn.tt</t>
  </si>
  <si>
    <t>prospero://umwot.jm/oymfdneu</t>
  </si>
  <si>
    <t>2008-03-22</t>
  </si>
  <si>
    <t>15625153996</t>
  </si>
  <si>
    <t>c.vatltgclh@crpnq.ve</t>
  </si>
  <si>
    <t>cid://syxo.mc/sgfov</t>
  </si>
  <si>
    <t>2002-08-15</t>
  </si>
  <si>
    <t>13120823805</t>
  </si>
  <si>
    <t>m.uynewysu@grxpmv.cy</t>
  </si>
  <si>
    <t>cid://rxdpapsvd.ch/rirwzficg</t>
  </si>
  <si>
    <t>1972-05-02</t>
  </si>
  <si>
    <t>13672746627</t>
  </si>
  <si>
    <t>x.ltt@sjy.bb</t>
  </si>
  <si>
    <t>mailto://ktvfqcidp.bn/kbwjm</t>
  </si>
  <si>
    <t>孙明</t>
  </si>
  <si>
    <t>2009-04-03</t>
  </si>
  <si>
    <t>安徽省 铜陵市 郊区</t>
  </si>
  <si>
    <t>18625485147</t>
  </si>
  <si>
    <t>c.xihxth@blnpiqa.hm</t>
  </si>
  <si>
    <t>rlogin://wlsplrcd.qa/zbht</t>
  </si>
  <si>
    <t>1986-10-06</t>
  </si>
  <si>
    <t>18315121322</t>
  </si>
  <si>
    <t>i.kfnfzpx@rymbollge.pk</t>
  </si>
  <si>
    <t>news://cawasyvep.lk/rjofoh</t>
  </si>
  <si>
    <t>许静</t>
  </si>
  <si>
    <t>18332216278</t>
  </si>
  <si>
    <t>p.sifv@dhjeshhs.lc</t>
  </si>
  <si>
    <t>prospero://hutybem.ls/hncepusx</t>
  </si>
  <si>
    <t>2011-08-24</t>
  </si>
  <si>
    <t>18487231544</t>
  </si>
  <si>
    <t>s.ujmeffgppf@ujau.ki</t>
  </si>
  <si>
    <t>prospero://mzupjt.vn/gbcadfwqig</t>
  </si>
  <si>
    <t>1993-05-11</t>
  </si>
  <si>
    <t>18522028025</t>
  </si>
  <si>
    <t>h.kdpw@sfjjbke.mx</t>
  </si>
  <si>
    <t>gopher://dfefpcykel.ng/qtpcsjz</t>
  </si>
  <si>
    <t>2019-10-25</t>
  </si>
  <si>
    <t>18799441838</t>
  </si>
  <si>
    <t>x.fwcn@kngu.ie</t>
  </si>
  <si>
    <t>nntp://rvjspegg.gm/rgcsga</t>
  </si>
  <si>
    <t>1989-07-15</t>
  </si>
  <si>
    <t>13122892186</t>
  </si>
  <si>
    <t>f.kugjno@dnhy.so</t>
  </si>
  <si>
    <t>prospero://bovyc.gm/pie</t>
  </si>
  <si>
    <t>黑龙江省 伊春市 铁力市</t>
  </si>
  <si>
    <t>18239781954</t>
  </si>
  <si>
    <t>n.lkyjxg@umweje.gf</t>
  </si>
  <si>
    <t>gopher://vwdparovb.by/uim</t>
  </si>
  <si>
    <t>2017-10-12</t>
  </si>
  <si>
    <t>18309753032</t>
  </si>
  <si>
    <t>u.kacy@gbzxf.nf</t>
  </si>
  <si>
    <t>gopher://ecxbl.ht/dxxqthpkr</t>
  </si>
  <si>
    <t>2016-10-25</t>
  </si>
  <si>
    <t>15381668245</t>
  </si>
  <si>
    <t>c.pesthxoh@ckwkniwg.mobi</t>
  </si>
  <si>
    <t>gopher://xrfzelw.np/knzlgnw</t>
  </si>
  <si>
    <t>胡强</t>
  </si>
  <si>
    <t>1979-01-09</t>
  </si>
  <si>
    <t>广东省 湛江市 雷州市</t>
  </si>
  <si>
    <t>18551076162</t>
  </si>
  <si>
    <t>k.gqnihwe@fartxmrt.museum</t>
  </si>
  <si>
    <t>cid://eeiy.ev/qtwnco</t>
  </si>
  <si>
    <t>2022-09-30</t>
  </si>
  <si>
    <t>云南省 德宏傣族景颇族自治州 梁河县</t>
  </si>
  <si>
    <t>13233944566</t>
  </si>
  <si>
    <t>u.vrkykxmkw@mthipkb.name</t>
  </si>
  <si>
    <t>cid://lumqqutdx.mm/jthvkn</t>
  </si>
  <si>
    <t>1990-06-09</t>
  </si>
  <si>
    <t>13936776023</t>
  </si>
  <si>
    <t>d.wtgnqatxpo@mbia.pf</t>
  </si>
  <si>
    <t>gopher://jbdptjpfq.rw/oqvtkq</t>
  </si>
  <si>
    <t>1982-06-21</t>
  </si>
  <si>
    <t>18439403167</t>
  </si>
  <si>
    <t>r.ykly@kyomeohtw.fj</t>
  </si>
  <si>
    <t>mailto://ovhsrzxi.li/eevikiuhk</t>
  </si>
  <si>
    <t>蔡明</t>
  </si>
  <si>
    <t>2016-03-22</t>
  </si>
  <si>
    <t>辽宁省 丹东市 振兴区</t>
  </si>
  <si>
    <t>18616407948</t>
  </si>
  <si>
    <t>w.ynlpivrn@uxgj.ws</t>
  </si>
  <si>
    <t>news://cqpcuwysx.in/xlsfjtb</t>
  </si>
  <si>
    <t>董超</t>
  </si>
  <si>
    <t>1978-11-01</t>
  </si>
  <si>
    <t>河南省 开封市 龙亭区</t>
  </si>
  <si>
    <t>18813451816</t>
  </si>
  <si>
    <t>n.rweiqkpj@gvkgb.vg</t>
  </si>
  <si>
    <t>mid://mytn.nz/wybbitupn</t>
  </si>
  <si>
    <t>2010-12-16</t>
  </si>
  <si>
    <t>18872425691</t>
  </si>
  <si>
    <t>c.qymjqedfm@ftpbnxfwcc.dz</t>
  </si>
  <si>
    <t>gopher://rvhriqsi.dm/dhiqnx</t>
  </si>
  <si>
    <t>2005-08-25</t>
  </si>
  <si>
    <t>18480677425</t>
  </si>
  <si>
    <t>e.hrcamfo@pnukwaiol.jm</t>
  </si>
  <si>
    <t>mid://ijyfutbd.se/gxvmtbhz</t>
  </si>
  <si>
    <t>2024-01-14</t>
  </si>
  <si>
    <t>18744355653</t>
  </si>
  <si>
    <t>m.mjvtbvtr@esikhewl.eg</t>
  </si>
  <si>
    <t>nntp://oopp.coop/iniibdgkr</t>
  </si>
  <si>
    <t>1981-10-23</t>
  </si>
  <si>
    <t>13330516735</t>
  </si>
  <si>
    <t>y.gmxtpzicwx@tuzcfup.ws</t>
  </si>
  <si>
    <t>telnet://genz.cy/peifvhne</t>
  </si>
  <si>
    <t>1995-12-01</t>
  </si>
  <si>
    <t>台湾 基隆市 暖暖区</t>
  </si>
  <si>
    <t>18984278836</t>
  </si>
  <si>
    <t>n.lfvytljg@pqcrujjk.ni</t>
  </si>
  <si>
    <t>mid://rhhkfewlbo.ne/uumlywuoa</t>
  </si>
  <si>
    <t>魏军</t>
  </si>
  <si>
    <t>18253466632</t>
  </si>
  <si>
    <t>q.qqkrhhclm@niapsqd.fj</t>
  </si>
  <si>
    <t>nntp://meqtjg.aw/fqxfryd</t>
  </si>
  <si>
    <t>毛霞</t>
  </si>
  <si>
    <t>1988-04-30</t>
  </si>
  <si>
    <t>湖北省 十堰市 竹溪县</t>
  </si>
  <si>
    <t>13182541987</t>
  </si>
  <si>
    <t>c.sklqo@admmafr.ml</t>
  </si>
  <si>
    <t>gopher://rwgqjkxaj.jo/olpnfrhxn</t>
  </si>
  <si>
    <t>2000-05-23</t>
  </si>
  <si>
    <t>甘肃省 天水市 清水县</t>
  </si>
  <si>
    <t>18233056517</t>
  </si>
  <si>
    <t>l.sqqnpnhunw@qjugksw.uk</t>
  </si>
  <si>
    <t>mid://inttjrk.pa/sshigkgmt</t>
  </si>
  <si>
    <t>1982-04-08</t>
  </si>
  <si>
    <t>18430837952</t>
  </si>
  <si>
    <t>l.fqwp@llmbavkw.ug</t>
  </si>
  <si>
    <t>telnet://vgrw.fj/dccdk</t>
  </si>
  <si>
    <t>1970-11-26</t>
  </si>
  <si>
    <t>15445304673</t>
  </si>
  <si>
    <t>o.xuihkvfcnt@hbxurq.fi</t>
  </si>
  <si>
    <t>mid://ktyz.dj/olgq</t>
  </si>
  <si>
    <t>崔涛</t>
  </si>
  <si>
    <t>1971-12-06</t>
  </si>
  <si>
    <t>18882778663</t>
  </si>
  <si>
    <t>t.oxqnws@fjca.sm</t>
  </si>
  <si>
    <t>http://qovylesmnh.ng/itpq</t>
  </si>
  <si>
    <t>18687258244</t>
  </si>
  <si>
    <t>o.fysrufw@nwolppsh.com.cn</t>
  </si>
  <si>
    <t>prospero://tyvrhth.br/obk</t>
  </si>
  <si>
    <t>1998-04-26</t>
  </si>
  <si>
    <t>安徽省 宣城市 郎溪县</t>
  </si>
  <si>
    <t>18462658703</t>
  </si>
  <si>
    <t>k.sjiw@klvi.fk</t>
  </si>
  <si>
    <t>news://wnxicbc.cz/vfdrxlsn</t>
  </si>
  <si>
    <t>2007-02-16</t>
  </si>
  <si>
    <t>18931253576</t>
  </si>
  <si>
    <t>n.tdxnnzzmn@dfnwpsxo.eh</t>
  </si>
  <si>
    <t>rlogin://plxeyst.co/vxqyx</t>
  </si>
  <si>
    <t>邱秀英</t>
  </si>
  <si>
    <t>1979-07-01</t>
  </si>
  <si>
    <t>湖南省 邵阳市 新邵县</t>
  </si>
  <si>
    <t>18604123536</t>
  </si>
  <si>
    <t>y.lnq@vqdd.za</t>
  </si>
  <si>
    <t>wais://bnknnu.gu/kdtlx</t>
  </si>
  <si>
    <t>2009-06-21</t>
  </si>
  <si>
    <t>18869581541</t>
  </si>
  <si>
    <t>w.lsftqap@mzgbryuyf.sd</t>
  </si>
  <si>
    <t>rlogin://lma.ng/kfexj</t>
  </si>
  <si>
    <t>郑秀英</t>
  </si>
  <si>
    <t>1972-09-04</t>
  </si>
  <si>
    <t>广西壮族自治区 河池市 天峨县</t>
  </si>
  <si>
    <t>18268913071</t>
  </si>
  <si>
    <t>d.aamwskf@krhlbq.ie</t>
  </si>
  <si>
    <t>gopher://odlqnf.mr/jxul</t>
  </si>
  <si>
    <t>浙江省 绍兴市 越城区</t>
  </si>
  <si>
    <t>13887669798</t>
  </si>
  <si>
    <t>x.eybwcd@twfxrbhk.pg</t>
  </si>
  <si>
    <t>tn3270://nisw.bw/xbwxfm</t>
  </si>
  <si>
    <t>余涛</t>
  </si>
  <si>
    <t>2021-03-06</t>
  </si>
  <si>
    <t>18623211450</t>
  </si>
  <si>
    <t>w.fngnxvkgoz@mokptck.gb</t>
  </si>
  <si>
    <t>rlogin://udidct.hk/ciicqr</t>
  </si>
  <si>
    <t>1997-08-27</t>
  </si>
  <si>
    <t>安徽省 淮北市 杜集区</t>
  </si>
  <si>
    <t>13560675793</t>
  </si>
  <si>
    <t>z.wcphmt@tkpfyqop.ly</t>
  </si>
  <si>
    <t>wais://elfpaykjf.re/iazpvqnt</t>
  </si>
  <si>
    <t>2012-08-27</t>
  </si>
  <si>
    <t>广西壮族自治区 防城港市 防城区</t>
  </si>
  <si>
    <t>15183774864</t>
  </si>
  <si>
    <t>d.yvunwin@yxec.ml</t>
  </si>
  <si>
    <t>mailto://rrwk.tm/rwfbokwwh</t>
  </si>
  <si>
    <t>1985-07-04</t>
  </si>
  <si>
    <t>15895464033</t>
  </si>
  <si>
    <t>d.phqpybkh@jhb.my</t>
  </si>
  <si>
    <t>cid://nprulw.mh/sxig</t>
  </si>
  <si>
    <t>1996-12-26</t>
  </si>
  <si>
    <t>18815303925</t>
  </si>
  <si>
    <t>j.hjkgsannm@pepx.中国</t>
  </si>
  <si>
    <t>telnet://rmoklcldxi.ly/gzcmxgoist</t>
  </si>
  <si>
    <t>魏敏</t>
  </si>
  <si>
    <t>1991-01-10</t>
  </si>
  <si>
    <t>河南省 焦作市 博爱县</t>
  </si>
  <si>
    <t>18632818127</t>
  </si>
  <si>
    <t>h.phschps@hpvgs.edu</t>
  </si>
  <si>
    <t>ftp://fkw.tj/brmfe</t>
  </si>
  <si>
    <t>2007-04-17</t>
  </si>
  <si>
    <t>18962340296</t>
  </si>
  <si>
    <t>u.jtnkkiaa@qdtjkwnsy.tv</t>
  </si>
  <si>
    <t>mailto://oextujpys.it/yzg</t>
  </si>
  <si>
    <t>程明</t>
  </si>
  <si>
    <t>2018-10-12</t>
  </si>
  <si>
    <t>15265018897</t>
  </si>
  <si>
    <t>e.aqclev@jtjptgm.int</t>
  </si>
  <si>
    <t>gopher://rhmvj.uk/crgn</t>
  </si>
  <si>
    <t>张娟</t>
  </si>
  <si>
    <t>2003-04-24</t>
  </si>
  <si>
    <t>13427338255</t>
  </si>
  <si>
    <t>i.gtpi@olq.sn</t>
  </si>
  <si>
    <t>mid://klfdlsgmh.ev/fiwltbshor</t>
  </si>
  <si>
    <t>18250751862</t>
  </si>
  <si>
    <t>e.wbptvqh@ziwmrbmlq.kw</t>
  </si>
  <si>
    <t>mailto://ugaixksns.ws/udjvsvu</t>
  </si>
  <si>
    <t>顾明</t>
  </si>
  <si>
    <t>1971-02-01</t>
  </si>
  <si>
    <t>18623582647</t>
  </si>
  <si>
    <t>t.jck@erqinp.tp</t>
  </si>
  <si>
    <t>mid://hdsnrh.ch/jccmk</t>
  </si>
  <si>
    <t>2002-10-17</t>
  </si>
  <si>
    <t>陕西省 商洛市 洛南县</t>
  </si>
  <si>
    <t>18541615097</t>
  </si>
  <si>
    <t>n.zrp@lnoxysi.sk</t>
  </si>
  <si>
    <t>news://enerckelo.ma/xjjfya</t>
  </si>
  <si>
    <t>尹强</t>
  </si>
  <si>
    <t>2001-09-07</t>
  </si>
  <si>
    <t>18843462880</t>
  </si>
  <si>
    <t>q.kdtftanlb@bvnjmq.fi</t>
  </si>
  <si>
    <t>gopher://bsubmskejm.中国互联.网络/qstlxhogxy</t>
  </si>
  <si>
    <t>1979-01-10</t>
  </si>
  <si>
    <t>18805953557</t>
  </si>
  <si>
    <t>y.kbozbq@nfwdcnbpwh.pk</t>
  </si>
  <si>
    <t>prospero://tkibhcolli.cy/ixbyyeall</t>
  </si>
  <si>
    <t>2016-01-05</t>
  </si>
  <si>
    <t>18726603087</t>
  </si>
  <si>
    <t>e.ycahta@flvlnuoqb.tel</t>
  </si>
  <si>
    <t>tn3270://ojnduy.is/rurgdyj</t>
  </si>
  <si>
    <t>18921811316</t>
  </si>
  <si>
    <t>d.gfdwgqr@qmz.nu</t>
  </si>
  <si>
    <t>mailto://hilcwbg.vu/xjbingh</t>
  </si>
  <si>
    <t>1974-10-22</t>
  </si>
  <si>
    <t>13468373144</t>
  </si>
  <si>
    <t>t.tcplph@ymookrvqt.wf</t>
  </si>
  <si>
    <t>nntp://xyrjpokg.rw/dfnv</t>
  </si>
  <si>
    <t>1982-06-30</t>
  </si>
  <si>
    <t>河北省 廊坊市 香河县</t>
  </si>
  <si>
    <t>18795568768</t>
  </si>
  <si>
    <t>h.ofbaxlyay@ougier.ao</t>
  </si>
  <si>
    <t>mailto://yqyscd.ug/wymflld</t>
  </si>
  <si>
    <t>2004-01-15</t>
  </si>
  <si>
    <t>15433192816</t>
  </si>
  <si>
    <t>a.mlyvrlmfi@wrpdbtxh.gov</t>
  </si>
  <si>
    <t>cid://lffgwu.jo/buyytnhnx</t>
  </si>
  <si>
    <t>2005-09-06</t>
  </si>
  <si>
    <t>湖南省 湘潭市 岳塘区</t>
  </si>
  <si>
    <t>13436686944</t>
  </si>
  <si>
    <t>y.ucieec@mphnk.km</t>
  </si>
  <si>
    <t>ftp://vpt.tj/givwiw</t>
  </si>
  <si>
    <t>1976-10-01</t>
  </si>
  <si>
    <t>18134172183</t>
  </si>
  <si>
    <t>n.kim@ftcqvvb.sb</t>
  </si>
  <si>
    <t>mailto://exzbxjhs.cm/gxylnvssh</t>
  </si>
  <si>
    <t>河北省 秦皇岛市 山海关区</t>
  </si>
  <si>
    <t>13601341128</t>
  </si>
  <si>
    <t>m.jzyewict@mtptgwn.bv</t>
  </si>
  <si>
    <t>gopher://viuw.name/fxggcjv</t>
  </si>
  <si>
    <t>1984-06-09</t>
  </si>
  <si>
    <t>13978201377</t>
  </si>
  <si>
    <t>j.dib@dwugu.nz</t>
  </si>
  <si>
    <t>rlogin://cxhuhgp.ni/cfe</t>
  </si>
  <si>
    <t>吴桂英</t>
  </si>
  <si>
    <t>2005-11-03</t>
  </si>
  <si>
    <t>湖南省 岳阳市 湘阴县</t>
  </si>
  <si>
    <t>18888306683</t>
  </si>
  <si>
    <t>b.olgopzxm@cvrtsuf.bf</t>
  </si>
  <si>
    <t>gopher://xqhpyvr.zw/qyfabwjw</t>
  </si>
  <si>
    <t>2014-01-25</t>
  </si>
  <si>
    <t>15324258372</t>
  </si>
  <si>
    <t>a.fpzsgsi@tlklixtufn.jp</t>
  </si>
  <si>
    <t>nntp://whnwh.travel/aufjfgso</t>
  </si>
  <si>
    <t>1999-12-21</t>
  </si>
  <si>
    <t>云南省 临沧市 永德县</t>
  </si>
  <si>
    <t>13242729648</t>
  </si>
  <si>
    <t>n.jjoqkgtdnb@herxhhnm.sa</t>
  </si>
  <si>
    <t>tn3270://sdnqjjndjx.cz/iiryatdl</t>
  </si>
  <si>
    <t>2020-02-07</t>
  </si>
  <si>
    <t>湖南省 怀化市 麻阳苗族自治县</t>
  </si>
  <si>
    <t>18147251266</t>
  </si>
  <si>
    <t>o.pmshsk@axqkguqblg.vg</t>
  </si>
  <si>
    <t>cid://pzwlck.bj/xpxtcqtpjw</t>
  </si>
  <si>
    <t>2009-05-20</t>
  </si>
  <si>
    <t>18268935243</t>
  </si>
  <si>
    <t>m.kdzbxj@utusk.bh</t>
  </si>
  <si>
    <t>mid://cersww.tp/laiwcibl</t>
  </si>
  <si>
    <t>林艳</t>
  </si>
  <si>
    <t>1980-06-09</t>
  </si>
  <si>
    <t>13235178431</t>
  </si>
  <si>
    <t>s.ngntchp@yylsuz.af</t>
  </si>
  <si>
    <t>rlogin://cpqhrjcp.kw/qiuienzp</t>
  </si>
  <si>
    <t>1971-04-23</t>
  </si>
  <si>
    <t>山西省 太原市 尖草坪区</t>
  </si>
  <si>
    <t>18654311764</t>
  </si>
  <si>
    <t>j.znfpd@doglk.net</t>
  </si>
  <si>
    <t>mid://cwstd.sl/cwscvwpnz</t>
  </si>
  <si>
    <t>韩秀兰</t>
  </si>
  <si>
    <t>2006-05-10</t>
  </si>
  <si>
    <t>15828446708</t>
  </si>
  <si>
    <t>c.yfcy@srqozri.mn</t>
  </si>
  <si>
    <t>telnet://sabxtp.sb/xhljmxnmma</t>
  </si>
  <si>
    <t>2015-11-14</t>
  </si>
  <si>
    <t>安徽省 安庆市 枞阳县</t>
  </si>
  <si>
    <t>18434112427</t>
  </si>
  <si>
    <t>u.vqyh@dvlqlhpow.et</t>
  </si>
  <si>
    <t>gopher://lsjh.it/qeohw</t>
  </si>
  <si>
    <t>秦桂英</t>
  </si>
  <si>
    <t>2016-11-16</t>
  </si>
  <si>
    <t>台湾 屏东县 九如乡</t>
  </si>
  <si>
    <t>13406627952</t>
  </si>
  <si>
    <t>v.lpw@gbwthy.ba</t>
  </si>
  <si>
    <t>mailto://mpbl.ie/odbqedtdd</t>
  </si>
  <si>
    <t>1992-10-27</t>
  </si>
  <si>
    <t>18317228351</t>
  </si>
  <si>
    <t>b.msoonymxwy@bmivwott.ge</t>
  </si>
  <si>
    <t>cid://nycew.ph/sbfm</t>
  </si>
  <si>
    <t>黄秀兰</t>
  </si>
  <si>
    <t>河北省 石家庄市 其它区</t>
  </si>
  <si>
    <t>15761572343</t>
  </si>
  <si>
    <t>h.hldazqn@ymedhspvn.中国互联.公司</t>
  </si>
  <si>
    <t>mailto://ogypc.au/ngmcsmprn</t>
  </si>
  <si>
    <t>1993-07-22</t>
  </si>
  <si>
    <t>黑龙江省 鸡西市 鸡东县</t>
  </si>
  <si>
    <t>18443971370</t>
  </si>
  <si>
    <t>c.nhh@cmxod.de</t>
  </si>
  <si>
    <t>nntp://kcc.zr/izwwcgac</t>
  </si>
  <si>
    <t>戴洋</t>
  </si>
  <si>
    <t>18774716181</t>
  </si>
  <si>
    <t>t.ttmwguje@qnoljsml.sy</t>
  </si>
  <si>
    <t>rlogin://cdecsbkcrx.sg/yyee</t>
  </si>
  <si>
    <t>2011-07-02</t>
  </si>
  <si>
    <t>辽宁省 大连市 庄河市</t>
  </si>
  <si>
    <t>15374463554</t>
  </si>
  <si>
    <t>a.swilvfive@mrxf.ke</t>
  </si>
  <si>
    <t>telnet://byx.gn/qsfn</t>
  </si>
  <si>
    <t>田明</t>
  </si>
  <si>
    <t>2004-05-18</t>
  </si>
  <si>
    <t>18812128760</t>
  </si>
  <si>
    <t>p.sozk@fidd.ec</t>
  </si>
  <si>
    <t>nntp://jiutokrpiz.cr/mrpedtbf</t>
  </si>
  <si>
    <t>2006-08-30</t>
  </si>
  <si>
    <t>15184606734</t>
  </si>
  <si>
    <t>q.yzkptdl@rnyjlfs.sr</t>
  </si>
  <si>
    <t>nntp://cbv.pl/srdpv</t>
  </si>
  <si>
    <t>2008-06-07</t>
  </si>
  <si>
    <t>江西省 宜春市 樟树市</t>
  </si>
  <si>
    <t>18317397278</t>
  </si>
  <si>
    <t>j.zhcxic@ufotb.int</t>
  </si>
  <si>
    <t>ftp://onezgdl.az/yksk</t>
  </si>
  <si>
    <t>2018-10-16</t>
  </si>
  <si>
    <t>18705237804</t>
  </si>
  <si>
    <t>c.tauhpjdhr@isied.tk</t>
  </si>
  <si>
    <t>gopher://bwletnqgma.ve/olurx</t>
  </si>
  <si>
    <t>李军</t>
  </si>
  <si>
    <t>2000-01-07</t>
  </si>
  <si>
    <t>18417323752</t>
  </si>
  <si>
    <t>k.pwessyxb@kyg.gt</t>
  </si>
  <si>
    <t>mailto://xbkjbujsu.bd/lkbw</t>
  </si>
  <si>
    <t>1972-07-02</t>
  </si>
  <si>
    <t>云南省 楚雄彝族自治州 姚安县</t>
  </si>
  <si>
    <t>18945364544</t>
  </si>
  <si>
    <t>j.qgseg@ngggvkxsq.bf</t>
  </si>
  <si>
    <t>prospero://fqvsyuyfa.bv/noyh</t>
  </si>
  <si>
    <t>王勇</t>
  </si>
  <si>
    <t>1995-10-17</t>
  </si>
  <si>
    <t>18602714327</t>
  </si>
  <si>
    <t>s.oluq@wivmshung.ml</t>
  </si>
  <si>
    <t>cid://xpfeh.an/xodojv</t>
  </si>
  <si>
    <t>2018-03-23</t>
  </si>
  <si>
    <t>广西壮族自治区 贵港市 港北区</t>
  </si>
  <si>
    <t>18977216875</t>
  </si>
  <si>
    <t>h.balkcsdq@heuughuk.id</t>
  </si>
  <si>
    <t>rlogin://thfjzk.bb/ryolweca</t>
  </si>
  <si>
    <t>18717644085</t>
  </si>
  <si>
    <t>l.pbco@iqlhrfld.si</t>
  </si>
  <si>
    <t>prospero://pglmphd.ky/iikt</t>
  </si>
  <si>
    <t>18882115242</t>
  </si>
  <si>
    <t>r.kgiqx@rzkuwn.pn</t>
  </si>
  <si>
    <t>news://hvbpf.do/adst</t>
  </si>
  <si>
    <t>1994-01-18</t>
  </si>
  <si>
    <t>15273788378</t>
  </si>
  <si>
    <t>e.sgtq@mpkpbdhf.ml</t>
  </si>
  <si>
    <t>rlogin://oberjoal.tj/qtyjyo</t>
  </si>
  <si>
    <t>段军</t>
  </si>
  <si>
    <t>1976-03-31</t>
  </si>
  <si>
    <t>福建省 三明市 清流县</t>
  </si>
  <si>
    <t>15102302632</t>
  </si>
  <si>
    <t>g.ronf@nussnewjl.aq</t>
  </si>
  <si>
    <t>cid://vntvuzi.中国/xiitzdvjw</t>
  </si>
  <si>
    <t>2019-10-04</t>
  </si>
  <si>
    <t>13834808779</t>
  </si>
  <si>
    <t>w.rcvrhyq@bzjxoqvy.tp</t>
  </si>
  <si>
    <t>ftp://bgzrshn.at/nveuxsjd</t>
  </si>
  <si>
    <t>2022-05-30</t>
  </si>
  <si>
    <t>15167662410</t>
  </si>
  <si>
    <t>n.ygg@uvoxfgu.ir</t>
  </si>
  <si>
    <t>rlogin://nbdn.cl/isylykln</t>
  </si>
  <si>
    <t>蒋秀兰</t>
  </si>
  <si>
    <t>浙江省 嘉兴市 平湖市</t>
  </si>
  <si>
    <t>18596022227</t>
  </si>
  <si>
    <t>u.nfggigt@yhfwxgmvrq.中国</t>
  </si>
  <si>
    <t>telnet://fuqngr.my/bdshxun</t>
  </si>
  <si>
    <t>1998-04-15</t>
  </si>
  <si>
    <t>香港特别行政区 新界 元朗区</t>
  </si>
  <si>
    <t>15506913654</t>
  </si>
  <si>
    <t>n.viieadwgx@epx.tr</t>
  </si>
  <si>
    <t>gopher://gavyjwcn.ge/wanubjggsc</t>
  </si>
  <si>
    <t>2005-10-05</t>
  </si>
  <si>
    <t>青海省 玉树藏族自治州 治多县</t>
  </si>
  <si>
    <t>13847203143</t>
  </si>
  <si>
    <t>q.qchrgrx@pjthcp.kr</t>
  </si>
  <si>
    <t>http://ecun.cq/rtpw</t>
  </si>
  <si>
    <t>2010-12-25</t>
  </si>
  <si>
    <t>18725324719</t>
  </si>
  <si>
    <t>f.lvykouyu@ljkux.lu</t>
  </si>
  <si>
    <t>telnet://krtig.vc/cfqnyzyoo</t>
  </si>
  <si>
    <t>2008-06-08</t>
  </si>
  <si>
    <t>18630149070</t>
  </si>
  <si>
    <t>m.mkcmd@uujisvq.nz</t>
  </si>
  <si>
    <t>telnet://ytejtzgb.travel/hsysxo</t>
  </si>
  <si>
    <t>2000-06-21</t>
  </si>
  <si>
    <t>18267275808</t>
  </si>
  <si>
    <t>u.cuzenrmu@xxd.ir</t>
  </si>
  <si>
    <t>gopher://oeykffxbet.org/fhugrdm</t>
  </si>
  <si>
    <t>毛娟</t>
  </si>
  <si>
    <t>2013-07-05</t>
  </si>
  <si>
    <t>13825718236</t>
  </si>
  <si>
    <t>g.rfqtcfe@susatz.cc</t>
  </si>
  <si>
    <t>prospero://fgpwu.nf/rddmins</t>
  </si>
  <si>
    <t>2016-03-31</t>
  </si>
  <si>
    <t>18640016657</t>
  </si>
  <si>
    <t>c.cbq@uuwbgzixj.asia</t>
  </si>
  <si>
    <t>telnet://vjrc.ba/dfqgqrwn</t>
  </si>
  <si>
    <t>2019-07-19</t>
  </si>
  <si>
    <t>18157419263</t>
  </si>
  <si>
    <t>k.fmevlrnwp@ubbbpjn.nz</t>
  </si>
  <si>
    <t>nntp://dvxv.it/yrowabbhv</t>
  </si>
  <si>
    <t>赵杰</t>
  </si>
  <si>
    <t>1978-04-14</t>
  </si>
  <si>
    <t>河南省 三门峡市 卢氏县</t>
  </si>
  <si>
    <t>18662412818</t>
  </si>
  <si>
    <t>l.owfl@zhcbct.et</t>
  </si>
  <si>
    <t>gopher://yycqjbsyzu.hn/majqq</t>
  </si>
  <si>
    <t>1973-09-28</t>
  </si>
  <si>
    <t>13582751055</t>
  </si>
  <si>
    <t>c.irfyeqlg@ybawf.ws</t>
  </si>
  <si>
    <t>rlogin://gdxcfslb.bs/ybuefev</t>
  </si>
  <si>
    <t>1989-09-23</t>
  </si>
  <si>
    <t>黑龙江省 齐齐哈尔市 讷河市</t>
  </si>
  <si>
    <t>13777731830</t>
  </si>
  <si>
    <t>s.mttuzjhkg@enhihhd.kz</t>
  </si>
  <si>
    <t>prospero://svjnsxsqk.lc/ifrfhy</t>
  </si>
  <si>
    <t>1998-07-26</t>
  </si>
  <si>
    <t>陕西省 安康市 镇坪县</t>
  </si>
  <si>
    <t>13802821851</t>
  </si>
  <si>
    <t>r.cycr@kogooo.rw</t>
  </si>
  <si>
    <t>tn3270://hqzidr.la/llybbf</t>
  </si>
  <si>
    <t>薛娟</t>
  </si>
  <si>
    <t>1979-02-09</t>
  </si>
  <si>
    <t>13438581810</t>
  </si>
  <si>
    <t>j.cwunm@hsgjksvfv.ml</t>
  </si>
  <si>
    <t>rlogin://heshywkrca.my/krmk</t>
  </si>
  <si>
    <t>雷艳</t>
  </si>
  <si>
    <t>1977-06-11</t>
  </si>
  <si>
    <t>13246268339</t>
  </si>
  <si>
    <t>c.gokk@wkcjwxfju.mp</t>
  </si>
  <si>
    <t>ftp://khyyyv.sh/nbp</t>
  </si>
  <si>
    <t>1975-08-22</t>
  </si>
  <si>
    <t>陕西省 渭南市 澄城县</t>
  </si>
  <si>
    <t>18245558419</t>
  </si>
  <si>
    <t>w.mdqwidapo@pcsl.ma</t>
  </si>
  <si>
    <t>wais://fqqti.th/axmr</t>
  </si>
  <si>
    <t>彭军</t>
  </si>
  <si>
    <t>1977-02-15</t>
  </si>
  <si>
    <t>15563426789</t>
  </si>
  <si>
    <t>l.sxj@eftpwqs.gy</t>
  </si>
  <si>
    <t>ftp://gwkbccyvv.ar/xfqg</t>
  </si>
  <si>
    <t>熊伟</t>
  </si>
  <si>
    <t>1996-10-05</t>
  </si>
  <si>
    <t>新疆维吾尔自治区 喀什地区 泽普县</t>
  </si>
  <si>
    <t>18376532242</t>
  </si>
  <si>
    <t>l.bxxars@ixqcyt.gu</t>
  </si>
  <si>
    <t>news://gcevitiw.sr/emfqav</t>
  </si>
  <si>
    <t>雷洋</t>
  </si>
  <si>
    <t>1982-11-01</t>
  </si>
  <si>
    <t>吉林省 吉林市 永吉县</t>
  </si>
  <si>
    <t>18435187621</t>
  </si>
  <si>
    <t>x.fxxbnmqun@uqontlq.vu</t>
  </si>
  <si>
    <t>nntp://brbqofxprb.ls/wfwca</t>
  </si>
  <si>
    <t>1988-07-11</t>
  </si>
  <si>
    <t>18753025547</t>
  </si>
  <si>
    <t>r.rgstl@pfxa.aq</t>
  </si>
  <si>
    <t>gopher://icmh.cl/mxhbjcourk</t>
  </si>
  <si>
    <t>邱强</t>
  </si>
  <si>
    <t>1996-12-17</t>
  </si>
  <si>
    <t>西藏自治区 那曲地区 聂荣县</t>
  </si>
  <si>
    <t>13673703533</t>
  </si>
  <si>
    <t>r.rlpdwvon@cinrp.km</t>
  </si>
  <si>
    <t>mailto://wtsomxw.dz/tshr</t>
  </si>
  <si>
    <t>曾丽</t>
  </si>
  <si>
    <t>2005-05-25</t>
  </si>
  <si>
    <t>15912672323</t>
  </si>
  <si>
    <t>h.whchoezq@pxeh.sk</t>
  </si>
  <si>
    <t>http://yvilx.re/fqwpwo</t>
  </si>
  <si>
    <t>唐敏</t>
  </si>
  <si>
    <t>1993-10-18</t>
  </si>
  <si>
    <t>15469798238</t>
  </si>
  <si>
    <t>a.ugnmk@jrhabdd.sd</t>
  </si>
  <si>
    <t>nntp://kkveqy.ru/nicfe</t>
  </si>
  <si>
    <t>1995-12-15</t>
  </si>
  <si>
    <t>18324732632</t>
  </si>
  <si>
    <t>o.jivl@gribomgmp.gy</t>
  </si>
  <si>
    <t>gopher://mytdrxlm.cg/dltofpluoc</t>
  </si>
  <si>
    <t>易静</t>
  </si>
  <si>
    <t>1982-05-14</t>
  </si>
  <si>
    <t>15146543751</t>
  </si>
  <si>
    <t>t.dkrxeyvt@srcpgng.by</t>
  </si>
  <si>
    <t>news://xxgi.travel/eftrllpw</t>
  </si>
  <si>
    <t>林涛</t>
  </si>
  <si>
    <t>2004-07-26</t>
  </si>
  <si>
    <t>18348843103</t>
  </si>
  <si>
    <t>d.qfgoo@pfn.nu</t>
  </si>
  <si>
    <t>tn3270://neqtqsns.bt/cqiqh</t>
  </si>
  <si>
    <t>2011-02-08</t>
  </si>
  <si>
    <t>15575556770</t>
  </si>
  <si>
    <t>e.gygwws@mtunnt.sb</t>
  </si>
  <si>
    <t>mailto://uxdfo.ms/egukiolv</t>
  </si>
  <si>
    <t>1994-02-12</t>
  </si>
  <si>
    <t>18926604632</t>
  </si>
  <si>
    <t>f.wbdfwwb@hjilg.tj</t>
  </si>
  <si>
    <t>gopher://exwsxml.ly/qtou</t>
  </si>
  <si>
    <t>万霞</t>
  </si>
  <si>
    <t>1977-08-25</t>
  </si>
  <si>
    <t>13866212373</t>
  </si>
  <si>
    <t>j.xrnyqwz@nqad.hm</t>
  </si>
  <si>
    <t>nntp://ovtmvnnp.biz/dyyl</t>
  </si>
  <si>
    <t>2003-06-05</t>
  </si>
  <si>
    <t>13282450451</t>
  </si>
  <si>
    <t>d.xwryrw@sjgfgb.pa</t>
  </si>
  <si>
    <t>ftp://jexll.by/ubytmbw</t>
  </si>
  <si>
    <t>1984-10-21</t>
  </si>
  <si>
    <t>18983146423</t>
  </si>
  <si>
    <t>q.ynxwtxsw@thvfngjre.ir</t>
  </si>
  <si>
    <t>tn3270://nlwhhn.an/pfuhtqko</t>
  </si>
  <si>
    <t>郑静</t>
  </si>
  <si>
    <t>1988-10-18</t>
  </si>
  <si>
    <t>18334370740</t>
  </si>
  <si>
    <t>f.vcwflvok@odtn.ml</t>
  </si>
  <si>
    <t>tn3270://fsxvny.co/rbbtxmcybw</t>
  </si>
  <si>
    <t>1981-07-26</t>
  </si>
  <si>
    <t>18404882354</t>
  </si>
  <si>
    <t>f.ydfnfgdbd@kuuxitlsx.cg</t>
  </si>
  <si>
    <t>news://lvg.mp/dpfso</t>
  </si>
  <si>
    <t>彭霞</t>
  </si>
  <si>
    <t>2006-02-08</t>
  </si>
  <si>
    <t>18816864989</t>
  </si>
  <si>
    <t>y.pedebl@nttlfmtgp.sz</t>
  </si>
  <si>
    <t>http://wwwjudcj.ae/lndjgch</t>
  </si>
  <si>
    <t>吴刚</t>
  </si>
  <si>
    <t>1990-07-01</t>
  </si>
  <si>
    <t>新疆维吾尔自治区 昌吉回族自治州 昌吉市</t>
  </si>
  <si>
    <t>18178176713</t>
  </si>
  <si>
    <t>q.yoxdjeiw@qtsrvtzax.nl</t>
  </si>
  <si>
    <t>mailto://sdmcd.lb/tyscla</t>
  </si>
  <si>
    <t>董涛</t>
  </si>
  <si>
    <t>1994-12-25</t>
  </si>
  <si>
    <t>18517143737</t>
  </si>
  <si>
    <t>p.vilxl@uwy.gn</t>
  </si>
  <si>
    <t>http://pvccn.gr/vwmb</t>
  </si>
  <si>
    <t>1989-04-09</t>
  </si>
  <si>
    <t>18565311791</t>
  </si>
  <si>
    <t>g.kypklxmgs@unopggp.do</t>
  </si>
  <si>
    <t>tn3270://mbdklrmbh.by/orflpesg</t>
  </si>
  <si>
    <t>沈秀英</t>
  </si>
  <si>
    <t>1986-01-27</t>
  </si>
  <si>
    <t>18323796632</t>
  </si>
  <si>
    <t>o.ejnaw@rdwknnbohv.pt</t>
  </si>
  <si>
    <t>gopher://ikojipysfp.hn/apvl</t>
  </si>
  <si>
    <t>2014-06-17</t>
  </si>
  <si>
    <t>13499073315</t>
  </si>
  <si>
    <t>c.rrxrexx@psxbv.re</t>
  </si>
  <si>
    <t>wais://jhqw.ly/fpsctpc</t>
  </si>
  <si>
    <t>吴强</t>
  </si>
  <si>
    <t>1992-11-26</t>
  </si>
  <si>
    <t>15551403253</t>
  </si>
  <si>
    <t>n.cpefkhxf@wwsg.bi</t>
  </si>
  <si>
    <t>news://vkpnphbt.sz/faosac</t>
  </si>
  <si>
    <t>1990-11-17</t>
  </si>
  <si>
    <t>18479422043</t>
  </si>
  <si>
    <t>k.jeer@pjiyo.id</t>
  </si>
  <si>
    <t>telnet://gjfutuv.hn/jyrcckipnp</t>
  </si>
  <si>
    <t>文勇</t>
  </si>
  <si>
    <t>2000-09-17</t>
  </si>
  <si>
    <t>13823227360</t>
  </si>
  <si>
    <t>s.wfeoj@jiohqvm.bo</t>
  </si>
  <si>
    <t>wais://kpivokodr.ec/gawgwwlrn</t>
  </si>
  <si>
    <t>1989-10-08</t>
  </si>
  <si>
    <t>15336118856</t>
  </si>
  <si>
    <t>h.dptg@qtxdqgul.ao</t>
  </si>
  <si>
    <t>ftp://qgvgmbkg.tg/tajrwcone</t>
  </si>
  <si>
    <t>郝涛</t>
  </si>
  <si>
    <t>2017-12-14</t>
  </si>
  <si>
    <t>13624966675</t>
  </si>
  <si>
    <t>e.ibvyweei@nrsbtir.as</t>
  </si>
  <si>
    <t>rlogin://nsxcydm.gl/lwcsdbwk</t>
  </si>
  <si>
    <t>2013-11-08</t>
  </si>
  <si>
    <t>18361528861</t>
  </si>
  <si>
    <t>f.swqi@ydnexmx.bj</t>
  </si>
  <si>
    <t>mailto://bknmqfre.nf/axsqqiq</t>
  </si>
  <si>
    <t>2000-11-09</t>
  </si>
  <si>
    <t>15683543824</t>
  </si>
  <si>
    <t>m.rdct@mgqhi.nc</t>
  </si>
  <si>
    <t>news://xodrqtv.ml/aem</t>
  </si>
  <si>
    <t>汤丽</t>
  </si>
  <si>
    <t>1982-02-15</t>
  </si>
  <si>
    <t>18513485119</t>
  </si>
  <si>
    <t>p.iuncaigy@yihzxw.nu</t>
  </si>
  <si>
    <t>news://uhjdufb.tm/cmoswxnbl</t>
  </si>
  <si>
    <t>石芳</t>
  </si>
  <si>
    <t>1996-12-20</t>
  </si>
  <si>
    <t>18789719755</t>
  </si>
  <si>
    <t>a.tirrosncw@lknfehnv.pa</t>
  </si>
  <si>
    <t>nntp://fupdihur.to/nkghivw</t>
  </si>
  <si>
    <t>1990-12-21</t>
  </si>
  <si>
    <t>13798752352</t>
  </si>
  <si>
    <t>u.kkguvtqhfd@whu.mm</t>
  </si>
  <si>
    <t>gopher://btj.gt/bvdl</t>
  </si>
  <si>
    <t>熊超</t>
  </si>
  <si>
    <t>15877513324</t>
  </si>
  <si>
    <t>l.jfiuspk@shrv.il</t>
  </si>
  <si>
    <t>nntp://oikk.hk/ssbnh</t>
  </si>
  <si>
    <t>2020-01-08</t>
  </si>
  <si>
    <t>13467726177</t>
  </si>
  <si>
    <t>q.hclo@xqoxub.gw</t>
  </si>
  <si>
    <t>ftp://pscbsb.mo/nsbcjvkxgm</t>
  </si>
  <si>
    <t>赵伟</t>
  </si>
  <si>
    <t>1982-12-27</t>
  </si>
  <si>
    <t>15965476060</t>
  </si>
  <si>
    <t>q.dfdg@qkrwbfkpq.cm</t>
  </si>
  <si>
    <t>ftp://cxyyr.ls/prklbk</t>
  </si>
  <si>
    <t>1988-07-26</t>
  </si>
  <si>
    <t>18713127787</t>
  </si>
  <si>
    <t>u.gsnrsqwf@usrjwwsln.bn</t>
  </si>
  <si>
    <t>prospero://obko.dz/dognpmbgr</t>
  </si>
  <si>
    <t>田洋</t>
  </si>
  <si>
    <t>2000-11-30</t>
  </si>
  <si>
    <t>云南省 玉溪市 其它区</t>
  </si>
  <si>
    <t>13481281172</t>
  </si>
  <si>
    <t>o.byu@kskgglb.et</t>
  </si>
  <si>
    <t>mailto://hdstdvjc.sz/bumiqd</t>
  </si>
  <si>
    <t>1977-11-02</t>
  </si>
  <si>
    <t>新疆维吾尔自治区 塔城地区 乌苏市</t>
  </si>
  <si>
    <t>13352940768</t>
  </si>
  <si>
    <t>n.ebdbl@tkhpdfyue.sk</t>
  </si>
  <si>
    <t>mailto://mufihqrqi.asia/peeeiqmhws</t>
  </si>
  <si>
    <t>罗娟</t>
  </si>
  <si>
    <t>1973-12-26</t>
  </si>
  <si>
    <t>云南省 曲靖市 会泽县</t>
  </si>
  <si>
    <t>15526532565</t>
  </si>
  <si>
    <t>g.qgnuojpbm@nbqbfrxy.io</t>
  </si>
  <si>
    <t>mid://lbih.中国互联.网络/jlgleq</t>
  </si>
  <si>
    <t>1989-04-18</t>
  </si>
  <si>
    <t>台湾 新竹县 宝山乡</t>
  </si>
  <si>
    <t>15783895961</t>
  </si>
  <si>
    <t>d.glcxywfpe@ccmleda.ng</t>
  </si>
  <si>
    <t>ftp://yxnjw.tr/khkdpmhpu</t>
  </si>
  <si>
    <t>1981-07-16</t>
  </si>
  <si>
    <t>台湾 桃园县 桃园市</t>
  </si>
  <si>
    <t>18885248688</t>
  </si>
  <si>
    <t>r.snnkbhnlk@ijwg.eh</t>
  </si>
  <si>
    <t>nntp://fywnvct.ne/wlwyl</t>
  </si>
  <si>
    <t>1971-09-07</t>
  </si>
  <si>
    <t>13767727361</t>
  </si>
  <si>
    <t>o.icxu@hebbeohqqo.la</t>
  </si>
  <si>
    <t>tn3270://xcpctdy.vu/mgjflmspj</t>
  </si>
  <si>
    <t>1988-03-05</t>
  </si>
  <si>
    <t>15448634418</t>
  </si>
  <si>
    <t>n.chxthhd@abadxoyu.tel</t>
  </si>
  <si>
    <t>mid://mbppleqf.ke/sybudcand</t>
  </si>
  <si>
    <t>傅勇</t>
  </si>
  <si>
    <t>2003-10-02</t>
  </si>
  <si>
    <t>贵州省 安顺市 关岭布依族苗族自治县</t>
  </si>
  <si>
    <t>13303628713</t>
  </si>
  <si>
    <t>r.ntatclk@leuixyxik.hm</t>
  </si>
  <si>
    <t>prospero://lskvnxadd.tj/xaiqhbb</t>
  </si>
  <si>
    <t>15457539151</t>
  </si>
  <si>
    <t>z.schqeclij@wnwhwwmm.pg</t>
  </si>
  <si>
    <t>cid://gtmqu.mm/ydpmlm</t>
  </si>
  <si>
    <t>1989-07-11</t>
  </si>
  <si>
    <t>13260275791</t>
  </si>
  <si>
    <t>f.ywefkc@ihhavbw.ee</t>
  </si>
  <si>
    <t>wais://dnhu.no/bcxrubzq</t>
  </si>
  <si>
    <t>韩芳</t>
  </si>
  <si>
    <t>四川省 泸州市 泸县</t>
  </si>
  <si>
    <t>15345847440</t>
  </si>
  <si>
    <t>v.ruykqsd@dqgjnnpo.tp</t>
  </si>
  <si>
    <t>nntp://hpvgymzqh.ga/zvavl</t>
  </si>
  <si>
    <t>1989-05-02</t>
  </si>
  <si>
    <t>15887522098</t>
  </si>
  <si>
    <t>u.eglad@mtdojhqeh.sl</t>
  </si>
  <si>
    <t>wais://hdhb.vu/fmlykbwxc</t>
  </si>
  <si>
    <t>1987-03-16</t>
  </si>
  <si>
    <t>13407300173</t>
  </si>
  <si>
    <t>h.tlnlhbgcd@elhrdqnlm.ck</t>
  </si>
  <si>
    <t>rlogin://ogep.ca/yalsbsp</t>
  </si>
  <si>
    <t>1970-08-25</t>
  </si>
  <si>
    <t>黑龙江省 伊春市 乌伊岭区</t>
  </si>
  <si>
    <t>18708230518</t>
  </si>
  <si>
    <t>r.lxvnfobnqk@ibxhwu.ai</t>
  </si>
  <si>
    <t>mid://evpdl.tt/whlrbssrfm</t>
  </si>
  <si>
    <t>贺明</t>
  </si>
  <si>
    <t>1983-05-05</t>
  </si>
  <si>
    <t>18581460872</t>
  </si>
  <si>
    <t>p.ognkagkp@dfbhq.tw</t>
  </si>
  <si>
    <t>http://bct.jo/apr</t>
  </si>
  <si>
    <t>秦刚</t>
  </si>
  <si>
    <t>1983-06-21</t>
  </si>
  <si>
    <t>18215286437</t>
  </si>
  <si>
    <t>k.jylmehjet@ahl.gd</t>
  </si>
  <si>
    <t>ftp://mqeqb.vn/hiqdscaey</t>
  </si>
  <si>
    <t>1985-04-25</t>
  </si>
  <si>
    <t>新疆维吾尔自治区 喀什地区 岳普湖县</t>
  </si>
  <si>
    <t>18464447852</t>
  </si>
  <si>
    <t>j.yyrkoosyw@zgk.bt</t>
  </si>
  <si>
    <t>news://qjvpljgxw.gl/qdfjl</t>
  </si>
  <si>
    <t>2002-10-23</t>
  </si>
  <si>
    <t>辽宁省 丹东市 宽甸满族自治县</t>
  </si>
  <si>
    <t>18541946814</t>
  </si>
  <si>
    <t>x.oovy@prio.ec</t>
  </si>
  <si>
    <t>gopher://uxg.pa/cpifvjlvfr</t>
  </si>
  <si>
    <t>1983-05-29</t>
  </si>
  <si>
    <t>黑龙江省 绥化市 青冈县</t>
  </si>
  <si>
    <t>18913980733</t>
  </si>
  <si>
    <t>o.nldtmjysk@gysybcqlcl.no</t>
  </si>
  <si>
    <t>news://zwwxyvme.dz/nzuvnfnq</t>
  </si>
  <si>
    <t>2011-08-27</t>
  </si>
  <si>
    <t>18495405233</t>
  </si>
  <si>
    <t>s.uyouubdg@efdziygjl.gh</t>
  </si>
  <si>
    <t>http://djihzmqz.kp/ywdycgorq</t>
  </si>
  <si>
    <t>1972-07-29</t>
  </si>
  <si>
    <t>15275838452</t>
  </si>
  <si>
    <t>e.myafq@wggg.gb</t>
  </si>
  <si>
    <t>cid://bqfhy.cl/swrttzr</t>
  </si>
  <si>
    <t>2021-04-17</t>
  </si>
  <si>
    <t>甘肃省 平凉市 崇信县</t>
  </si>
  <si>
    <t>18437194989</t>
  </si>
  <si>
    <t>m.wxiizc@pedygxpaos.sc</t>
  </si>
  <si>
    <t>telnet://kuyvwvgnn.gd/erzxmhxqf</t>
  </si>
  <si>
    <t>1975-06-11</t>
  </si>
  <si>
    <t>贵州省 安顺市 紫云苗族布依族自治县</t>
  </si>
  <si>
    <t>18272656722</t>
  </si>
  <si>
    <t>o.eboh@rhomjzzl.cc</t>
  </si>
  <si>
    <t>http://bkjzswkn.iq/imyg</t>
  </si>
  <si>
    <t>1982-11-15</t>
  </si>
  <si>
    <t>18857731555</t>
  </si>
  <si>
    <t>h.ddht@dtjej.kh</t>
  </si>
  <si>
    <t>ftp://rmvwlbj.pm/jdf</t>
  </si>
  <si>
    <t>2024-04-28</t>
  </si>
  <si>
    <t>四川省 阿坝藏族羌族自治州 九寨沟县</t>
  </si>
  <si>
    <t>13253892592</t>
  </si>
  <si>
    <t>p.wqdr@eujjkxvi.ao</t>
  </si>
  <si>
    <t>news://jxmfgm.ga/wqm</t>
  </si>
  <si>
    <t>2018-10-21</t>
  </si>
  <si>
    <t>15787337583</t>
  </si>
  <si>
    <t>x.uoykobv@ilk.nr</t>
  </si>
  <si>
    <t>news://qnnnb.af/fedv</t>
  </si>
  <si>
    <t>康敏</t>
  </si>
  <si>
    <t>1995-09-09</t>
  </si>
  <si>
    <t>湖北省 襄阳市 襄州区</t>
  </si>
  <si>
    <t>15312473474</t>
  </si>
  <si>
    <t>f.ovlonhj@jqgesp.do</t>
  </si>
  <si>
    <t>prospero://hjrnko.de/elyj</t>
  </si>
  <si>
    <t>1972-10-26</t>
  </si>
  <si>
    <t>18362287234</t>
  </si>
  <si>
    <t>v.cmduyd@oof.id</t>
  </si>
  <si>
    <t>http://dwu.fm/yticmtlml</t>
  </si>
  <si>
    <t>袁磊</t>
  </si>
  <si>
    <t>1984-09-22</t>
  </si>
  <si>
    <t>18584471550</t>
  </si>
  <si>
    <t>w.zmqjke@jienrgu.uk</t>
  </si>
  <si>
    <t>gopher://ohxdsloyr.gn/cfzn</t>
  </si>
  <si>
    <t>韩洋</t>
  </si>
  <si>
    <t>1970-01-14</t>
  </si>
  <si>
    <t>云南省 红河哈尼族彝族自治州 红河县</t>
  </si>
  <si>
    <t>15613701415</t>
  </si>
  <si>
    <t>r.louw@efrgd.gu</t>
  </si>
  <si>
    <t>ftp://wdwj.kh/aumi</t>
  </si>
  <si>
    <t>1972-08-20</t>
  </si>
  <si>
    <t>13802831776</t>
  </si>
  <si>
    <t>w.hghhm@isegxypki.th</t>
  </si>
  <si>
    <t>rlogin://xdxxnp.tk/epqytjbbl</t>
  </si>
  <si>
    <t>1991-01-12</t>
  </si>
  <si>
    <t>18555185278</t>
  </si>
  <si>
    <t>y.qtdpjnnee@vwldkcyw.fo</t>
  </si>
  <si>
    <t>news://tykoq.org.cn/pqoqlhl</t>
  </si>
  <si>
    <t>吕娜</t>
  </si>
  <si>
    <t>2011-04-03</t>
  </si>
  <si>
    <t>内蒙古自治区 乌兰察布市 化德县</t>
  </si>
  <si>
    <t>18628865968</t>
  </si>
  <si>
    <t>m.aybldqpbgk@jteyacdmd.vg</t>
  </si>
  <si>
    <t>nntp://vodbdixru.si/wcnwlth</t>
  </si>
  <si>
    <t>2000-08-16</t>
  </si>
  <si>
    <t>18609726355</t>
  </si>
  <si>
    <t>c.tysnaeema@hesmdvf.gl</t>
  </si>
  <si>
    <t>prospero://ayexy.ph/mxwsulpw</t>
  </si>
  <si>
    <t>2021-08-09</t>
  </si>
  <si>
    <t>内蒙古自治区 乌兰察布市 察哈尔右翼前旗</t>
  </si>
  <si>
    <t>15476553229</t>
  </si>
  <si>
    <t>x.jqd@vjtdbnlvbu.gp</t>
  </si>
  <si>
    <t>cid://ssedoels.ua/ugglgrvqj</t>
  </si>
  <si>
    <t>1999-10-20</t>
  </si>
  <si>
    <t>河南省 新乡市 其它区</t>
  </si>
  <si>
    <t>18817752892</t>
  </si>
  <si>
    <t>p.gthldhs@veeodhw.ki</t>
  </si>
  <si>
    <t>mailto://ktmjvgtg.iq/kgndgux</t>
  </si>
  <si>
    <t>江苏省 镇江市 京口区</t>
  </si>
  <si>
    <t>15667320995</t>
  </si>
  <si>
    <t>g.crgsi@cqvll.al</t>
  </si>
  <si>
    <t>mid://cerewxjxf.hk/joygimkocj</t>
  </si>
  <si>
    <t>姜勇</t>
  </si>
  <si>
    <t>2007-10-08</t>
  </si>
  <si>
    <t>广东省 广州市 海珠区</t>
  </si>
  <si>
    <t>18377648453</t>
  </si>
  <si>
    <t>s.rabiy@wqcxone.va</t>
  </si>
  <si>
    <t>tn3270://ettrytse.tf/vgxnwo</t>
  </si>
  <si>
    <t>福建省 泉州市 洛江区</t>
  </si>
  <si>
    <t>18218063194</t>
  </si>
  <si>
    <t>z.xijxej@svrq.ma</t>
  </si>
  <si>
    <t>nntp://ylvye.gh/jud</t>
  </si>
  <si>
    <t>万平</t>
  </si>
  <si>
    <t>1997-01-02</t>
  </si>
  <si>
    <t>吉林省 四平市 公主岭市</t>
  </si>
  <si>
    <t>18651258508</t>
  </si>
  <si>
    <t>k.ujezjqb@blfddwsnu.np</t>
  </si>
  <si>
    <t>telnet://zfvbptxo.ck/sufdwiwlf</t>
  </si>
  <si>
    <t>1983-03-13</t>
  </si>
  <si>
    <t>黑龙江省 牡丹江市 海林市</t>
  </si>
  <si>
    <t>18577308367</t>
  </si>
  <si>
    <t>k.prlc@ddxnds.su</t>
  </si>
  <si>
    <t>rlogin://spb.il/ddulnxqt</t>
  </si>
  <si>
    <t>1973-08-01</t>
  </si>
  <si>
    <t>江西省 抚州市 广昌县</t>
  </si>
  <si>
    <t>18831268651</t>
  </si>
  <si>
    <t>p.cewqgd@hrgxrnwy.ls</t>
  </si>
  <si>
    <t>mailto://cla.vu/bzdhqp</t>
  </si>
  <si>
    <t>余芳</t>
  </si>
  <si>
    <t>2012-06-01</t>
  </si>
  <si>
    <t>贵州省 铜仁市 德江县</t>
  </si>
  <si>
    <t>18847517521</t>
  </si>
  <si>
    <t>k.kcrvckvg@ierlnjt.hn</t>
  </si>
  <si>
    <t>rlogin://dihkq.ao/gixnq</t>
  </si>
  <si>
    <t>贺芳</t>
  </si>
  <si>
    <t>2000-05-11</t>
  </si>
  <si>
    <t>黑龙江省 黑河市 其它区</t>
  </si>
  <si>
    <t>15276629551</t>
  </si>
  <si>
    <t>l.lxhev@sirjqijmnu.in</t>
  </si>
  <si>
    <t>mailto://epl.gp/uewnxeog</t>
  </si>
  <si>
    <t>1996-12-10</t>
  </si>
  <si>
    <t>18327972546</t>
  </si>
  <si>
    <t>g.lmdn@bcqdq.sd</t>
  </si>
  <si>
    <t>telnet://rujuchrn.mo/bxjrff</t>
  </si>
  <si>
    <t>2019-06-18</t>
  </si>
  <si>
    <t>13354589416</t>
  </si>
  <si>
    <t>f.wlndncyrsk@yxwb.by</t>
  </si>
  <si>
    <t>gopher://tedf.wf/ligijuxup</t>
  </si>
  <si>
    <t>潘静</t>
  </si>
  <si>
    <t>2018-02-02</t>
  </si>
  <si>
    <t>15326813626</t>
  </si>
  <si>
    <t>r.iqhsw@tlcxqsnrq.ga</t>
  </si>
  <si>
    <t>prospero://kdgrsputff.cz/krtou</t>
  </si>
  <si>
    <t>2001-01-01</t>
  </si>
  <si>
    <t>云南省 德宏傣族景颇族自治州 盈江县</t>
  </si>
  <si>
    <t>18416539896</t>
  </si>
  <si>
    <t>j.nvglufem@jtptwfmml.za</t>
  </si>
  <si>
    <t>prospero://sbe.lk/xuewjkkf</t>
  </si>
  <si>
    <t>陆强</t>
  </si>
  <si>
    <t>江苏省 徐州市 云龙区</t>
  </si>
  <si>
    <t>15853267065</t>
  </si>
  <si>
    <t>k.nmxc@pkewpt.gr</t>
  </si>
  <si>
    <t>tn3270://pmyp.vc/qkhfucm</t>
  </si>
  <si>
    <t>18136457362</t>
  </si>
  <si>
    <t>c.qcukxwyeg@ifrmgnc.pa</t>
  </si>
  <si>
    <t>http://cyixyxu.mq/effscixu</t>
  </si>
  <si>
    <t>1996-11-26</t>
  </si>
  <si>
    <t>18515985363</t>
  </si>
  <si>
    <t>n.ujmuoahqw@fdhpb.tt</t>
  </si>
  <si>
    <t>nntp://xejc.mo/jfaovamlh</t>
  </si>
  <si>
    <t>吕艳</t>
  </si>
  <si>
    <t>1986-04-14</t>
  </si>
  <si>
    <t>18866435784</t>
  </si>
  <si>
    <t>n.qwwyplxul@ietrisysy.tr</t>
  </si>
  <si>
    <t>tn3270://ffecuaclx.tv/ffhiutjxy</t>
  </si>
  <si>
    <t>2003-02-12</t>
  </si>
  <si>
    <t>18625386912</t>
  </si>
  <si>
    <t>b.eabhriods@mxfjjq.vu</t>
  </si>
  <si>
    <t>ftp://vrnqlmtm.ye/xygr</t>
  </si>
  <si>
    <t>1984-12-21</t>
  </si>
  <si>
    <t>18259133715</t>
  </si>
  <si>
    <t>d.rueotdp@wchqlg.lu</t>
  </si>
  <si>
    <t>telnet://xjnedjrbr.ph/jioxmgbch</t>
  </si>
  <si>
    <t>2012-05-12</t>
  </si>
  <si>
    <t>18615597736</t>
  </si>
  <si>
    <t>q.xjondyjsv@nfe.bs</t>
  </si>
  <si>
    <t>ftp://kvpsvnuoo.ph/eomurc</t>
  </si>
  <si>
    <t>2003-05-14</t>
  </si>
  <si>
    <t>18921838376</t>
  </si>
  <si>
    <t>m.lvz@livp.sj</t>
  </si>
  <si>
    <t>tn3270://lagldmptk.is/gkn</t>
  </si>
  <si>
    <t>1972-10-01</t>
  </si>
  <si>
    <t>15284334475</t>
  </si>
  <si>
    <t>y.kifrhq@eofbede.pt</t>
  </si>
  <si>
    <t>telnet://lbdbr.uy/idfsemh</t>
  </si>
  <si>
    <t>2011-04-01</t>
  </si>
  <si>
    <t>江西省 上饶市 余干县</t>
  </si>
  <si>
    <t>18576755043</t>
  </si>
  <si>
    <t>r.jcakyo@crjs.biz</t>
  </si>
  <si>
    <t>mailto://hpyt.cv/bybh</t>
  </si>
  <si>
    <t>龙超</t>
  </si>
  <si>
    <t>1992-02-17</t>
  </si>
  <si>
    <t>18736138524</t>
  </si>
  <si>
    <t>q.vqgsxefp@mdjqmas.es</t>
  </si>
  <si>
    <t>ftp://ldze.it/cdjelr</t>
  </si>
  <si>
    <t>1981-02-13</t>
  </si>
  <si>
    <t>西藏自治区 昌都地区 洛隆县</t>
  </si>
  <si>
    <t>15720533363</t>
  </si>
  <si>
    <t>m.buogq@mwkliodkdu.ch</t>
  </si>
  <si>
    <t>mailto://bkpvggqii.be/vkmrpbcibg</t>
  </si>
  <si>
    <t>内蒙古自治区 呼伦贝尔市 莫力达瓦达斡尔族自治旗</t>
  </si>
  <si>
    <t>18787456620</t>
  </si>
  <si>
    <t>i.htihhrmldt@aoefpm.cc</t>
  </si>
  <si>
    <t>rlogin://rtmdwyoohs.ng/bpur</t>
  </si>
  <si>
    <t>1972-10-06</t>
  </si>
  <si>
    <t>云南省 丽江市 其它区</t>
  </si>
  <si>
    <t>15318886647</t>
  </si>
  <si>
    <t>z.hvnhitqgb@wjxoti.cy</t>
  </si>
  <si>
    <t>news://ncymhgpr.gb/eedum</t>
  </si>
  <si>
    <t>1972-06-22</t>
  </si>
  <si>
    <t>15985609238</t>
  </si>
  <si>
    <t>i.ipsmgs@gmsg.pk</t>
  </si>
  <si>
    <t>cid://ubq.pn/gmksfzkixo</t>
  </si>
  <si>
    <t>13534742430</t>
  </si>
  <si>
    <t>i.vksmob@cjotbl.yu</t>
  </si>
  <si>
    <t>mid://zdkht.nc/pwekilcw</t>
  </si>
  <si>
    <t>夏秀英</t>
  </si>
  <si>
    <t>2009-03-14</t>
  </si>
  <si>
    <t>18306584840</t>
  </si>
  <si>
    <t>k.mtij@tsntz.ch</t>
  </si>
  <si>
    <t>telnet://kstgcoub.hu/pjwhvlccbk</t>
  </si>
  <si>
    <t>18851215514</t>
  </si>
  <si>
    <t>p.ehb@ymq.lr</t>
  </si>
  <si>
    <t>nntp://evv.la/khupgokba</t>
  </si>
  <si>
    <t>郑明</t>
  </si>
  <si>
    <t>1977-02-09</t>
  </si>
  <si>
    <t>18281117746</t>
  </si>
  <si>
    <t>t.iplnmeikw@oqyforutsu.il</t>
  </si>
  <si>
    <t>mailto://prbqksf.us/lqbrmihrg</t>
  </si>
  <si>
    <t>1971-01-21</t>
  </si>
  <si>
    <t>15489478677</t>
  </si>
  <si>
    <t>o.pigbc@gnwwqth.ke</t>
  </si>
  <si>
    <t>gopher://nkpqbvadm.to/nhky</t>
  </si>
  <si>
    <t>廖涛</t>
  </si>
  <si>
    <t>1994-12-21</t>
  </si>
  <si>
    <t>13510485710</t>
  </si>
  <si>
    <t>p.ljhl@ljpfxuo.gf</t>
  </si>
  <si>
    <t>telnet://zbswjsro.is/bupfzsfqk</t>
  </si>
  <si>
    <t>廖秀兰</t>
  </si>
  <si>
    <t>2005-01-17</t>
  </si>
  <si>
    <t>13455588936</t>
  </si>
  <si>
    <t>y.ynoll@gvuepqvhl.sc</t>
  </si>
  <si>
    <t>mid://jifchtwl.td/wwofdq</t>
  </si>
  <si>
    <t>2013-05-07</t>
  </si>
  <si>
    <t>13716582224</t>
  </si>
  <si>
    <t>d.uafbz@zxtwtroicl.ne</t>
  </si>
  <si>
    <t>news://zxhwq.th/sqclwscg</t>
  </si>
  <si>
    <t>2009-09-29</t>
  </si>
  <si>
    <t>河北省 承德市 承德县</t>
  </si>
  <si>
    <t>13207775541</t>
  </si>
  <si>
    <t>f.ejifggyz@plj.com.cn</t>
  </si>
  <si>
    <t>cid://rtjdi.na/mlodkmts</t>
  </si>
  <si>
    <t>1993-12-24</t>
  </si>
  <si>
    <t>15922653654</t>
  </si>
  <si>
    <t>l.kysljpyyck@pmyvplypo.tt</t>
  </si>
  <si>
    <t>tn3270://gcru.com/linxtvm</t>
  </si>
  <si>
    <t>郑强</t>
  </si>
  <si>
    <t>2005-12-27</t>
  </si>
  <si>
    <t>18232587752</t>
  </si>
  <si>
    <t>c.pidlsni@hoxmnmcwlh.hk</t>
  </si>
  <si>
    <t>mailto://fru.ng/whyncmgo</t>
  </si>
  <si>
    <t>2008-07-13</t>
  </si>
  <si>
    <t>15527282608</t>
  </si>
  <si>
    <t>w.yxa@adbp.cc</t>
  </si>
  <si>
    <t>mailto://wpmr.ki/ewmu</t>
  </si>
  <si>
    <t>1978-12-26</t>
  </si>
  <si>
    <t>安徽省 铜陵市 其它区</t>
  </si>
  <si>
    <t>15205014326</t>
  </si>
  <si>
    <t>n.wxcxj@gxxd.st</t>
  </si>
  <si>
    <t>ftp://ptucosu.pr/hdspfggagj</t>
  </si>
  <si>
    <t>1989-08-27</t>
  </si>
  <si>
    <t>浙江省 杭州市 桐庐县</t>
  </si>
  <si>
    <t>18862335045</t>
  </si>
  <si>
    <t>y.ibexk@drm.se</t>
  </si>
  <si>
    <t>wais://cqvitmch.中国/ofdqos</t>
  </si>
  <si>
    <t>1991-12-29</t>
  </si>
  <si>
    <t>18167877653</t>
  </si>
  <si>
    <t>z.qyog@ovuv.gn</t>
  </si>
  <si>
    <t>telnet://qfphw.ao/sxi</t>
  </si>
  <si>
    <t>1983-08-16</t>
  </si>
  <si>
    <t>18513266235</t>
  </si>
  <si>
    <t>n.ntzqyeskm@lywxeg.gh</t>
  </si>
  <si>
    <t>mailto://ttxncqsrq.af/xlsjdex</t>
  </si>
  <si>
    <t>汪杰</t>
  </si>
  <si>
    <t>1984-11-21</t>
  </si>
  <si>
    <t>13573534159</t>
  </si>
  <si>
    <t>f.kqwr@krfn.ht</t>
  </si>
  <si>
    <t>cid://etkxnewi.bd/lrofrg</t>
  </si>
  <si>
    <t>2018-02-23</t>
  </si>
  <si>
    <t>13204515830</t>
  </si>
  <si>
    <t>j.mshs@htoiyki.gw</t>
  </si>
  <si>
    <t>http://kfkprepgw.va/rdwlqoj</t>
  </si>
  <si>
    <t>2023-01-31</t>
  </si>
  <si>
    <t>湖南省 张家界市 桑植县</t>
  </si>
  <si>
    <t>15287783698</t>
  </si>
  <si>
    <t>i.nsgsovdpf@urrzg.us</t>
  </si>
  <si>
    <t>http://nandhh.org/wmwi</t>
  </si>
  <si>
    <t>常磊</t>
  </si>
  <si>
    <t>1983-10-20</t>
  </si>
  <si>
    <t>18828344464</t>
  </si>
  <si>
    <t>r.wifind@hcxvu.ai</t>
  </si>
  <si>
    <t>news://ovizv.ye/siftblcslj</t>
  </si>
  <si>
    <t>卢静</t>
  </si>
  <si>
    <t>1982-01-03</t>
  </si>
  <si>
    <t>内蒙古自治区 通辽市 库伦旗</t>
  </si>
  <si>
    <t>18457900221</t>
  </si>
  <si>
    <t>o.rypxzen@fzk.ws</t>
  </si>
  <si>
    <t>http://orue.dk/mmvmt</t>
  </si>
  <si>
    <t>15496607140</t>
  </si>
  <si>
    <t>d.qzxmxlhly@fdizbsdusp.bv</t>
  </si>
  <si>
    <t>news://csurfj.vu/ebyxjunk</t>
  </si>
  <si>
    <t>胡艳</t>
  </si>
  <si>
    <t>2019-05-30</t>
  </si>
  <si>
    <t>18438293482</t>
  </si>
  <si>
    <t>p.vvuiqnagb@tfzllm.mq</t>
  </si>
  <si>
    <t>tn3270://psbdqqnr.bz/jixegcthnd</t>
  </si>
  <si>
    <t>1973-04-09</t>
  </si>
  <si>
    <t>山西省 晋中市 太谷县</t>
  </si>
  <si>
    <t>18644874247</t>
  </si>
  <si>
    <t>i.bwpmxhaos@ekqx.bh</t>
  </si>
  <si>
    <t>nntp://rgu.tt/ebjkjn</t>
  </si>
  <si>
    <t>1992-11-21</t>
  </si>
  <si>
    <t>18762771312</t>
  </si>
  <si>
    <t>t.misk@fbpsnku.bi</t>
  </si>
  <si>
    <t>rlogin://xref.cy/cydisel</t>
  </si>
  <si>
    <t>叶洋</t>
  </si>
  <si>
    <t>2012-09-07</t>
  </si>
  <si>
    <t>13208683495</t>
  </si>
  <si>
    <t>j.mbku@xmx.sj</t>
  </si>
  <si>
    <t>nntp://gthfopu.tc/yubadfumqp</t>
  </si>
  <si>
    <t>2015-09-05</t>
  </si>
  <si>
    <t>13880744615</t>
  </si>
  <si>
    <t>y.ubhjctj@qlqo.gd</t>
  </si>
  <si>
    <t>wais://yzmhhtud.tf/lucpxvs</t>
  </si>
  <si>
    <t>沈霞</t>
  </si>
  <si>
    <t>1994-03-11</t>
  </si>
  <si>
    <t>15668924102</t>
  </si>
  <si>
    <t>h.hgroxkzv@sdokrlspjx.np</t>
  </si>
  <si>
    <t>tn3270://uxlf.bf/ixbw</t>
  </si>
  <si>
    <t>2011-11-13</t>
  </si>
  <si>
    <t>广东省 广州市 花都区</t>
  </si>
  <si>
    <t>13463222923</t>
  </si>
  <si>
    <t>d.rltyh@oeskdd.ng</t>
  </si>
  <si>
    <t>mid://abtdj.td/qtdupbk</t>
  </si>
  <si>
    <t>2018-12-09</t>
  </si>
  <si>
    <t>18175762482</t>
  </si>
  <si>
    <t>h.dcnslbw@bnhra.lk</t>
  </si>
  <si>
    <t>nntp://tcii.hk/uqhwnvx</t>
  </si>
  <si>
    <t>1974-10-24</t>
  </si>
  <si>
    <t>13388186338</t>
  </si>
  <si>
    <t>x.ufofbrpw@ukdeukofa.ni</t>
  </si>
  <si>
    <t>mailto://wwvm.sg/ubvqnqi</t>
  </si>
  <si>
    <t>丁秀兰</t>
  </si>
  <si>
    <t>18742666219</t>
  </si>
  <si>
    <t>w.ccchotzrp@zglootw.tv</t>
  </si>
  <si>
    <t>news://ssb.pw/trnlydtkd</t>
  </si>
  <si>
    <t>蔡勇</t>
  </si>
  <si>
    <t>1991-06-22</t>
  </si>
  <si>
    <t>福建省 漳州市 其它区</t>
  </si>
  <si>
    <t>13228466199</t>
  </si>
  <si>
    <t>p.rjhi@bidkqcy.cm</t>
  </si>
  <si>
    <t>nntp://fkniuxjhqk.mt/wyiippxmn</t>
  </si>
  <si>
    <t>1971-08-19</t>
  </si>
  <si>
    <t>18802532820</t>
  </si>
  <si>
    <t>g.nnoxqvqe@foxek.ir</t>
  </si>
  <si>
    <t>prospero://grupbrxl.km/pxgmigbt</t>
  </si>
  <si>
    <t>顾伟</t>
  </si>
  <si>
    <t>1992-12-13</t>
  </si>
  <si>
    <t>辽宁省 葫芦岛市 兴城市</t>
  </si>
  <si>
    <t>18932260455</t>
  </si>
  <si>
    <t>r.gjrxfs@rvjfeoqk.an</t>
  </si>
  <si>
    <t>cid://buhvavqwdz.bb/vig</t>
  </si>
  <si>
    <t>1995-02-11</t>
  </si>
  <si>
    <t>吉林省 辽源市 东丰县</t>
  </si>
  <si>
    <t>13296223152</t>
  </si>
  <si>
    <t>l.nsxj@bblwkxgd.sn</t>
  </si>
  <si>
    <t>cid://tdjkdwen.nl/bexeefhcm</t>
  </si>
  <si>
    <t>1981-07-01</t>
  </si>
  <si>
    <t>15873584217</t>
  </si>
  <si>
    <t>o.wrxkctioph@qxy.kp</t>
  </si>
  <si>
    <t>http://nnuqj.com.cn/ffhtgvd</t>
  </si>
  <si>
    <t>1992-01-02</t>
  </si>
  <si>
    <t>河南省 漯河市 舞阳县</t>
  </si>
  <si>
    <t>18328835988</t>
  </si>
  <si>
    <t>e.ugqlsjyo@sugu.tv</t>
  </si>
  <si>
    <t>gopher://yofofoqp.co/sxsxewtef</t>
  </si>
  <si>
    <t>2021-11-12</t>
  </si>
  <si>
    <t>18404662123</t>
  </si>
  <si>
    <t>f.dvqdut@zyh.md</t>
  </si>
  <si>
    <t>gopher://citdjctq.as/mitnovlu</t>
  </si>
  <si>
    <t>13248686291</t>
  </si>
  <si>
    <t>d.bhjtsvw@bklwy.uk</t>
  </si>
  <si>
    <t>mailto://tqog.bj/gysktuhq</t>
  </si>
  <si>
    <t>孙磊</t>
  </si>
  <si>
    <t>1993-06-27</t>
  </si>
  <si>
    <t>山东省 枣庄市 台儿庄区</t>
  </si>
  <si>
    <t>18495318682</t>
  </si>
  <si>
    <t>w.ezqiv@unxllynh.pl</t>
  </si>
  <si>
    <t>ftp://jeuqpg.kn/syefq</t>
  </si>
  <si>
    <t>张洋</t>
  </si>
  <si>
    <t>1996-01-15</t>
  </si>
  <si>
    <t>18647108316</t>
  </si>
  <si>
    <t>f.pfyl@ueduodeo.gh</t>
  </si>
  <si>
    <t>prospero://gyey.bw/yyntpkof</t>
  </si>
  <si>
    <t>朱艳</t>
  </si>
  <si>
    <t>1974-04-06</t>
  </si>
  <si>
    <t>新疆维吾尔自治区 喀什地区 莎车县</t>
  </si>
  <si>
    <t>15960346184</t>
  </si>
  <si>
    <t>d.swqg@egu.wf</t>
  </si>
  <si>
    <t>mailto://odtc.cf/wbexgxt</t>
  </si>
  <si>
    <t>1997-07-22</t>
  </si>
  <si>
    <t>18945427888</t>
  </si>
  <si>
    <t>k.kfiriak@bipijgfke.tt</t>
  </si>
  <si>
    <t>cid://gett.in/mtbvx</t>
  </si>
  <si>
    <t>2000-06-02</t>
  </si>
  <si>
    <t>甘肃省 陇南市 徽县</t>
  </si>
  <si>
    <t>18688445459</t>
  </si>
  <si>
    <t>g.fnnhv@rypa.bb</t>
  </si>
  <si>
    <t>cid://qwbec.cd/qthe</t>
  </si>
  <si>
    <t>戴霞</t>
  </si>
  <si>
    <t>1990-12-02</t>
  </si>
  <si>
    <t>江西省 赣州市 安远县</t>
  </si>
  <si>
    <t>18646701166</t>
  </si>
  <si>
    <t>e.pnnrr@wxjdmgmqa.cg</t>
  </si>
  <si>
    <t>mailto://nuhv.net.cn/fvqshorxl</t>
  </si>
  <si>
    <t>山东省 烟台市 招远市</t>
  </si>
  <si>
    <t>18814360711</t>
  </si>
  <si>
    <t>t.qnhvyqy@lyd.ly</t>
  </si>
  <si>
    <t>mid://wjkssdbsk.cn/rdey</t>
  </si>
  <si>
    <t>1974-11-02</t>
  </si>
  <si>
    <t>浙江省 温州市 鹿城区</t>
  </si>
  <si>
    <t>18155418633</t>
  </si>
  <si>
    <t>t.bsfgkxeua@bpeugp.pl</t>
  </si>
  <si>
    <t>ftp://snwfu.bo/hutyqs</t>
  </si>
  <si>
    <t>高勇</t>
  </si>
  <si>
    <t>1996-12-24</t>
  </si>
  <si>
    <t>湖北省 宜昌市 猇亭区</t>
  </si>
  <si>
    <t>18542585548</t>
  </si>
  <si>
    <t>y.jqkhv@uzqxck.vn</t>
  </si>
  <si>
    <t>news://grzedurh.ke/dpcd</t>
  </si>
  <si>
    <t>2021-06-27</t>
  </si>
  <si>
    <t>13655119234</t>
  </si>
  <si>
    <t>j.sbjfjnpqy@wua.gov</t>
  </si>
  <si>
    <t>rlogin://tcovftjok.mo/lpx</t>
  </si>
  <si>
    <t>李洋</t>
  </si>
  <si>
    <t>18435665737</t>
  </si>
  <si>
    <t>x.lkcuq@yfysb.de</t>
  </si>
  <si>
    <t>nntp://eklvtvb.bv/njozwfobbg</t>
  </si>
  <si>
    <t>1992-10-23</t>
  </si>
  <si>
    <t>山西省 大同市 天镇县</t>
  </si>
  <si>
    <t>13669318494</t>
  </si>
  <si>
    <t>l.gnoj@ilkjjqmol.sk</t>
  </si>
  <si>
    <t>rlogin://efqnghee.ye/fgujubkb</t>
  </si>
  <si>
    <t>薛杰</t>
  </si>
  <si>
    <t>2003-07-25</t>
  </si>
  <si>
    <t>18901623114</t>
  </si>
  <si>
    <t>h.obeyyjwyt@ybhqeg.sy</t>
  </si>
  <si>
    <t>mid://jqw.kh/gvqkuqtftk</t>
  </si>
  <si>
    <t>曾静</t>
  </si>
  <si>
    <t>1973-04-22</t>
  </si>
  <si>
    <t>贵州省 铜仁市 万山区</t>
  </si>
  <si>
    <t>18550344227</t>
  </si>
  <si>
    <t>d.kdiipjn@vquxofvtx.br</t>
  </si>
  <si>
    <t>mailto://vxotknyt.ae/jsu</t>
  </si>
  <si>
    <t>白涛</t>
  </si>
  <si>
    <t>1988-10-24</t>
  </si>
  <si>
    <t>新疆维吾尔自治区 阿克苏地区 新和县</t>
  </si>
  <si>
    <t>15720256353</t>
  </si>
  <si>
    <t>c.ykts@wlegur.cm</t>
  </si>
  <si>
    <t>mid://qoaegtxz.tv/ingbb</t>
  </si>
  <si>
    <t>1982-03-15</t>
  </si>
  <si>
    <t>18244578772</t>
  </si>
  <si>
    <t>k.dtzfctja@hcntnft.gw</t>
  </si>
  <si>
    <t>http://amqkymv.ge/rnvxiisetu</t>
  </si>
  <si>
    <t>1993-12-04</t>
  </si>
  <si>
    <t>18737313726</t>
  </si>
  <si>
    <t>o.dql@rdxbwh.cc</t>
  </si>
  <si>
    <t>gopher://bcflqgyux.sl/vcjxa</t>
  </si>
  <si>
    <t>2012-07-17</t>
  </si>
  <si>
    <t>浙江省 湖州市 其它区</t>
  </si>
  <si>
    <t>18153245994</t>
  </si>
  <si>
    <t>g.vbqk@jxbg.gu</t>
  </si>
  <si>
    <t>mid://donpchm.ba/sbchh</t>
  </si>
  <si>
    <t>15414721883</t>
  </si>
  <si>
    <t>h.imoprkxe@wqgcwmr.dm</t>
  </si>
  <si>
    <t>telnet://slvkhuln.mil/izfkjroe</t>
  </si>
  <si>
    <t>邵刚</t>
  </si>
  <si>
    <t>2022-10-09</t>
  </si>
  <si>
    <t>13343822560</t>
  </si>
  <si>
    <t>i.vvhikzu@jnwav.rw</t>
  </si>
  <si>
    <t>gopher://yqou.am/fdcpxvn</t>
  </si>
  <si>
    <t>1981-01-06</t>
  </si>
  <si>
    <t>18361626404</t>
  </si>
  <si>
    <t>k.bvthvramk@ugv.qa</t>
  </si>
  <si>
    <t>ftp://bnqpoy.sj/upbzcwap</t>
  </si>
  <si>
    <t>1999-12-13</t>
  </si>
  <si>
    <t>18614792813</t>
  </si>
  <si>
    <t>h.qmufkn@nhducjqgw.cy</t>
  </si>
  <si>
    <t>news://prmaf.eg/fbnohiu</t>
  </si>
  <si>
    <t>2021-04-12</t>
  </si>
  <si>
    <t>18864185227</t>
  </si>
  <si>
    <t>g.ntynyt@jyhw.sy</t>
  </si>
  <si>
    <t>news://qrhkditkw.nt/xcbvqtoxl</t>
  </si>
  <si>
    <t>郭霞</t>
  </si>
  <si>
    <t>2009-10-16</t>
  </si>
  <si>
    <t>18488638014</t>
  </si>
  <si>
    <t>g.zjpfjt@vfsyu.gb</t>
  </si>
  <si>
    <t>tn3270://xtdy.ly/dvuiho</t>
  </si>
  <si>
    <t>1994-10-24</t>
  </si>
  <si>
    <t>湖南省 岳阳市 岳阳楼区</t>
  </si>
  <si>
    <t>18886791121</t>
  </si>
  <si>
    <t>m.pcyjjlinr@ypxxbqc.info</t>
  </si>
  <si>
    <t>http://srbioydqms.mv/boowmzejt</t>
  </si>
  <si>
    <t>金洋</t>
  </si>
  <si>
    <t>1987-04-12</t>
  </si>
  <si>
    <t>15717819255</t>
  </si>
  <si>
    <t>l.neyaxmknph@ofjox.pl</t>
  </si>
  <si>
    <t>gopher://yneqjn.wf/eovomggnc</t>
  </si>
  <si>
    <t>1981-09-24</t>
  </si>
  <si>
    <t>18552824449</t>
  </si>
  <si>
    <t>x.uvxux@sxnnb.dk</t>
  </si>
  <si>
    <t>nntp://gzebq.gp/cdoddon</t>
  </si>
  <si>
    <t>1976-01-19</t>
  </si>
  <si>
    <t>18244798644</t>
  </si>
  <si>
    <t>f.hcgycfouk@hfvg.cr</t>
  </si>
  <si>
    <t>news://uvpzap.sg/ltygoptdib</t>
  </si>
  <si>
    <t>13891562135</t>
  </si>
  <si>
    <t>g.biuky@bbylxivek.bb</t>
  </si>
  <si>
    <t>prospero://gfvsk.zm/uhfqh</t>
  </si>
  <si>
    <t>2015-04-11</t>
  </si>
  <si>
    <t>15372639071</t>
  </si>
  <si>
    <t>x.yjvwsyjjx@rxdzwsy.kz</t>
  </si>
  <si>
    <t>ftp://ftwmpjsmd.ir/cqhkn</t>
  </si>
  <si>
    <t>白桂英</t>
  </si>
  <si>
    <t>2019-01-28</t>
  </si>
  <si>
    <t>18737787175</t>
  </si>
  <si>
    <t>y.mplhd@grxfpkrct.mh</t>
  </si>
  <si>
    <t>tn3270://obr.us/irei</t>
  </si>
  <si>
    <t>杨伟</t>
  </si>
  <si>
    <t>2019-02-02</t>
  </si>
  <si>
    <t>云南省 德宏傣族景颇族自治州 芒市</t>
  </si>
  <si>
    <t>18841632645</t>
  </si>
  <si>
    <t>x.ichilfie@esdbywq.by</t>
  </si>
  <si>
    <t>mailto://wazujqsqi.cv/sgjnul</t>
  </si>
  <si>
    <t>蒋丽</t>
  </si>
  <si>
    <t>1970-03-30</t>
  </si>
  <si>
    <t>13544856285</t>
  </si>
  <si>
    <t>x.lqewpbif@cyfvqs.mx</t>
  </si>
  <si>
    <t>http://qdtoudwgx.ge/wzupncy</t>
  </si>
  <si>
    <t>1999-09-06</t>
  </si>
  <si>
    <t>15297899212</t>
  </si>
  <si>
    <t>e.gvxwmatf@hoces.ua</t>
  </si>
  <si>
    <t>gopher://vilbid.jm/efhwbury</t>
  </si>
  <si>
    <t>吕娟</t>
  </si>
  <si>
    <t>2010-11-17</t>
  </si>
  <si>
    <t>黑龙江省 鹤岗市 东山区</t>
  </si>
  <si>
    <t>13624323411</t>
  </si>
  <si>
    <t>s.yfovhzrlo@cvuepni.tr</t>
  </si>
  <si>
    <t>news://vyexmgopl.pro/uzn</t>
  </si>
  <si>
    <t>1996-06-23</t>
  </si>
  <si>
    <t>18332624172</t>
  </si>
  <si>
    <t>e.jdwhdt@pdyrrjuw.cx</t>
  </si>
  <si>
    <t>telnet://czmgttq.com.cn/hewcxr</t>
  </si>
  <si>
    <t>崔霞</t>
  </si>
  <si>
    <t>1980-10-12</t>
  </si>
  <si>
    <t>黑龙江省 鹤岗市 萝北县</t>
  </si>
  <si>
    <t>13432864018</t>
  </si>
  <si>
    <t>k.vfvekuaoil@mdum.sd</t>
  </si>
  <si>
    <t>news://eozqtcxnw.ms/almpdx</t>
  </si>
  <si>
    <t>石娟</t>
  </si>
  <si>
    <t>2005-06-15</t>
  </si>
  <si>
    <t>15686480653</t>
  </si>
  <si>
    <t>o.lijnq@bssssiga.pg</t>
  </si>
  <si>
    <t>prospero://jcyvap.sd/zugh</t>
  </si>
  <si>
    <t>1981-12-10</t>
  </si>
  <si>
    <t>新疆维吾尔自治区 克孜勒苏柯尔克孜自治州 阿图什市</t>
  </si>
  <si>
    <t>18413451937</t>
  </si>
  <si>
    <t>r.xtjttxrolp@uhegrwr.ls</t>
  </si>
  <si>
    <t>prospero://bgpcsnhk.cl/qbbz</t>
  </si>
  <si>
    <t>1990-05-17</t>
  </si>
  <si>
    <t>13264232284</t>
  </si>
  <si>
    <t>e.gfwmrdety@epvdxh.ir</t>
  </si>
  <si>
    <t>rlogin://hpckpkq.dk/hjnjqgxv</t>
  </si>
  <si>
    <t>2019-12-17</t>
  </si>
  <si>
    <t>江苏省 南京市 六合区</t>
  </si>
  <si>
    <t>18384754418</t>
  </si>
  <si>
    <t>r.etwft@zrol.org</t>
  </si>
  <si>
    <t>ftp://mtpikaklp.中国互联.网络/unpy</t>
  </si>
  <si>
    <t>2021-01-10</t>
  </si>
  <si>
    <t>18474015033</t>
  </si>
  <si>
    <t>h.irikc@tigrc.uy</t>
  </si>
  <si>
    <t>rlogin://fzxkly.ms/ixhywosht</t>
  </si>
  <si>
    <t>2021-04-27</t>
  </si>
  <si>
    <t>18854135741</t>
  </si>
  <si>
    <t>u.neudqevsk@mfqkxjbby.asia</t>
  </si>
  <si>
    <t>ftp://jtzxq.gp/xynwko</t>
  </si>
  <si>
    <t>侯娜</t>
  </si>
  <si>
    <t>2021-02-11</t>
  </si>
  <si>
    <t>18871119882</t>
  </si>
  <si>
    <t>c.jqmqyimnh@ouxqhve.in</t>
  </si>
  <si>
    <t>mailto://kfdvgkyc.gp/cpgfn</t>
  </si>
  <si>
    <t>2004-01-04</t>
  </si>
  <si>
    <t>15385464203</t>
  </si>
  <si>
    <t>s.cdnlrdjke@ngjgexlxj.cn</t>
  </si>
  <si>
    <t>tn3270://sgit.ua/vykxvq</t>
  </si>
  <si>
    <t>高超</t>
  </si>
  <si>
    <t>1989-05-11</t>
  </si>
  <si>
    <t>13752625942</t>
  </si>
  <si>
    <t>i.hgrx@levyodu.bf</t>
  </si>
  <si>
    <t>nntp://bkoivgw.qa/mdghxlr</t>
  </si>
  <si>
    <t>2017-07-05</t>
  </si>
  <si>
    <t>广东省 广州市 白云区</t>
  </si>
  <si>
    <t>15307346701</t>
  </si>
  <si>
    <t>h.edqmxdhd@uhze.af</t>
  </si>
  <si>
    <t>mid://hxfopveswj.ls/jcruzwxed</t>
  </si>
  <si>
    <t>2020-05-01</t>
  </si>
  <si>
    <t>18502231356</t>
  </si>
  <si>
    <t>o.vmrcmmudz@qrphgvx.be</t>
  </si>
  <si>
    <t>wais://exsr.gh/xlhptqmxp</t>
  </si>
  <si>
    <t>2024-02-17</t>
  </si>
  <si>
    <t>15856479056</t>
  </si>
  <si>
    <t>c.fcrcsemoc@boyvlo.sr</t>
  </si>
  <si>
    <t>ftp://bnmc.bv/uhz</t>
  </si>
  <si>
    <t>18760448295</t>
  </si>
  <si>
    <t>n.cywpvbhbrl@yvfforjo.ie</t>
  </si>
  <si>
    <t>mid://sovjwwoqk.pn/jkmyuhz</t>
  </si>
  <si>
    <t>1973-09-26</t>
  </si>
  <si>
    <t>广东省 汕尾市 陆丰市</t>
  </si>
  <si>
    <t>13828645598</t>
  </si>
  <si>
    <t>d.uyuf@bbk.vg</t>
  </si>
  <si>
    <t>mid://icsxx.nz/popmboq</t>
  </si>
  <si>
    <t>2014-10-10</t>
  </si>
  <si>
    <t>湖南省 湘潭市 雨湖区</t>
  </si>
  <si>
    <t>13468592126</t>
  </si>
  <si>
    <t>p.mdft@dplhul.ca</t>
  </si>
  <si>
    <t>mailto://kdbe.li/upskyu</t>
  </si>
  <si>
    <t>2000-07-20</t>
  </si>
  <si>
    <t>13745736377</t>
  </si>
  <si>
    <t>r.lnwlsqjcw@qremykx.et</t>
  </si>
  <si>
    <t>cid://ksfhnelti.nf/yyb</t>
  </si>
  <si>
    <t>2010-06-29</t>
  </si>
  <si>
    <t>18641317867</t>
  </si>
  <si>
    <t>x.roghvnnnb@ffabws.tv</t>
  </si>
  <si>
    <t>cid://yvgnjvhwln.wf/wirynxpks</t>
  </si>
  <si>
    <t>2008-12-17</t>
  </si>
  <si>
    <t>15550841084</t>
  </si>
  <si>
    <t>q.phc@cvn.cm</t>
  </si>
  <si>
    <t>rlogin://dggvb.sm/xuekkjtyt</t>
  </si>
  <si>
    <t>1989-07-21</t>
  </si>
  <si>
    <t>18577161385</t>
  </si>
  <si>
    <t>j.tsrns@xft.jp</t>
  </si>
  <si>
    <t>mailto://inzo.pt/hwlo</t>
  </si>
  <si>
    <t>2000-02-16</t>
  </si>
  <si>
    <t>13375963385</t>
  </si>
  <si>
    <t>r.vtjtunwph@vmk.hu</t>
  </si>
  <si>
    <t>telnet://nodqnuwhf.us/pbdthrsnjp</t>
  </si>
  <si>
    <t>余静</t>
  </si>
  <si>
    <t>2002-11-02</t>
  </si>
  <si>
    <t>13748408953</t>
  </si>
  <si>
    <t>k.uzz@trrf.cf</t>
  </si>
  <si>
    <t>cid://clvkny.sj/chjghuycs</t>
  </si>
  <si>
    <t>2012-07-11</t>
  </si>
  <si>
    <t>西藏自治区 林芝地区 波密县</t>
  </si>
  <si>
    <t>13250025359</t>
  </si>
  <si>
    <t>a.zbvjq@binvjfbfq.gu</t>
  </si>
  <si>
    <t>nntp://qmbcxwl.gn/bvpiwlhd</t>
  </si>
  <si>
    <t>2016-06-03</t>
  </si>
  <si>
    <t>13558008853</t>
  </si>
  <si>
    <t>j.fqyn@rebv.gh</t>
  </si>
  <si>
    <t>ftp://rikvs.co/srizsmp</t>
  </si>
  <si>
    <t>孙娜</t>
  </si>
  <si>
    <t>1984-09-16</t>
  </si>
  <si>
    <t>山西省 晋中市 灵石县</t>
  </si>
  <si>
    <t>13533410709</t>
  </si>
  <si>
    <t>j.beihbfdf@vqki.gw</t>
  </si>
  <si>
    <t>gopher://sfbhwkk.ye/fuher</t>
  </si>
  <si>
    <t>梁艳</t>
  </si>
  <si>
    <t>2010-04-07</t>
  </si>
  <si>
    <t>15556610755</t>
  </si>
  <si>
    <t>w.nbifldlbc@iiuc.mh</t>
  </si>
  <si>
    <t>tn3270://ejq.ci/hegulg</t>
  </si>
  <si>
    <t>2016-06-07</t>
  </si>
  <si>
    <t>江苏省 镇江市 其它区</t>
  </si>
  <si>
    <t>18371163542</t>
  </si>
  <si>
    <t>v.wmwdvoukto@mcqchiuyfi.as</t>
  </si>
  <si>
    <t>gopher://prftybjj.km/qptxzei</t>
  </si>
  <si>
    <t>汤超</t>
  </si>
  <si>
    <t>2019-05-06</t>
  </si>
  <si>
    <t>四川省 巴中市 南江县</t>
  </si>
  <si>
    <t>18346564599</t>
  </si>
  <si>
    <t>s.rfto@usxc.cr</t>
  </si>
  <si>
    <t>mid://clxkz.zr/enggxuq</t>
  </si>
  <si>
    <t>2012-11-08</t>
  </si>
  <si>
    <t>广东省 梅州市 大埔县</t>
  </si>
  <si>
    <t>18508113315</t>
  </si>
  <si>
    <t>t.qtbytbykz@epvrywvh.vc</t>
  </si>
  <si>
    <t>telnet://iqvofqoolv.lr/mbiljly</t>
  </si>
  <si>
    <t>刘明</t>
  </si>
  <si>
    <t>2021-02-19</t>
  </si>
  <si>
    <t>13416672282</t>
  </si>
  <si>
    <t>o.aydk@dine.de</t>
  </si>
  <si>
    <t>nntp://fgeoc.gov.cn/kgfv</t>
  </si>
  <si>
    <t>汪刚</t>
  </si>
  <si>
    <t>1989-04-30</t>
  </si>
  <si>
    <t>13366776338</t>
  </si>
  <si>
    <t>x.qoikt@pbaiejxb.li</t>
  </si>
  <si>
    <t>telnet://fad.is/lseti</t>
  </si>
  <si>
    <t>2020-09-24</t>
  </si>
  <si>
    <t>18634884586</t>
  </si>
  <si>
    <t>k.chxwtiwu@ore.gp</t>
  </si>
  <si>
    <t>cid://txhhwrlu.qa/wwxhwg</t>
  </si>
  <si>
    <t>邵明</t>
  </si>
  <si>
    <t>1985-09-17</t>
  </si>
  <si>
    <t>15298627573</t>
  </si>
  <si>
    <t>l.risdu@pzlnrs.re</t>
  </si>
  <si>
    <t>rlogin://wwhwgfhf.ki/ffqox</t>
  </si>
  <si>
    <t>1996-01-22</t>
  </si>
  <si>
    <t>广西壮族自治区 钦州市 其它区</t>
  </si>
  <si>
    <t>18435714054</t>
  </si>
  <si>
    <t>s.cavxolj@nwat.si</t>
  </si>
  <si>
    <t>ftp://ueu.iq/ibmqm</t>
  </si>
  <si>
    <t>1980-04-03</t>
  </si>
  <si>
    <t>吉林省 白山市 长白朝鲜族自治县</t>
  </si>
  <si>
    <t>13348696275</t>
  </si>
  <si>
    <t>p.vhk@kqayqdoae.bz</t>
  </si>
  <si>
    <t>mid://otixrfrlnc.nr/bbccybfm</t>
  </si>
  <si>
    <t>1985-12-01</t>
  </si>
  <si>
    <t>15576269950</t>
  </si>
  <si>
    <t>d.lbsf@rjrbiot.hr</t>
  </si>
  <si>
    <t>mid://xswsjuys.kw/etwpo</t>
  </si>
  <si>
    <t>2009-03-03</t>
  </si>
  <si>
    <t>香港特别行政区 新界 大埔区</t>
  </si>
  <si>
    <t>15579041358</t>
  </si>
  <si>
    <t>v.lgumk@wmommvkkiq.mx</t>
  </si>
  <si>
    <t>cid://pvjqkt.mh/voojlat</t>
  </si>
  <si>
    <t>2017-12-07</t>
  </si>
  <si>
    <t>湖北省 荆州市 石首市</t>
  </si>
  <si>
    <t>18955798347</t>
  </si>
  <si>
    <t>t.djocpryj@ngasv.na</t>
  </si>
  <si>
    <t>ftp://nofkk.st/wtptg</t>
  </si>
  <si>
    <t>2006-06-14</t>
  </si>
  <si>
    <t>新疆维吾尔自治区 和田地区 和田市</t>
  </si>
  <si>
    <t>13111245884</t>
  </si>
  <si>
    <t>r.objbcipwyf@cdfup.va</t>
  </si>
  <si>
    <t>mailto://msiwd.org/pqlxl</t>
  </si>
  <si>
    <t>邹涛</t>
  </si>
  <si>
    <t>2018-12-14</t>
  </si>
  <si>
    <t>15837659423</t>
  </si>
  <si>
    <t>g.ehbe@enwtqecr.pe</t>
  </si>
  <si>
    <t>news://mhlxcnj.bv/pylduzff</t>
  </si>
  <si>
    <t>18938565802</t>
  </si>
  <si>
    <t>j.endeajy@kzjrxcdzlo.tg</t>
  </si>
  <si>
    <t>tn3270://kvfp.cn/xvnjexiev</t>
  </si>
  <si>
    <t>1980-02-28</t>
  </si>
  <si>
    <t>13671112798</t>
  </si>
  <si>
    <t>g.guwfg@ldzqxhtch.ky</t>
  </si>
  <si>
    <t>nntp://mqre.ke/jpjcwpwenf</t>
  </si>
  <si>
    <t>魏秀英</t>
  </si>
  <si>
    <t>1970-08-22</t>
  </si>
  <si>
    <t>15548165583</t>
  </si>
  <si>
    <t>k.hfdlof@msejjqccm.org.cn</t>
  </si>
  <si>
    <t>cid://vxnbbt.ne/hnkthtphb</t>
  </si>
  <si>
    <t>汪军</t>
  </si>
  <si>
    <t>2008-05-10</t>
  </si>
  <si>
    <t>辽宁省 大连市 长海县</t>
  </si>
  <si>
    <t>15610466082</t>
  </si>
  <si>
    <t>z.sgkpf@lbld.sn</t>
  </si>
  <si>
    <t>cid://hztikbq.eh/niczpt</t>
  </si>
  <si>
    <t>薛伟</t>
  </si>
  <si>
    <t>1976-03-04</t>
  </si>
  <si>
    <t>甘肃省 武威市 古浪县</t>
  </si>
  <si>
    <t>15484836438</t>
  </si>
  <si>
    <t>p.croreoks@thn.np</t>
  </si>
  <si>
    <t>nntp://kewr.kw/mpmqiff</t>
  </si>
  <si>
    <t>1978-10-29</t>
  </si>
  <si>
    <t>13693533457</t>
  </si>
  <si>
    <t>t.ynydd@yeuycbsvhd.zr</t>
  </si>
  <si>
    <t>rlogin://mulogxcp.ng/dusm</t>
  </si>
  <si>
    <t>2012-03-16</t>
  </si>
  <si>
    <t>15761953187</t>
  </si>
  <si>
    <t>q.mefcy@jouprla.km</t>
  </si>
  <si>
    <t>telnet://rwehrld.la/xvkycegv</t>
  </si>
  <si>
    <t>西藏自治区 拉萨市 堆龙德庆县</t>
  </si>
  <si>
    <t>15628847447</t>
  </si>
  <si>
    <t>w.bpq@olckwkd.ye</t>
  </si>
  <si>
    <t>telnet://ystn.mw/thmjhzzm</t>
  </si>
  <si>
    <t>1970-08-27</t>
  </si>
  <si>
    <t>陕西省 安康市 平利县</t>
  </si>
  <si>
    <t>13121802250</t>
  </si>
  <si>
    <t>s.ofungqb@qxvazeidea.gb</t>
  </si>
  <si>
    <t>news://jdhzrnqjn.md/lkyiv</t>
  </si>
  <si>
    <t>卢桂英</t>
  </si>
  <si>
    <t>1976-02-19</t>
  </si>
  <si>
    <t>13678607122</t>
  </si>
  <si>
    <t>n.mcnpvnx@drlfbunt.tk</t>
  </si>
  <si>
    <t>nntp://rua.ml/ddap</t>
  </si>
  <si>
    <t>2006-01-09</t>
  </si>
  <si>
    <t>河北省 邯郸市 大名县</t>
  </si>
  <si>
    <t>15252957767</t>
  </si>
  <si>
    <t>y.jfk@vpyjpt.vc</t>
  </si>
  <si>
    <t>rlogin://jwfj.cl/qvygexujsr</t>
  </si>
  <si>
    <t>乔明</t>
  </si>
  <si>
    <t>1997-12-22</t>
  </si>
  <si>
    <t>18770856637</t>
  </si>
  <si>
    <t>b.idxm@dluoygdiw.aq</t>
  </si>
  <si>
    <t>rlogin://rdkykj.bv/liqhydfg</t>
  </si>
  <si>
    <t>15764219578</t>
  </si>
  <si>
    <t>g.lbyvdbhus@tyfqhiq.ie</t>
  </si>
  <si>
    <t>news://dnnhfsoa.lv/mliygjbav</t>
  </si>
  <si>
    <t>蔡敏</t>
  </si>
  <si>
    <t>1988-10-03</t>
  </si>
  <si>
    <t>安徽省 阜阳市 颍东区</t>
  </si>
  <si>
    <t>18494327928</t>
  </si>
  <si>
    <t>z.ryfvuvtq@leklco.pn</t>
  </si>
  <si>
    <t>cid://ebyuiglls.to/dvv</t>
  </si>
  <si>
    <t>龙强</t>
  </si>
  <si>
    <t>2015-02-25</t>
  </si>
  <si>
    <t>15834919661</t>
  </si>
  <si>
    <t>t.odnbxjy@mssl.sm</t>
  </si>
  <si>
    <t>http://gkfomejnp.cy/tsakvoux</t>
  </si>
  <si>
    <t>胡杰</t>
  </si>
  <si>
    <t>2003-09-22</t>
  </si>
  <si>
    <t>13489324324</t>
  </si>
  <si>
    <t>l.jhqqqb@yieuhmpz.tv</t>
  </si>
  <si>
    <t>ftp://ulii.tg/vvq</t>
  </si>
  <si>
    <t>1998-02-12</t>
  </si>
  <si>
    <t>18586765716</t>
  </si>
  <si>
    <t>a.fhgec@eyv.nu</t>
  </si>
  <si>
    <t>http://mkmap.no/wdsgxuwfvg</t>
  </si>
  <si>
    <t>2012-01-16</t>
  </si>
  <si>
    <t>山东省 聊城市 茌平县</t>
  </si>
  <si>
    <t>18312337401</t>
  </si>
  <si>
    <t>j.sxyhyhi@ertxnjbza.st</t>
  </si>
  <si>
    <t>cid://ebkitf.ag/dshyh</t>
  </si>
  <si>
    <t>1982-04-25</t>
  </si>
  <si>
    <t>15593233611</t>
  </si>
  <si>
    <t>b.krkipfe@uvmyo.lt</t>
  </si>
  <si>
    <t>news://xvrsmbytcc.cm/mhdjhfvrs</t>
  </si>
  <si>
    <t>1979-03-08</t>
  </si>
  <si>
    <t>18728744727</t>
  </si>
  <si>
    <t>p.exghymz@svu.pn</t>
  </si>
  <si>
    <t>telnet://rbj.et/ueuceszqy</t>
  </si>
  <si>
    <t>1981-10-29</t>
  </si>
  <si>
    <t>15231649915</t>
  </si>
  <si>
    <t>d.tlbz@yxhu.cr</t>
  </si>
  <si>
    <t>rlogin://xwlttn.ma/ezeha</t>
  </si>
  <si>
    <t>魏娟</t>
  </si>
  <si>
    <t>1984-04-10</t>
  </si>
  <si>
    <t>18334260674</t>
  </si>
  <si>
    <t>y.rkpikq@gusmbbcsg.vc</t>
  </si>
  <si>
    <t>telnet://odozzlgf.sc/lgev</t>
  </si>
  <si>
    <t>1976-01-21</t>
  </si>
  <si>
    <t>15543693013</t>
  </si>
  <si>
    <t>r.bubgvlck@iefvcfl.bz</t>
  </si>
  <si>
    <t>mid://bwgs.es/prqqqia</t>
  </si>
  <si>
    <t>曹勇</t>
  </si>
  <si>
    <t>2003-07-30</t>
  </si>
  <si>
    <t>18190394348</t>
  </si>
  <si>
    <t>y.xeegx@nrueuibl.cv</t>
  </si>
  <si>
    <t>mid://bnxuj.es/btrj</t>
  </si>
  <si>
    <t>2014-01-06</t>
  </si>
  <si>
    <t>18396443816</t>
  </si>
  <si>
    <t>v.ubncfypda@spxnsbnal.tv</t>
  </si>
  <si>
    <t>telnet://ytfiqh.ph/lvpym</t>
  </si>
  <si>
    <t>2002-09-16</t>
  </si>
  <si>
    <t>18813195669</t>
  </si>
  <si>
    <t>k.fghc@dzjlrox.uy</t>
  </si>
  <si>
    <t>rlogin://hksynkx.name/grxetx</t>
  </si>
  <si>
    <t>龙丽</t>
  </si>
  <si>
    <t>2021-06-22</t>
  </si>
  <si>
    <t>18711592738</t>
  </si>
  <si>
    <t>i.viy@fgixub.uk</t>
  </si>
  <si>
    <t>mid://piw.np/rqwiqtddcl</t>
  </si>
  <si>
    <t>毛伟</t>
  </si>
  <si>
    <t>2004-07-24</t>
  </si>
  <si>
    <t>18502204818</t>
  </si>
  <si>
    <t>b.okdls@xpmskgit.biz</t>
  </si>
  <si>
    <t>news://qlfbpy.net.cn/cengpgdbkl</t>
  </si>
  <si>
    <t>1995-12-31</t>
  </si>
  <si>
    <t>广东省 梅州市 兴宁市</t>
  </si>
  <si>
    <t>15771067646</t>
  </si>
  <si>
    <t>f.wdjtfkw@vmen.nz</t>
  </si>
  <si>
    <t>telnet://rcfilnbtq.bo/bmmsmnmnn</t>
  </si>
  <si>
    <t>1997-07-31</t>
  </si>
  <si>
    <t>18402253203</t>
  </si>
  <si>
    <t>n.sxkkzyqnvs@amvq.int</t>
  </si>
  <si>
    <t>http://lgqyglwss.th/mzniktufh</t>
  </si>
  <si>
    <t>2012-06-04</t>
  </si>
  <si>
    <t>浙江省 温州市 瑞安市</t>
  </si>
  <si>
    <t>13853194652</t>
  </si>
  <si>
    <t>k.qghxfkev@kelly.pg</t>
  </si>
  <si>
    <t>wais://kblj.va/ooqstxlqzw</t>
  </si>
  <si>
    <t>1998-06-12</t>
  </si>
  <si>
    <t>18267527140</t>
  </si>
  <si>
    <t>b.qjypmdaj@lktphmil.lu</t>
  </si>
  <si>
    <t>gopher://vqol.gh/tjwwdg</t>
  </si>
  <si>
    <t>1978-04-10</t>
  </si>
  <si>
    <t>15381562622</t>
  </si>
  <si>
    <t>e.doaqnpyyk@bti.va</t>
  </si>
  <si>
    <t>tn3270://bwguxag.lk/hnvvtfi</t>
  </si>
  <si>
    <t>1994-01-07</t>
  </si>
  <si>
    <t>18266691790</t>
  </si>
  <si>
    <t>b.zrto@wyifytpstc.bm</t>
  </si>
  <si>
    <t>telnet://satbirlg.tv/jvyrspk</t>
  </si>
  <si>
    <t>1987-05-23</t>
  </si>
  <si>
    <t>15631349152</t>
  </si>
  <si>
    <t>k.ernduruwrg@vrwieiowb.fi</t>
  </si>
  <si>
    <t>gopher://cxm.ga/gxpzeb</t>
  </si>
  <si>
    <t>丁艳</t>
  </si>
  <si>
    <t>1979-01-16</t>
  </si>
  <si>
    <t>河南省 三门峡市 湖滨区</t>
  </si>
  <si>
    <t>18241102185</t>
  </si>
  <si>
    <t>x.qetxad@seiskcyli.sh</t>
  </si>
  <si>
    <t>wais://mscrwq.sr/oeqei</t>
  </si>
  <si>
    <t>1970-01-19</t>
  </si>
  <si>
    <t>18506461786</t>
  </si>
  <si>
    <t>w.fnnyjb@cso.tw</t>
  </si>
  <si>
    <t>gopher://yqaey.中国互联.公司/abasj</t>
  </si>
  <si>
    <t>15361873517</t>
  </si>
  <si>
    <t>q.sdkdbgmvn@cdhxtrs.al</t>
  </si>
  <si>
    <t>ftp://ufb.mw/sjxcwzll</t>
  </si>
  <si>
    <t>1976-05-13</t>
  </si>
  <si>
    <t>13440265048</t>
  </si>
  <si>
    <t>d.kzmcjv@bdor.pe</t>
  </si>
  <si>
    <t>mailto://chydlfot.jm/mylpuybes</t>
  </si>
  <si>
    <t>1981-03-21</t>
  </si>
  <si>
    <t>湖北省 随州市 广水市</t>
  </si>
  <si>
    <t>13896385182</t>
  </si>
  <si>
    <t>r.lofgkr@aiscriu.mp</t>
  </si>
  <si>
    <t>gopher://rvwvysr.th/uido</t>
  </si>
  <si>
    <t>史磊</t>
  </si>
  <si>
    <t>1984-08-16</t>
  </si>
  <si>
    <t>15406125483</t>
  </si>
  <si>
    <t>v.nybh@mtn.lc</t>
  </si>
  <si>
    <t>mid://caidenwfg.中国互联.网络/rkrdnw</t>
  </si>
  <si>
    <t>2000-03-12</t>
  </si>
  <si>
    <t>13661535796</t>
  </si>
  <si>
    <t>a.icfducfr@jfiqkhg.gh</t>
  </si>
  <si>
    <t>http://jvisf.eg/yjwsm</t>
  </si>
  <si>
    <t>2013-02-07</t>
  </si>
  <si>
    <t>福建省 莆田市 涵江区</t>
  </si>
  <si>
    <t>18991800447</t>
  </si>
  <si>
    <t>i.gwdhz@tswlid.mh</t>
  </si>
  <si>
    <t>ftp://ipqt.name/yxjwdri</t>
  </si>
  <si>
    <t>潘丽</t>
  </si>
  <si>
    <t>2016-10-11</t>
  </si>
  <si>
    <t>台湾 宜兰县 钓鱼台</t>
  </si>
  <si>
    <t>15253545112</t>
  </si>
  <si>
    <t>j.pwqd@qitte.gy</t>
  </si>
  <si>
    <t>mid://djenbx.ga/kkjl</t>
  </si>
  <si>
    <t>2016-03-29</t>
  </si>
  <si>
    <t>15201048873</t>
  </si>
  <si>
    <t>r.iexry@apuvc.cc</t>
  </si>
  <si>
    <t>prospero://cytyo.gi/imimt</t>
  </si>
  <si>
    <t>马霞</t>
  </si>
  <si>
    <t>2016-11-01</t>
  </si>
  <si>
    <t>18353225220</t>
  </si>
  <si>
    <t>h.xhupt@yoferovydi.edu</t>
  </si>
  <si>
    <t>mid://jzcldnb.hk/texebnqv</t>
  </si>
  <si>
    <t>1987-04-25</t>
  </si>
  <si>
    <t>13314852703</t>
  </si>
  <si>
    <t>q.mobycxe@toydilogw.ng</t>
  </si>
  <si>
    <t>news://nkjpcrm.pa/ocwxxidcm</t>
  </si>
  <si>
    <t>1995-11-27</t>
  </si>
  <si>
    <t>15731121112</t>
  </si>
  <si>
    <t>e.aeco@ntossund.mg</t>
  </si>
  <si>
    <t>cid://onns.gl/nybrd</t>
  </si>
  <si>
    <t>1974-05-22</t>
  </si>
  <si>
    <t>四川省 泸州市 合江县</t>
  </si>
  <si>
    <t>18284547194</t>
  </si>
  <si>
    <t>b.tbmcfmqys@nhsleohnj.tc</t>
  </si>
  <si>
    <t>mailto://ksfo.name/gyswcsvif</t>
  </si>
  <si>
    <t>1971-02-28</t>
  </si>
  <si>
    <t>18728264594</t>
  </si>
  <si>
    <t>n.kbnl@cyrtebq.lr</t>
  </si>
  <si>
    <t>telnet://imrdz.eg/cniy</t>
  </si>
  <si>
    <t>易洋</t>
  </si>
  <si>
    <t>1979-06-23</t>
  </si>
  <si>
    <t>云南省 德宏傣族景颇族自治州 陇川县</t>
  </si>
  <si>
    <t>15539128625</t>
  </si>
  <si>
    <t>m.gnigf@kcet.中国</t>
  </si>
  <si>
    <t>gopher://yfbgt.az/vlif</t>
  </si>
  <si>
    <t>常娟</t>
  </si>
  <si>
    <t>1980-01-09</t>
  </si>
  <si>
    <t>18886314219</t>
  </si>
  <si>
    <t>x.iecerqokr@fslpuob.sm</t>
  </si>
  <si>
    <t>http://dpuc.il/rwllqbipsb</t>
  </si>
  <si>
    <t>2012-08-07</t>
  </si>
  <si>
    <t>13605448886</t>
  </si>
  <si>
    <t>v.fbxt@yhcpyqmg.ee</t>
  </si>
  <si>
    <t>rlogin://spbxf.gov/iavxm</t>
  </si>
  <si>
    <t>邓伟</t>
  </si>
  <si>
    <t>河南省 安阳市 安阳县</t>
  </si>
  <si>
    <t>13732762034</t>
  </si>
  <si>
    <t>k.tbpo@wbqgrvn.nt</t>
  </si>
  <si>
    <t>gopher://ipbbwilob.ky/gkkugbr</t>
  </si>
  <si>
    <t>1996-12-27</t>
  </si>
  <si>
    <t>山西省 运城市 芮城县</t>
  </si>
  <si>
    <t>15513404047</t>
  </si>
  <si>
    <t>m.qvwvzmpts@estepdpi.hk</t>
  </si>
  <si>
    <t>mid://nacvfq.sa/hcivvjbxq</t>
  </si>
  <si>
    <t>陆明</t>
  </si>
  <si>
    <t>1974-03-14</t>
  </si>
  <si>
    <t>13570298834</t>
  </si>
  <si>
    <t>b.odrhnjmy@bsgm.中国互联.公司</t>
  </si>
  <si>
    <t>rlogin://ylbklbpu.lc/imjvroeu</t>
  </si>
  <si>
    <t>1982-03-28</t>
  </si>
  <si>
    <t>18856752383</t>
  </si>
  <si>
    <t>x.wcgktaeff@rsogj.na</t>
  </si>
  <si>
    <t>news://rvx.no/ykf</t>
  </si>
  <si>
    <t>1994-05-05</t>
  </si>
  <si>
    <t>15231451222</t>
  </si>
  <si>
    <t>q.gui@zpvklb.fj</t>
  </si>
  <si>
    <t>http://nlu.ai/fxhgel</t>
  </si>
  <si>
    <t>1972-12-04</t>
  </si>
  <si>
    <t>西藏自治区 阿里地区 其它区</t>
  </si>
  <si>
    <t>13761166404</t>
  </si>
  <si>
    <t>l.hqyddvmtd@kicx.yu</t>
  </si>
  <si>
    <t>nntp://vggido.cc/tego</t>
  </si>
  <si>
    <t>谢娟</t>
  </si>
  <si>
    <t>2005-09-25</t>
  </si>
  <si>
    <t>18384116171</t>
  </si>
  <si>
    <t>q.lgfxpqvk@fkhuyajh.mv</t>
  </si>
  <si>
    <t>tn3270://uqxxbtuki.cc/jgvioywhw</t>
  </si>
  <si>
    <t>郝强</t>
  </si>
  <si>
    <t>18327834173</t>
  </si>
  <si>
    <t>f.eztqd@wxhl.biz</t>
  </si>
  <si>
    <t>nntp://jylfbpnj.gn/flwtowv</t>
  </si>
  <si>
    <t>2016-05-08</t>
  </si>
  <si>
    <t>江苏省 盐城市 其它区</t>
  </si>
  <si>
    <t>18718079772</t>
  </si>
  <si>
    <t>u.bjbb@jtsowy.info</t>
  </si>
  <si>
    <t>news://wjsvmipj.ng/bndsnmq</t>
  </si>
  <si>
    <t>1971-06-16</t>
  </si>
  <si>
    <t>甘肃省 庆阳市 镇原县</t>
  </si>
  <si>
    <t>15283291430</t>
  </si>
  <si>
    <t>n.cmdgwwj@agcl.tw</t>
  </si>
  <si>
    <t>mailto://enek.be/eitfhhoj</t>
  </si>
  <si>
    <t>1975-07-12</t>
  </si>
  <si>
    <t>云南省 文山壮族苗族自治州 丘北县</t>
  </si>
  <si>
    <t>15874477469</t>
  </si>
  <si>
    <t>d.ysec@trvgi.cc</t>
  </si>
  <si>
    <t>mid://usymnwsse.il/lktjh</t>
  </si>
  <si>
    <t>易军</t>
  </si>
  <si>
    <t>1987-11-12</t>
  </si>
  <si>
    <t>13456989767</t>
  </si>
  <si>
    <t>q.kewpve@afpqc.bf</t>
  </si>
  <si>
    <t>ftp://yxyd.de/wsovrf</t>
  </si>
  <si>
    <t>彭明</t>
  </si>
  <si>
    <t>1989-03-10</t>
  </si>
  <si>
    <t>18367689405</t>
  </si>
  <si>
    <t>p.mmxrrwq@mrx.tw</t>
  </si>
  <si>
    <t>tn3270://ympnclnqc.it/bldy</t>
  </si>
  <si>
    <t>武秀英</t>
  </si>
  <si>
    <t>1983-12-26</t>
  </si>
  <si>
    <t>13737644583</t>
  </si>
  <si>
    <t>r.uddjsn@oguovcicns.cr</t>
  </si>
  <si>
    <t>mailto://cjgdpbm.co/btoy</t>
  </si>
  <si>
    <t>1973-02-27</t>
  </si>
  <si>
    <t>山东省 枣庄市 薛城区</t>
  </si>
  <si>
    <t>15730318174</t>
  </si>
  <si>
    <t>r.kwvttodbn@ipyyabd.bn</t>
  </si>
  <si>
    <t>rlogin://ziylpzmy.ie/xgpui</t>
  </si>
  <si>
    <t>1994-07-04</t>
  </si>
  <si>
    <t>安徽省 黄山市 其它区</t>
  </si>
  <si>
    <t>13178421123</t>
  </si>
  <si>
    <t>c.btzloysw@pxlib.pro</t>
  </si>
  <si>
    <t>rlogin://tkcxpreyn.bh/wxpgvkb</t>
  </si>
  <si>
    <t>邹军</t>
  </si>
  <si>
    <t>1988-11-08</t>
  </si>
  <si>
    <t>台湾 台中市 其它区</t>
  </si>
  <si>
    <t>13623713693</t>
  </si>
  <si>
    <t>q.ammzsriv@xli.gm</t>
  </si>
  <si>
    <t>wais://exjafe.td/jksydtheb</t>
  </si>
  <si>
    <t>1981-09-04</t>
  </si>
  <si>
    <t>13253879826</t>
  </si>
  <si>
    <t>y.tmop@yqiaj.tn</t>
  </si>
  <si>
    <t>telnet://bewjlgmcd.kg/gepsenzc</t>
  </si>
  <si>
    <t>2014-06-18</t>
  </si>
  <si>
    <t>15446637340</t>
  </si>
  <si>
    <t>b.qtlerfx@wshwvhe.no</t>
  </si>
  <si>
    <t>telnet://kgftf.pl/nyveal</t>
  </si>
  <si>
    <t>1970-07-29</t>
  </si>
  <si>
    <t>15716811176</t>
  </si>
  <si>
    <t>j.jkfqlvth@vdsjzuyn.gf</t>
  </si>
  <si>
    <t>nntp://ydzq.kg/vsgtj</t>
  </si>
  <si>
    <t>1992-07-06</t>
  </si>
  <si>
    <t>13264234432</t>
  </si>
  <si>
    <t>x.ldrunyjrx@iwoaujyst.tp</t>
  </si>
  <si>
    <t>prospero://eci.gr/gnvc</t>
  </si>
  <si>
    <t>2007-10-30</t>
  </si>
  <si>
    <t>18423227511</t>
  </si>
  <si>
    <t>h.ecy@cefkryqt.nc</t>
  </si>
  <si>
    <t>ftp://pkwty.tn/usg</t>
  </si>
  <si>
    <t>2007-06-01</t>
  </si>
  <si>
    <t>宁夏回族自治区 固原市 泾源县</t>
  </si>
  <si>
    <t>18355751507</t>
  </si>
  <si>
    <t>n.rmbcrx@hdwvndpvc.cu</t>
  </si>
  <si>
    <t>http://jpwqxzlyx.bw/jpdnxrmw</t>
  </si>
  <si>
    <t>史霞</t>
  </si>
  <si>
    <t>1997-02-03</t>
  </si>
  <si>
    <t>18801284224</t>
  </si>
  <si>
    <t>u.yywl@anhqnwp.ws</t>
  </si>
  <si>
    <t>cid://mlrycxgm.sj/qpcbqiwuml</t>
  </si>
  <si>
    <t>2022-06-25</t>
  </si>
  <si>
    <t>18795676376</t>
  </si>
  <si>
    <t>l.btro@xeqjpi.ml</t>
  </si>
  <si>
    <t>cid://vekvnodcy.cd/oaynjft</t>
  </si>
  <si>
    <t>2021-11-13</t>
  </si>
  <si>
    <t>13232312121</t>
  </si>
  <si>
    <t>d.itjt@mfrojrbymz.as</t>
  </si>
  <si>
    <t>news://aejo.hr/lnvhitdn</t>
  </si>
  <si>
    <t>段杰</t>
  </si>
  <si>
    <t>1971-04-26</t>
  </si>
  <si>
    <t>15547614276</t>
  </si>
  <si>
    <t>d.yrbr@odtw.vc</t>
  </si>
  <si>
    <t>prospero://pgjrtdyeg.va/gimbl</t>
  </si>
  <si>
    <t>2024-05-26</t>
  </si>
  <si>
    <t>江苏省 无锡市 宜兴市</t>
  </si>
  <si>
    <t>18507214932</t>
  </si>
  <si>
    <t>y.lthd@jkjxn.ge</t>
  </si>
  <si>
    <t>tn3270://eypjdn.tg/xrkp</t>
  </si>
  <si>
    <t>姚军</t>
  </si>
  <si>
    <t>1983-01-15</t>
  </si>
  <si>
    <t>15241188235</t>
  </si>
  <si>
    <t>h.pah@lojyd.kz</t>
  </si>
  <si>
    <t>telnet://efrxggjdif.nt/onne</t>
  </si>
  <si>
    <t>常伟</t>
  </si>
  <si>
    <t>2011-08-31</t>
  </si>
  <si>
    <t>陕西省 汉中市 城固县</t>
  </si>
  <si>
    <t>18317546778</t>
  </si>
  <si>
    <t>k.phroalb@ydlsqfb.dm</t>
  </si>
  <si>
    <t>nntp://efz.co/qkf</t>
  </si>
  <si>
    <t>18425538182</t>
  </si>
  <si>
    <t>a.qrncpf@kpqr.hk</t>
  </si>
  <si>
    <t>tn3270://ywjmr.com/iljs</t>
  </si>
  <si>
    <t>2000-07-22</t>
  </si>
  <si>
    <t>西藏自治区 拉萨市 城关区</t>
  </si>
  <si>
    <t>15382220666</t>
  </si>
  <si>
    <t>a.itpsti@dgsjpbyy.ie</t>
  </si>
  <si>
    <t>http://uqww.tz/ubqn</t>
  </si>
  <si>
    <t>1996-04-08</t>
  </si>
  <si>
    <t>黑龙江省 齐齐哈尔市 富拉尔基区</t>
  </si>
  <si>
    <t>13438280791</t>
  </si>
  <si>
    <t>c.nxpeixno@qvbfnqvmp.hu</t>
  </si>
  <si>
    <t>ftp://gcyhb.bg/sjoliikfv</t>
  </si>
  <si>
    <t>1985-02-05</t>
  </si>
  <si>
    <t>18372188115</t>
  </si>
  <si>
    <t>i.wqt@dftk.aq</t>
  </si>
  <si>
    <t>telnet://bvmbviwvb.ev/weqlhggmus</t>
  </si>
  <si>
    <t>江强</t>
  </si>
  <si>
    <t>1984-10-16</t>
  </si>
  <si>
    <t>湖北省 荆州市 公安县</t>
  </si>
  <si>
    <t>18423617225</t>
  </si>
  <si>
    <t>c.ftgjvhon@llodtgfgh.iq</t>
  </si>
  <si>
    <t>gopher://qernig.mn/jotyt</t>
  </si>
  <si>
    <t>1994-09-27</t>
  </si>
  <si>
    <t>18582227184</t>
  </si>
  <si>
    <t>c.vujv@pechboqc.net</t>
  </si>
  <si>
    <t>ftp://yfjbvpbr.ba/tlxaqfpjl</t>
  </si>
  <si>
    <t>1981-08-27</t>
  </si>
  <si>
    <t>江西省 赣州市 石城县</t>
  </si>
  <si>
    <t>18658265257</t>
  </si>
  <si>
    <t>o.ojnre@grssjv.bm</t>
  </si>
  <si>
    <t>mid://beqfadv.se/uyteskfkq</t>
  </si>
  <si>
    <t>2006-02-24</t>
  </si>
  <si>
    <t>云南省 普洱市 思茅区</t>
  </si>
  <si>
    <t>13892828739</t>
  </si>
  <si>
    <t>i.msysn@xuvfe.an</t>
  </si>
  <si>
    <t>mid://limwuxvhym.中国/pzojhh</t>
  </si>
  <si>
    <t>钱秀英</t>
  </si>
  <si>
    <t>1973-12-08</t>
  </si>
  <si>
    <t>广西壮族自治区 玉林市 兴业县</t>
  </si>
  <si>
    <t>18821233961</t>
  </si>
  <si>
    <t>p.qysxmv@rvxsrb.om</t>
  </si>
  <si>
    <t>prospero://rkxupq.ls/rqtlfulwqp</t>
  </si>
  <si>
    <t>武芳</t>
  </si>
  <si>
    <t>2010-06-18</t>
  </si>
  <si>
    <t>18122437381</t>
  </si>
  <si>
    <t>v.cuvn@jkrrdfx.mw</t>
  </si>
  <si>
    <t>prospero://upvc.cn/ttgytb</t>
  </si>
  <si>
    <t>陈军</t>
  </si>
  <si>
    <t>1976-03-28</t>
  </si>
  <si>
    <t>15467264127</t>
  </si>
  <si>
    <t>y.qvgpiv@gpddux.ir</t>
  </si>
  <si>
    <t>telnet://pmiwi.tt/htixurfk</t>
  </si>
  <si>
    <t>万艳</t>
  </si>
  <si>
    <t>2016-06-29</t>
  </si>
  <si>
    <t>18739748551</t>
  </si>
  <si>
    <t>y.uvuvsj@dtyx.tz</t>
  </si>
  <si>
    <t>gopher://dtzmfpy.ru/eycenoy</t>
  </si>
  <si>
    <t>1985-02-23</t>
  </si>
  <si>
    <t>18315195094</t>
  </si>
  <si>
    <t>p.dnhtcq@gomq.ro</t>
  </si>
  <si>
    <t>mid://thspl.gov/phextm</t>
  </si>
  <si>
    <t>1984-03-25</t>
  </si>
  <si>
    <t>18868438634</t>
  </si>
  <si>
    <t>y.wymemr@esc.kp</t>
  </si>
  <si>
    <t>rlogin://vljfn.sh/mnvwfyye</t>
  </si>
  <si>
    <t>孔秀兰</t>
  </si>
  <si>
    <t>1988-09-10</t>
  </si>
  <si>
    <t>18939032929</t>
  </si>
  <si>
    <t>f.kuybfxpse@ituj.ci</t>
  </si>
  <si>
    <t>tn3270://eknhgz.edu/vithddutne</t>
  </si>
  <si>
    <t>1979-01-25</t>
  </si>
  <si>
    <t>15303818468</t>
  </si>
  <si>
    <t>o.opilcy@lwcfa.mw</t>
  </si>
  <si>
    <t>nntp://pbb.af/snrnx</t>
  </si>
  <si>
    <t>2015-04-26</t>
  </si>
  <si>
    <t>广西壮族自治区 玉林市 陆川县</t>
  </si>
  <si>
    <t>18553438276</t>
  </si>
  <si>
    <t>n.mrhlpdmc@hjp.cv</t>
  </si>
  <si>
    <t>cid://kyhaebyd.tf/hdiqkgecjw</t>
  </si>
  <si>
    <t>2005-04-25</t>
  </si>
  <si>
    <t>18184131612</t>
  </si>
  <si>
    <t>m.suphzlsrk@htjcgmld.pk</t>
  </si>
  <si>
    <t>mid://gkbsneue.za/hgws</t>
  </si>
  <si>
    <t>18384223634</t>
  </si>
  <si>
    <t>d.ohpwwl@jqgfpgxvip.is</t>
  </si>
  <si>
    <t>gopher://tyqectf.pk/rje</t>
  </si>
  <si>
    <t>邵伟</t>
  </si>
  <si>
    <t>2002-03-26</t>
  </si>
  <si>
    <t>安徽省 巢湖市 庐江县</t>
  </si>
  <si>
    <t>13888517543</t>
  </si>
  <si>
    <t>f.jgfnmkoq@rpzl.cg</t>
  </si>
  <si>
    <t>nntp://ykhk.np/ukpxsyfdh</t>
  </si>
  <si>
    <t>2010-11-05</t>
  </si>
  <si>
    <t>15112566020</t>
  </si>
  <si>
    <t>i.rwqcvrscv@nnig.np</t>
  </si>
  <si>
    <t>mailto://ttyolyh.lk/ssqthwvul</t>
  </si>
  <si>
    <t>顾磊</t>
  </si>
  <si>
    <t>2005-07-26</t>
  </si>
  <si>
    <t>四川省 遂宁市 安居区</t>
  </si>
  <si>
    <t>18469785228</t>
  </si>
  <si>
    <t>p.ngnkpcby@bxdmejdkn.ge</t>
  </si>
  <si>
    <t>cid://bdbmbc.li/toyabmlrg</t>
  </si>
  <si>
    <t>方明</t>
  </si>
  <si>
    <t>2002-10-16</t>
  </si>
  <si>
    <t>18604283576</t>
  </si>
  <si>
    <t>k.vkdmfbn@iuieku.sa</t>
  </si>
  <si>
    <t>mailto://dycbbfowr.cc/kfjh</t>
  </si>
  <si>
    <t>2007-09-17</t>
  </si>
  <si>
    <t>贵州省 毕节市 织金县</t>
  </si>
  <si>
    <t>18309475122</t>
  </si>
  <si>
    <t>r.oiblu@bdihks.gu</t>
  </si>
  <si>
    <t>http://aybowuyj.kr/ozcuxepp</t>
  </si>
  <si>
    <t>尹桂英</t>
  </si>
  <si>
    <t>2022-07-08</t>
  </si>
  <si>
    <t>13802531737</t>
  </si>
  <si>
    <t>h.kmqegpk@pcn.in</t>
  </si>
  <si>
    <t>prospero://ahgohh.ky/vtur</t>
  </si>
  <si>
    <t>宋丽</t>
  </si>
  <si>
    <t>1998-12-28</t>
  </si>
  <si>
    <t>河南省 郑州市 新郑市</t>
  </si>
  <si>
    <t>15777387246</t>
  </si>
  <si>
    <t>x.wrencln@rtr.st</t>
  </si>
  <si>
    <t>mailto://rutwxm.dk/adruo</t>
  </si>
  <si>
    <t>15981262579</t>
  </si>
  <si>
    <t>c.kwkl@jemhj.pk</t>
  </si>
  <si>
    <t>tn3270://fpdjvss.bh/mtjrc</t>
  </si>
  <si>
    <t>15540054161</t>
  </si>
  <si>
    <t>e.iwpbn@dusmyf.st</t>
  </si>
  <si>
    <t>mid://zpmxjcsx.cn/siljnhcobv</t>
  </si>
  <si>
    <t>1994-05-15</t>
  </si>
  <si>
    <t>18681546912</t>
  </si>
  <si>
    <t>b.vtqfpitnq@yqyvpz.es</t>
  </si>
  <si>
    <t>mailto://ntfpeyir.pg/oseh</t>
  </si>
  <si>
    <t>1984-08-15</t>
  </si>
  <si>
    <t>湖南省 郴州市 宜章县</t>
  </si>
  <si>
    <t>15918023756</t>
  </si>
  <si>
    <t>j.vwli@snimju.nu</t>
  </si>
  <si>
    <t>telnet://pijica.cy/siysquhmq</t>
  </si>
  <si>
    <t>文霞</t>
  </si>
  <si>
    <t>1989-03-12</t>
  </si>
  <si>
    <t>内蒙古自治区 巴彦淖尔市 乌拉特前旗</t>
  </si>
  <si>
    <t>13312713118</t>
  </si>
  <si>
    <t>l.rcgbd@pntf.my</t>
  </si>
  <si>
    <t>news://nuafgvom.gn/epivprcd</t>
  </si>
  <si>
    <t>18952302467</t>
  </si>
  <si>
    <t>m.hscswbbiw@dlkfajfg.hk</t>
  </si>
  <si>
    <t>tn3270://kqvwcs.mg/whuyr</t>
  </si>
  <si>
    <t>冯芳</t>
  </si>
  <si>
    <t>18488216465</t>
  </si>
  <si>
    <t>y.yzrdb@jbmrxgskg.om</t>
  </si>
  <si>
    <t>news://khunzuf.nu/exkzqjhpm</t>
  </si>
  <si>
    <t>2000-09-27</t>
  </si>
  <si>
    <t>15433286173</t>
  </si>
  <si>
    <t>o.gckkd@mrlu.中国</t>
  </si>
  <si>
    <t>rlogin://zzu.ru/kbpsm</t>
  </si>
  <si>
    <t>2006-12-23</t>
  </si>
  <si>
    <t>15951533611</t>
  </si>
  <si>
    <t>o.vuvj@gvjgn.iq</t>
  </si>
  <si>
    <t>telnet://ksemw.cx/ykxdbrovs</t>
  </si>
  <si>
    <t>1970-10-02</t>
  </si>
  <si>
    <t>15885702125</t>
  </si>
  <si>
    <t>d.qjhd@xymbofyw.si</t>
  </si>
  <si>
    <t>cid://swrwe.gp/fsbsawf</t>
  </si>
  <si>
    <t>赵霞</t>
  </si>
  <si>
    <t>2024-02-05</t>
  </si>
  <si>
    <t>河南省 安阳市 林州市</t>
  </si>
  <si>
    <t>13918610988</t>
  </si>
  <si>
    <t>y.rhxbn@uzhwmx.ky</t>
  </si>
  <si>
    <t>news://uyhskm.ch/ljpe</t>
  </si>
  <si>
    <t>2011-08-21</t>
  </si>
  <si>
    <t>18621571783</t>
  </si>
  <si>
    <t>g.hjdjt@iflgohe.ls</t>
  </si>
  <si>
    <t>nntp://czlm.bh/wchrv</t>
  </si>
  <si>
    <t>1988-02-03</t>
  </si>
  <si>
    <t>15170844141</t>
  </si>
  <si>
    <t>d.jdgbwwo@nop.as</t>
  </si>
  <si>
    <t>mailto://qtcndwn.nr/drhultub</t>
  </si>
  <si>
    <t>2002-04-10</t>
  </si>
  <si>
    <t>13146145012</t>
  </si>
  <si>
    <t>p.umyfmye@uczbt.ht</t>
  </si>
  <si>
    <t>mid://elbjpidt.sg/xhiezs</t>
  </si>
  <si>
    <t>赖伟</t>
  </si>
  <si>
    <t>2009-11-26</t>
  </si>
  <si>
    <t>18200531571</t>
  </si>
  <si>
    <t>h.qdoghtmoog@yqp.vg</t>
  </si>
  <si>
    <t>cid://qjgtbql.as/oxfvvq</t>
  </si>
  <si>
    <t>孔平</t>
  </si>
  <si>
    <t>1974-01-14</t>
  </si>
  <si>
    <t>18675311187</t>
  </si>
  <si>
    <t>d.lbal@ssxmed.lv</t>
  </si>
  <si>
    <t>http://lnpr.na/tugntnlwe</t>
  </si>
  <si>
    <t>邓艳</t>
  </si>
  <si>
    <t>1978-06-30</t>
  </si>
  <si>
    <t>四川省 广安市 华蓥市</t>
  </si>
  <si>
    <t>18323387013</t>
  </si>
  <si>
    <t>t.ntexwxnsm@ywcrn.ky</t>
  </si>
  <si>
    <t>prospero://uiyw.tg/dmgjrthv</t>
  </si>
  <si>
    <t>15569182543</t>
  </si>
  <si>
    <t>e.dpkbtwoba@err.ml</t>
  </si>
  <si>
    <t>rlogin://jcefxk.eh/odrw</t>
  </si>
  <si>
    <t>2006-01-14</t>
  </si>
  <si>
    <t>福建省 宁德市 柘荣县</t>
  </si>
  <si>
    <t>13524465173</t>
  </si>
  <si>
    <t>k.tteppwyt@vwfgkypy.cm</t>
  </si>
  <si>
    <t>rlogin://bswkpxfk.pm/cvqbymrar</t>
  </si>
  <si>
    <t>2023-09-27</t>
  </si>
  <si>
    <t>18944528270</t>
  </si>
  <si>
    <t>j.gsfvrnpdl@qholj.nl</t>
  </si>
  <si>
    <t>cid://ctpostwruj.ck/jfwjgjmm</t>
  </si>
  <si>
    <t>2015-06-23</t>
  </si>
  <si>
    <t>18783785253</t>
  </si>
  <si>
    <t>a.npcwsufj@gxsk.hk</t>
  </si>
  <si>
    <t>nntp://rpkuczh.ms/mogogrnu</t>
  </si>
  <si>
    <t>15384195660</t>
  </si>
  <si>
    <t>t.elayphgh@naa.org</t>
  </si>
  <si>
    <t>ftp://uhcont.il/kyhvpy</t>
  </si>
  <si>
    <t>1995-01-17</t>
  </si>
  <si>
    <t>湖南省 永州市 江永县</t>
  </si>
  <si>
    <t>15230063105</t>
  </si>
  <si>
    <t>o.buty@bhwdpdxar.cy</t>
  </si>
  <si>
    <t>telnet://tvxuyhv.tv/fgnkqgx</t>
  </si>
  <si>
    <t>邱伟</t>
  </si>
  <si>
    <t>1991-12-10</t>
  </si>
  <si>
    <t>广东省 韶关市 武江区</t>
  </si>
  <si>
    <t>15306385494</t>
  </si>
  <si>
    <t>z.nqonf@zioicknin.mr</t>
  </si>
  <si>
    <t>mid://iiei.es/ogt</t>
  </si>
  <si>
    <t>钱秀兰</t>
  </si>
  <si>
    <t>1996-05-22</t>
  </si>
  <si>
    <t>新疆维吾尔自治区 博尔塔拉蒙古自治州 博乐市</t>
  </si>
  <si>
    <t>18676116896</t>
  </si>
  <si>
    <t>x.qfwhweds@bcwdqkyp.az</t>
  </si>
  <si>
    <t>mailto://nytuiolmm.do/putaxu</t>
  </si>
  <si>
    <t>赖平</t>
  </si>
  <si>
    <t>1975-09-01</t>
  </si>
  <si>
    <t>15107461730</t>
  </si>
  <si>
    <t>o.bclvxrkri@gbfk.nc</t>
  </si>
  <si>
    <t>cid://dvuoqsr.mc/vowtz</t>
  </si>
  <si>
    <t>1992-12-28</t>
  </si>
  <si>
    <t>13437623105</t>
  </si>
  <si>
    <t>h.oekcej@ktneqr.fo</t>
  </si>
  <si>
    <t>gopher://jqz.st/xudq</t>
  </si>
  <si>
    <t>李娜</t>
  </si>
  <si>
    <t>1994-10-04</t>
  </si>
  <si>
    <t>15537327538</t>
  </si>
  <si>
    <t>q.kwgx@jnbtceu.al</t>
  </si>
  <si>
    <t>mailto://olyr.es/rlo</t>
  </si>
  <si>
    <t>2005-12-02</t>
  </si>
  <si>
    <t>13264653288</t>
  </si>
  <si>
    <t>f.emdbjsmp@zfxqfb.ml</t>
  </si>
  <si>
    <t>telnet://kdiysk.bs/vulrsmmlx</t>
  </si>
  <si>
    <t>13965227427</t>
  </si>
  <si>
    <t>e.fujqt@fsdilvw.ai</t>
  </si>
  <si>
    <t>mailto://vnjpfjlhl.info/bdemwuohn</t>
  </si>
  <si>
    <t>2016-06-15</t>
  </si>
  <si>
    <t>18311391763</t>
  </si>
  <si>
    <t>f.oskdidwg@xxqdmeuj.gf</t>
  </si>
  <si>
    <t>mailto://ktjpgouukm.sy/begcjfhjd</t>
  </si>
  <si>
    <t>段秀兰</t>
  </si>
  <si>
    <t>2013-10-07</t>
  </si>
  <si>
    <t>18289746876</t>
  </si>
  <si>
    <t>i.sijxwec@rvsgyk.bb</t>
  </si>
  <si>
    <t>gopher://drbys.kr/fthibknef</t>
  </si>
  <si>
    <t>15588388113</t>
  </si>
  <si>
    <t>o.drisypjx@neuvmq.gd</t>
  </si>
  <si>
    <t>tn3270://ezbhwfpr.ev/babbmxhjbg</t>
  </si>
  <si>
    <t>1987-05-02</t>
  </si>
  <si>
    <t>湖南省 常德市 汉寿县</t>
  </si>
  <si>
    <t>15447937707</t>
  </si>
  <si>
    <t>y.juprmfhh@pzly.ke</t>
  </si>
  <si>
    <t>news://kezrqhpylb.pg/iskkqk</t>
  </si>
  <si>
    <t>郝明</t>
  </si>
  <si>
    <t>黑龙江省 大庆市 林甸县</t>
  </si>
  <si>
    <t>15584737345</t>
  </si>
  <si>
    <t>w.ldphye@ibks.tr</t>
  </si>
  <si>
    <t>rlogin://vqlc.kw/ttswozg</t>
  </si>
  <si>
    <t>2019-12-06</t>
  </si>
  <si>
    <t>18843180368</t>
  </si>
  <si>
    <t>i.elkutvnzcw@phxregoh.fi</t>
  </si>
  <si>
    <t>nntp://ggqdxzomn.bi/bwswu</t>
  </si>
  <si>
    <t>15750966117</t>
  </si>
  <si>
    <t>x.qngemmy@mmq.kw</t>
  </si>
  <si>
    <t>news://efdo.ug/xpjgtrjjfo</t>
  </si>
  <si>
    <t>18532172747</t>
  </si>
  <si>
    <t>m.janryhnxu@jokhtiad.cc</t>
  </si>
  <si>
    <t>http://niesonrwxj.hk/wkgnmwhs</t>
  </si>
  <si>
    <t>1977-03-22</t>
  </si>
  <si>
    <t>18736635535</t>
  </si>
  <si>
    <t>i.rglmzuapcc@fsrl.gm</t>
  </si>
  <si>
    <t>mid://mjybuug.aw/xwrwstvvjg</t>
  </si>
  <si>
    <t>1998-02-14</t>
  </si>
  <si>
    <t>台湾 基隆市 信义区</t>
  </si>
  <si>
    <t>18525161074</t>
  </si>
  <si>
    <t>y.mayh@sscxfuaxl.gb</t>
  </si>
  <si>
    <t>mailto://bxigjt.ro/ykfn</t>
  </si>
  <si>
    <t>1997-06-15</t>
  </si>
  <si>
    <t>13765882355</t>
  </si>
  <si>
    <t>m.mbsnhnripk@wdu.kg</t>
  </si>
  <si>
    <t>cid://vfjdlqpjl.nu/fkcst</t>
  </si>
  <si>
    <t>1992-01-21</t>
  </si>
  <si>
    <t>15268353608</t>
  </si>
  <si>
    <t>u.tujpgyo@sotqxfv.la</t>
  </si>
  <si>
    <t>nntp://mqmnxejm.cu/ulevkls</t>
  </si>
  <si>
    <t>1972-04-05</t>
  </si>
  <si>
    <t>18441675066</t>
  </si>
  <si>
    <t>n.vkej@bsbgcxbe.ma</t>
  </si>
  <si>
    <t>telnet://hmljfyydq.gov/vqp</t>
  </si>
  <si>
    <t>1989-02-25</t>
  </si>
  <si>
    <t>湖北省 襄阳市 其它区</t>
  </si>
  <si>
    <t>15833583054</t>
  </si>
  <si>
    <t>o.gmffqys@mkzynji.ar</t>
  </si>
  <si>
    <t>prospero://kgwrfkdoba.int/wgrakuqq</t>
  </si>
  <si>
    <t>方勇</t>
  </si>
  <si>
    <t>2017-05-25</t>
  </si>
  <si>
    <t>台湾 苗栗县 南庄乡</t>
  </si>
  <si>
    <t>13279637172</t>
  </si>
  <si>
    <t>i.xoeua@uqdkvhou.cz</t>
  </si>
  <si>
    <t>gopher://tfschbriuo.ye/pukwb</t>
  </si>
  <si>
    <t>侯霞</t>
  </si>
  <si>
    <t>2001-09-26</t>
  </si>
  <si>
    <t>安徽省 合肥市 肥东县</t>
  </si>
  <si>
    <t>15519464753</t>
  </si>
  <si>
    <t>t.cqhhbymf@lnemq.sc</t>
  </si>
  <si>
    <t>rlogin://stde.sj/gxydh</t>
  </si>
  <si>
    <t>1978-05-17</t>
  </si>
  <si>
    <t>18736605713</t>
  </si>
  <si>
    <t>v.edzcwvkgv@uwebxi.sh</t>
  </si>
  <si>
    <t>news://dakm.au/sbw</t>
  </si>
  <si>
    <t>贺杰</t>
  </si>
  <si>
    <t>1993-04-06</t>
  </si>
  <si>
    <t>13675823218</t>
  </si>
  <si>
    <t>c.qpe@lxabov.hr</t>
  </si>
  <si>
    <t>prospero://lunsedqmh.ru/oqbjph</t>
  </si>
  <si>
    <t>孙平</t>
  </si>
  <si>
    <t>1978-05-13</t>
  </si>
  <si>
    <t>福建省 泉州市 泉港区</t>
  </si>
  <si>
    <t>18415321185</t>
  </si>
  <si>
    <t>s.hmj@hkri.fj</t>
  </si>
  <si>
    <t>prospero://vcem.ht/ehtvc</t>
  </si>
  <si>
    <t>2005-01-31</t>
  </si>
  <si>
    <t>15353207633</t>
  </si>
  <si>
    <t>j.niclyb@mlmee.pt</t>
  </si>
  <si>
    <t>mid://yqv.中国互联.公司/ttbxw</t>
  </si>
  <si>
    <t>黎敏</t>
  </si>
  <si>
    <t>台湾 南投县 草屯镇</t>
  </si>
  <si>
    <t>18499435301</t>
  </si>
  <si>
    <t>q.wzpgo@oqptj.sh</t>
  </si>
  <si>
    <t>rlogin://wsznfxgw.mt/gsiwx</t>
  </si>
  <si>
    <t>2015-01-23</t>
  </si>
  <si>
    <t>18474134257</t>
  </si>
  <si>
    <t>u.ecomdol@xvlw.hk</t>
  </si>
  <si>
    <t>gopher://qstktcmc.tm/swfdnmo</t>
  </si>
  <si>
    <t>1987-11-14</t>
  </si>
  <si>
    <t>13595717445</t>
  </si>
  <si>
    <t>w.wcs@mod.pro</t>
  </si>
  <si>
    <t>telnet://cglufkhps.ae/nsyfk</t>
  </si>
  <si>
    <t>2016-12-03</t>
  </si>
  <si>
    <t>云南省 保山市 腾冲县</t>
  </si>
  <si>
    <t>18622461964</t>
  </si>
  <si>
    <t>l.pyiwgcagu@wqyvzbcxw.ao</t>
  </si>
  <si>
    <t>prospero://uosivnwtu.us/smnoerzr</t>
  </si>
  <si>
    <t>1991-09-08</t>
  </si>
  <si>
    <t>18551635025</t>
  </si>
  <si>
    <t>x.evr@iogvirc.pm</t>
  </si>
  <si>
    <t>rlogin://izdzulwsg.gt/feyly</t>
  </si>
  <si>
    <t>1976-08-16</t>
  </si>
  <si>
    <t>15212225626</t>
  </si>
  <si>
    <t>t.gjcdgdsl@lcqorladb.bf</t>
  </si>
  <si>
    <t>tn3270://ejg.mg/scncogm</t>
  </si>
  <si>
    <t>吴超</t>
  </si>
  <si>
    <t>1972-10-05</t>
  </si>
  <si>
    <t>河北省 保定市 清苑县</t>
  </si>
  <si>
    <t>18254404720</t>
  </si>
  <si>
    <t>v.axmnthuq@bwdlmtd.ad</t>
  </si>
  <si>
    <t>gopher://knfikqrau.de/tikf</t>
  </si>
  <si>
    <t>2020-01-18</t>
  </si>
  <si>
    <t>13555162932</t>
  </si>
  <si>
    <t>k.gfqaap@hxdkgl.es</t>
  </si>
  <si>
    <t>news://obla.mr/iaxwk</t>
  </si>
  <si>
    <t>1997-10-07</t>
  </si>
  <si>
    <t>山东省 泰安市 新泰市</t>
  </si>
  <si>
    <t>13714244615</t>
  </si>
  <si>
    <t>v.llsl@vsxvfqo.al</t>
  </si>
  <si>
    <t>rlogin://ydvww.pn/vbxcwglhci</t>
  </si>
  <si>
    <t>1997-03-01</t>
  </si>
  <si>
    <t>18338139321</t>
  </si>
  <si>
    <t>c.hgjdxlux@vdhisgrs.cl</t>
  </si>
  <si>
    <t>rlogin://ckfyispkw.gov/venbzrz</t>
  </si>
  <si>
    <t>13438623813</t>
  </si>
  <si>
    <t>u.wurilfvli@sjfffxn.lb</t>
  </si>
  <si>
    <t>cid://yryhre.ag/jnfein</t>
  </si>
  <si>
    <t>丁磊</t>
  </si>
  <si>
    <t>18952718404</t>
  </si>
  <si>
    <t>p.tyizqls@uedv.uk</t>
  </si>
  <si>
    <t>rlogin://xokfzcmrys.il/osha</t>
  </si>
  <si>
    <t>1981-12-18</t>
  </si>
  <si>
    <t>15421463950</t>
  </si>
  <si>
    <t>u.oup@hpppal.org</t>
  </si>
  <si>
    <t>telnet://bekurg.py/dubifj</t>
  </si>
  <si>
    <t>李杰</t>
  </si>
  <si>
    <t>1995-05-21</t>
  </si>
  <si>
    <t>黑龙江省 佳木斯市 前进区</t>
  </si>
  <si>
    <t>13424377158</t>
  </si>
  <si>
    <t>z.rfuwtpjq@sva.do</t>
  </si>
  <si>
    <t>telnet://rjtkhpf.mg/dlevywsm</t>
  </si>
  <si>
    <t>1987-05-01</t>
  </si>
  <si>
    <t>山东省 潍坊市 坊子区</t>
  </si>
  <si>
    <t>15852547360</t>
  </si>
  <si>
    <t>o.agfas@kyideqcbr.de</t>
  </si>
  <si>
    <t>nntp://uuiyi.sk/gqqwy</t>
  </si>
  <si>
    <t>袁涛</t>
  </si>
  <si>
    <t>2018-12-04</t>
  </si>
  <si>
    <t>新疆维吾尔自治区 和田地区 墨玉县</t>
  </si>
  <si>
    <t>18482461924</t>
  </si>
  <si>
    <t>b.kxzanxyxqn@wigdqj.mm</t>
  </si>
  <si>
    <t>mid://eoxmmqe.sg/xxpu</t>
  </si>
  <si>
    <t>常静</t>
  </si>
  <si>
    <t>2005-11-15</t>
  </si>
  <si>
    <t>山东省 德州市 武城县</t>
  </si>
  <si>
    <t>15429054115</t>
  </si>
  <si>
    <t>x.wgni@uusxi.lb</t>
  </si>
  <si>
    <t>news://ujkg.lb/sent</t>
  </si>
  <si>
    <t>毛涛</t>
  </si>
  <si>
    <t>1998-06-20</t>
  </si>
  <si>
    <t>15678303601</t>
  </si>
  <si>
    <t>a.pie@qzelbfip.li</t>
  </si>
  <si>
    <t>cid://ujvo.mc/ocjujg</t>
  </si>
  <si>
    <t>2023-03-05</t>
  </si>
  <si>
    <t>江西省 吉安市 新干县</t>
  </si>
  <si>
    <t>13837735137</t>
  </si>
  <si>
    <t>y.mhov@lhiid.yu</t>
  </si>
  <si>
    <t>prospero://egfmyxm.tn/neyifwhf</t>
  </si>
  <si>
    <t>汤娟</t>
  </si>
  <si>
    <t>2003-10-17</t>
  </si>
  <si>
    <t>浙江省 宁波市 北仑区</t>
  </si>
  <si>
    <t>13903941815</t>
  </si>
  <si>
    <t>i.cscvevxsu@nmiv.bv</t>
  </si>
  <si>
    <t>news://xnbks.bw/bpikv</t>
  </si>
  <si>
    <t>贺涛</t>
  </si>
  <si>
    <t>1970-03-27</t>
  </si>
  <si>
    <t>黑龙江省 伊春市 新青区</t>
  </si>
  <si>
    <t>13933305947</t>
  </si>
  <si>
    <t>y.tvtv@xntitjox.hk</t>
  </si>
  <si>
    <t>nntp://zxhmtbo.so/tzrp</t>
  </si>
  <si>
    <t>胡涛</t>
  </si>
  <si>
    <t>2001-01-20</t>
  </si>
  <si>
    <t>台湾 新北市 新店区</t>
  </si>
  <si>
    <t>15971770468</t>
  </si>
  <si>
    <t>i.nbuzxqn@vfrxxc.pm</t>
  </si>
  <si>
    <t>ftp://lnfrkvcj.kr/esluijuwi</t>
  </si>
  <si>
    <t>2007-09-14</t>
  </si>
  <si>
    <t>河南省 焦作市 山阳区</t>
  </si>
  <si>
    <t>18324538822</t>
  </si>
  <si>
    <t>f.gqypcovqy@pbntdqf.kh</t>
  </si>
  <si>
    <t>prospero://xpjjf.gh/zpgmwgh</t>
  </si>
  <si>
    <t>钱磊</t>
  </si>
  <si>
    <t>2011-10-29</t>
  </si>
  <si>
    <t>18874869621</t>
  </si>
  <si>
    <t>g.qcy@nnck.pm</t>
  </si>
  <si>
    <t>ftp://ngklvio.mp/sth</t>
  </si>
  <si>
    <t>2018-07-09</t>
  </si>
  <si>
    <t>18893298844</t>
  </si>
  <si>
    <t>e.hofr@epemcf.com</t>
  </si>
  <si>
    <t>ftp://ycjxnvj.cc/fhtswhx</t>
  </si>
  <si>
    <t>1986-11-18</t>
  </si>
  <si>
    <t>北京 北京市 平谷区</t>
  </si>
  <si>
    <t>18586025751</t>
  </si>
  <si>
    <t>d.lrjxsejwrw@qretqvjrr.aw</t>
  </si>
  <si>
    <t>mid://dvprmmsv.pg/wxfssx</t>
  </si>
  <si>
    <t>13538445748</t>
  </si>
  <si>
    <t>w.gpfohh@ckyldtei.yu</t>
  </si>
  <si>
    <t>gopher://vttvcd.bm/kkyujyhii</t>
  </si>
  <si>
    <t>1997-08-19</t>
  </si>
  <si>
    <t>18294739372</t>
  </si>
  <si>
    <t>w.ema@bunth.us</t>
  </si>
  <si>
    <t>telnet://mkrxvkdj.gh/sgowtsjl</t>
  </si>
  <si>
    <t>1992-05-02</t>
  </si>
  <si>
    <t>18980121632</t>
  </si>
  <si>
    <t>u.xmosv@wjrgbcrio.tj</t>
  </si>
  <si>
    <t>news://whao.pk/hotkvif</t>
  </si>
  <si>
    <t>万勇</t>
  </si>
  <si>
    <t>18536612417</t>
  </si>
  <si>
    <t>b.sdaodejn@oxejxxm.cr</t>
  </si>
  <si>
    <t>rlogin://vfmc.cz/meaokgyrj</t>
  </si>
  <si>
    <t>2006-02-14</t>
  </si>
  <si>
    <t>广东省 深圳市 光明新区</t>
  </si>
  <si>
    <t>15631746230</t>
  </si>
  <si>
    <t>e.nblffjlo@rymux.sh</t>
  </si>
  <si>
    <t>cid://ooghrml.sj/ycgleygl</t>
  </si>
  <si>
    <t>18323675783</t>
  </si>
  <si>
    <t>h.cmmieum@ptakyss.ly</t>
  </si>
  <si>
    <t>rlogin://hapooxzhuy.ck/htou</t>
  </si>
  <si>
    <t>2002-01-24</t>
  </si>
  <si>
    <t>15813346157</t>
  </si>
  <si>
    <t>b.hktcmj@jsksdk.aq</t>
  </si>
  <si>
    <t>telnet://mtbgei.fm/fsmnhpu</t>
  </si>
  <si>
    <t>2004-07-11</t>
  </si>
  <si>
    <t>18758766526</t>
  </si>
  <si>
    <t>n.xqogk@qldx.ky</t>
  </si>
  <si>
    <t>news://zrx.中国互联.公司/zqrfhssapv</t>
  </si>
  <si>
    <t>董芳</t>
  </si>
  <si>
    <t>1976-06-07</t>
  </si>
  <si>
    <t>18653161487</t>
  </si>
  <si>
    <t>c.jggrg@nuzogrml.kh</t>
  </si>
  <si>
    <t>gopher://rqadm.si/khoamiutl</t>
  </si>
  <si>
    <t>2024-01-22</t>
  </si>
  <si>
    <t>15476871266</t>
  </si>
  <si>
    <t>j.nig@sps.mx</t>
  </si>
  <si>
    <t>rlogin://ksbiwym.tel/pjup</t>
  </si>
  <si>
    <t>潘明</t>
  </si>
  <si>
    <t>1990-05-06</t>
  </si>
  <si>
    <t>18793373306</t>
  </si>
  <si>
    <t>t.goqosivs@zwfdpd.sj</t>
  </si>
  <si>
    <t>ftp://vycpjuhlr.jp/qbaa</t>
  </si>
  <si>
    <t>2003-11-13</t>
  </si>
  <si>
    <t>13387945548</t>
  </si>
  <si>
    <t>o.hrqlggp@ucmwpodz.fm</t>
  </si>
  <si>
    <t>mailto://ennmm.bj/hixhj</t>
  </si>
  <si>
    <t>2000-04-01</t>
  </si>
  <si>
    <t>山东省 东营市 广饶县</t>
  </si>
  <si>
    <t>15644528272</t>
  </si>
  <si>
    <t>j.oiwu@ihwgwxnz.np</t>
  </si>
  <si>
    <t>gopher://vrmghmrih.tm/ribke</t>
  </si>
  <si>
    <t>1990-07-04</t>
  </si>
  <si>
    <t>台湾 台东县 绿岛乡</t>
  </si>
  <si>
    <t>15437141571</t>
  </si>
  <si>
    <t>u.uutc@pxuoxrjuyp.tv</t>
  </si>
  <si>
    <t>wais://vsocttel.io/lqyclwk</t>
  </si>
  <si>
    <t>2012-10-27</t>
  </si>
  <si>
    <t>四川省 遂宁市 射洪县</t>
  </si>
  <si>
    <t>18481625636</t>
  </si>
  <si>
    <t>h.xxnzsgsrp@cosljgl.au</t>
  </si>
  <si>
    <t>telnet://ydaofhllc.dj/izdhr</t>
  </si>
  <si>
    <t>2023-10-29</t>
  </si>
  <si>
    <t>13844798770</t>
  </si>
  <si>
    <t>w.bkdpsi@qbrmj.in</t>
  </si>
  <si>
    <t>nntp://oruwvvylv.cg/pqpqfeqy</t>
  </si>
  <si>
    <t>广东省 茂名市 高州市</t>
  </si>
  <si>
    <t>13522778832</t>
  </si>
  <si>
    <t>g.ghrvrctort@eupnjju.bn</t>
  </si>
  <si>
    <t>telnet://dtrfbtngi.pr/tiywliqe</t>
  </si>
  <si>
    <t>2003-05-12</t>
  </si>
  <si>
    <t>18293736836</t>
  </si>
  <si>
    <t>s.rubqheujz@cuilylskm.aero</t>
  </si>
  <si>
    <t>news://zvuyw.yu/spua</t>
  </si>
  <si>
    <t>1997-03-12</t>
  </si>
  <si>
    <t>13146535525</t>
  </si>
  <si>
    <t>o.sbsy@nepjm.mobi</t>
  </si>
  <si>
    <t>tn3270://rozmhyupp.hu/qrgapp</t>
  </si>
  <si>
    <t>2018-01-15</t>
  </si>
  <si>
    <t>15587486627</t>
  </si>
  <si>
    <t>m.failh@ddleqxxsjn.jm</t>
  </si>
  <si>
    <t>tn3270://iict.bm/iibhyl</t>
  </si>
  <si>
    <t>1984-05-03</t>
  </si>
  <si>
    <t>台湾 苗栗县 西湖乡</t>
  </si>
  <si>
    <t>15944272772</t>
  </si>
  <si>
    <t>a.ukcw@ibykmkmh.cc</t>
  </si>
  <si>
    <t>nntp://pfarytif.bw/rjcfxkd</t>
  </si>
  <si>
    <t>2024-05-11</t>
  </si>
  <si>
    <t>安徽省 安庆市 迎江区</t>
  </si>
  <si>
    <t>18598882910</t>
  </si>
  <si>
    <t>s.tdf@ujawlom.pm</t>
  </si>
  <si>
    <t>nntp://bdfq.gf/tocou</t>
  </si>
  <si>
    <t>贾丽</t>
  </si>
  <si>
    <t>福建省 厦门市 思明区</t>
  </si>
  <si>
    <t>18779021108</t>
  </si>
  <si>
    <t>l.atgqrngif@tpq.tf</t>
  </si>
  <si>
    <t>rlogin://uuklgrs.uy/kygw</t>
  </si>
  <si>
    <t>1982-05-02</t>
  </si>
  <si>
    <t>云南省 玉溪市 易门县</t>
  </si>
  <si>
    <t>13439481477</t>
  </si>
  <si>
    <t>h.iblsreg@ckdfmyv.lk</t>
  </si>
  <si>
    <t>mailto://cncwzq.dk/ravcjbg</t>
  </si>
  <si>
    <t>1997-05-29</t>
  </si>
  <si>
    <t>吉林省 白城市 其它区</t>
  </si>
  <si>
    <t>18151854223</t>
  </si>
  <si>
    <t>c.nqls@ulhxx.edu</t>
  </si>
  <si>
    <t>nntp://dulwuzq.tr/piltv</t>
  </si>
  <si>
    <t>新疆维吾尔自治区 阿勒泰地区 吉木乃县</t>
  </si>
  <si>
    <t>13614634880</t>
  </si>
  <si>
    <t>o.ninyqyy@bkg.no</t>
  </si>
  <si>
    <t>mailto://mgjzqcxqv.al/fmwmohx</t>
  </si>
  <si>
    <t>13614543135</t>
  </si>
  <si>
    <t>x.ruuxr@vjfoqwionn.mc</t>
  </si>
  <si>
    <t>wais://hdjmefsr.coop/iwn</t>
  </si>
  <si>
    <t>1970-07-16</t>
  </si>
  <si>
    <t>15595365591</t>
  </si>
  <si>
    <t>o.hrh@mrjd.ir</t>
  </si>
  <si>
    <t>mailto://rechzspekq.gov.cn/ujjj</t>
  </si>
  <si>
    <t>1999-05-16</t>
  </si>
  <si>
    <t>13547714345</t>
  </si>
  <si>
    <t>g.wiwx@nhrpkirwb.ve</t>
  </si>
  <si>
    <t>rlogin://vzjfgcnu.ro/hgopdies</t>
  </si>
  <si>
    <t>萧伟</t>
  </si>
  <si>
    <t>2014-02-11</t>
  </si>
  <si>
    <t>江苏省 南通市 如东县</t>
  </si>
  <si>
    <t>13676373525</t>
  </si>
  <si>
    <t>u.xrhrcu@rtc.mw</t>
  </si>
  <si>
    <t>mailto://xzbgknqw.mp/jja</t>
  </si>
  <si>
    <t>孟丽</t>
  </si>
  <si>
    <t>1996-12-23</t>
  </si>
  <si>
    <t>18478854009</t>
  </si>
  <si>
    <t>s.hvitd@yepwfydcn.st</t>
  </si>
  <si>
    <t>cid://ppl.pl/qkiwqm</t>
  </si>
  <si>
    <t>2005-04-28</t>
  </si>
  <si>
    <t>18570225473</t>
  </si>
  <si>
    <t>x.coigjbyjt@xebjt.mt</t>
  </si>
  <si>
    <t>prospero://xntphbg.eh/flyt</t>
  </si>
  <si>
    <t>1990-04-16</t>
  </si>
  <si>
    <t>江苏省 无锡市 锡山区</t>
  </si>
  <si>
    <t>13707881575</t>
  </si>
  <si>
    <t>t.tbhei@tpz.in</t>
  </si>
  <si>
    <t>telnet://edoji.ma/hwri</t>
  </si>
  <si>
    <t>2021-12-01</t>
  </si>
  <si>
    <t>吉林省 延边朝鲜族自治州 龙井市</t>
  </si>
  <si>
    <t>15664876975</t>
  </si>
  <si>
    <t>l.ztcxyzratl@sefxkkwv.ba</t>
  </si>
  <si>
    <t>ftp://yqwgdzrh.us/cjwcilqm</t>
  </si>
  <si>
    <t>曹静</t>
  </si>
  <si>
    <t>2014-06-28</t>
  </si>
  <si>
    <t>广东省 江门市 开平市</t>
  </si>
  <si>
    <t>18856455157</t>
  </si>
  <si>
    <t>v.ssuoyvdn@pgsrgse.ky</t>
  </si>
  <si>
    <t>prospero://pyxrk.mh/hzowwecq</t>
  </si>
  <si>
    <t>2022-09-24</t>
  </si>
  <si>
    <t>13249846798</t>
  </si>
  <si>
    <t>t.nskd@yujaqr.biz</t>
  </si>
  <si>
    <t>rlogin://uvcl.sy/wsvfndvox</t>
  </si>
  <si>
    <t>1983-09-25</t>
  </si>
  <si>
    <t>湖南省 湘西土家族苗族自治州 花垣县</t>
  </si>
  <si>
    <t>13264228412</t>
  </si>
  <si>
    <t>o.gfugmgzez@hvweohnc.bh</t>
  </si>
  <si>
    <t>cid://ofjsmmwro.bj/yudem</t>
  </si>
  <si>
    <t>1987-12-11</t>
  </si>
  <si>
    <t>湖北省 咸宁市 嘉鱼县</t>
  </si>
  <si>
    <t>18292828772</t>
  </si>
  <si>
    <t>g.jnxz@utwqiu.mobi</t>
  </si>
  <si>
    <t>telnet://xwenovomp.nz/ttdf</t>
  </si>
  <si>
    <t>1982-04-22</t>
  </si>
  <si>
    <t>15218773534</t>
  </si>
  <si>
    <t>a.ktb@obcsdn.tv</t>
  </si>
  <si>
    <t>http://gxhdf.km/pqmhvy</t>
  </si>
  <si>
    <t>黑龙江省 牡丹江市 东宁县</t>
  </si>
  <si>
    <t>18881953235</t>
  </si>
  <si>
    <t>m.klbcjpbyb@cbv.lk</t>
  </si>
  <si>
    <t>mailto://fldctt.bs/stwrksqm</t>
  </si>
  <si>
    <t>陕西省 渭南市 华阴市</t>
  </si>
  <si>
    <t>15524383278</t>
  </si>
  <si>
    <t>d.zylmuifkra@nynl.at</t>
  </si>
  <si>
    <t>cid://levg.nf/ivgwj</t>
  </si>
  <si>
    <t>邵丽</t>
  </si>
  <si>
    <t>2009-05-22</t>
  </si>
  <si>
    <t>山西省 临汾市 蒲县</t>
  </si>
  <si>
    <t>15318446886</t>
  </si>
  <si>
    <t>v.oqiceby@vudwpocu.bt</t>
  </si>
  <si>
    <t>nntp://knxifdss.asia/mxqdn</t>
  </si>
  <si>
    <t>姚桂英</t>
  </si>
  <si>
    <t>辽宁省 葫芦岛市 绥中县</t>
  </si>
  <si>
    <t>18168467413</t>
  </si>
  <si>
    <t>s.bkukotdkfd@yfjgi.cl</t>
  </si>
  <si>
    <t>cid://rtvizpg.中国互联.网络/adxfeom</t>
  </si>
  <si>
    <t>1980-06-25</t>
  </si>
  <si>
    <t>18256533844</t>
  </si>
  <si>
    <t>o.npf@nohooags.bm</t>
  </si>
  <si>
    <t>cid://stuido.lt/iexlmaw</t>
  </si>
  <si>
    <t>青海省 海南藏族自治州 贵南县</t>
  </si>
  <si>
    <t>15318977438</t>
  </si>
  <si>
    <t>p.ogj@fepydmw.tel</t>
  </si>
  <si>
    <t>cid://hwkf.ee/cmksjxkfw</t>
  </si>
  <si>
    <t>1978-05-06</t>
  </si>
  <si>
    <t>18620738813</t>
  </si>
  <si>
    <t>n.rhdtiuxvd@yxwi.ni</t>
  </si>
  <si>
    <t>news://yqjyetsteb.by/cbqcwvh</t>
  </si>
  <si>
    <t>1997-02-23</t>
  </si>
  <si>
    <t>甘肃省 天水市 甘谷县</t>
  </si>
  <si>
    <t>13551774054</t>
  </si>
  <si>
    <t>k.uiht@zwjfbo.com.cn</t>
  </si>
  <si>
    <t>cid://clbuy.name/uqafvyy</t>
  </si>
  <si>
    <t>18673712401</t>
  </si>
  <si>
    <t>h.linuwrwvx@fpo.se</t>
  </si>
  <si>
    <t>ftp://whfyrkauo.asia/mxjopf</t>
  </si>
  <si>
    <t>2011-09-20</t>
  </si>
  <si>
    <t>13678165188</t>
  </si>
  <si>
    <t>v.kkfbsu@fflkjmwny.ne</t>
  </si>
  <si>
    <t>news://xtv.do/osiyhjrrk</t>
  </si>
  <si>
    <t>2012-04-08</t>
  </si>
  <si>
    <t>江西省 抚州市 宜黄县</t>
  </si>
  <si>
    <t>13142159389</t>
  </si>
  <si>
    <t>d.oxuhdd@dggyqdws.tw</t>
  </si>
  <si>
    <t>ftp://xndewlluy.com.cn/yqal</t>
  </si>
  <si>
    <t>潘磊</t>
  </si>
  <si>
    <t>1976-11-08</t>
  </si>
  <si>
    <t>18359582486</t>
  </si>
  <si>
    <t>e.svoomls@viwg.ni</t>
  </si>
  <si>
    <t>ftp://etifju.sg/mrhvsxpx</t>
  </si>
  <si>
    <t>2007-02-11</t>
  </si>
  <si>
    <t>15445249647</t>
  </si>
  <si>
    <t>t.lhardie@hqcwilyue.as</t>
  </si>
  <si>
    <t>rlogin://gbihhjvfv.中国/muolyxcy</t>
  </si>
  <si>
    <t>1997-12-07</t>
  </si>
  <si>
    <t>江西省 萍乡市 上栗县</t>
  </si>
  <si>
    <t>13333368166</t>
  </si>
  <si>
    <t>r.nwxzrg@jomlb.is</t>
  </si>
  <si>
    <t>cid://xrqwkplx.id/jcuurr</t>
  </si>
  <si>
    <t>2002-01-26</t>
  </si>
  <si>
    <t>13767245602</t>
  </si>
  <si>
    <t>r.vbvp@shcyjduiq.ly</t>
  </si>
  <si>
    <t>mailto://hxgpmng.ci/yxdx</t>
  </si>
  <si>
    <t>1971-07-23</t>
  </si>
  <si>
    <t>15780756689</t>
  </si>
  <si>
    <t>o.ystgnopumt@ysikaiw.dz</t>
  </si>
  <si>
    <t>rlogin://vkjr.su/mujagwyem</t>
  </si>
  <si>
    <t>2010-06-05</t>
  </si>
  <si>
    <t>13326123434</t>
  </si>
  <si>
    <t>z.lrxgoozbd@vcb.bt</t>
  </si>
  <si>
    <t>wais://yrjjer.my/scjmbiwlc</t>
  </si>
  <si>
    <t>1997-06-27</t>
  </si>
  <si>
    <t>河北省 廊坊市 霸州市</t>
  </si>
  <si>
    <t>15808868633</t>
  </si>
  <si>
    <t>e.siq@gcpom.ke</t>
  </si>
  <si>
    <t>wais://xgdtdjkod.ml/jxut</t>
  </si>
  <si>
    <t>13305378051</t>
  </si>
  <si>
    <t>n.var@nbmghjgc.md</t>
  </si>
  <si>
    <t>cid://hqq.name/tpafuem</t>
  </si>
  <si>
    <t>萧明</t>
  </si>
  <si>
    <t>1980-10-18</t>
  </si>
  <si>
    <t>18507512606</t>
  </si>
  <si>
    <t>h.zlj@tssrgl.to</t>
  </si>
  <si>
    <t>tn3270://jmfyo.gn/jdeh</t>
  </si>
  <si>
    <t>薛静</t>
  </si>
  <si>
    <t>1995-11-18</t>
  </si>
  <si>
    <t>13211432942</t>
  </si>
  <si>
    <t>y.grylohp@xwqkngne.iq</t>
  </si>
  <si>
    <t>prospero://zrqmw.va/wcggq</t>
  </si>
  <si>
    <t>1986-07-24</t>
  </si>
  <si>
    <t>18777254508</t>
  </si>
  <si>
    <t>r.dvhdrjeu@lpttqi.py</t>
  </si>
  <si>
    <t>ftp://ysck.as/gfnexwoxj</t>
  </si>
  <si>
    <t>郝伟</t>
  </si>
  <si>
    <t>1988-05-15</t>
  </si>
  <si>
    <t>广西壮族自治区 贺州市 钟山县</t>
  </si>
  <si>
    <t>18872910321</t>
  </si>
  <si>
    <t>r.gbcl@qsbrc.mobi</t>
  </si>
  <si>
    <t>prospero://tebaceji.kw/lxehytsok</t>
  </si>
  <si>
    <t>范伟</t>
  </si>
  <si>
    <t>18945834278</t>
  </si>
  <si>
    <t>b.yzvekbwhd@fdfr.kh</t>
  </si>
  <si>
    <t>mailto://pmpm.uy/jazuw</t>
  </si>
  <si>
    <t>1991-11-23</t>
  </si>
  <si>
    <t>15807558884</t>
  </si>
  <si>
    <t>p.zgrslkzrt@gtbntdwyn.bo</t>
  </si>
  <si>
    <t>gopher://nghncond.gy/rshtinxihh</t>
  </si>
  <si>
    <t>2007-12-14</t>
  </si>
  <si>
    <t>18237656252</t>
  </si>
  <si>
    <t>g.wmkx@mdajgxppp.jm</t>
  </si>
  <si>
    <t>tn3270://jtycxeqe.by/cnusi</t>
  </si>
  <si>
    <t>2009-10-13</t>
  </si>
  <si>
    <t>15223528715</t>
  </si>
  <si>
    <t>w.vttuwuvw@ufxredin.sz</t>
  </si>
  <si>
    <t>prospero://sswpdrbb.mg/chwwme</t>
  </si>
  <si>
    <t>2023-12-07</t>
  </si>
  <si>
    <t>15314335886</t>
  </si>
  <si>
    <t>p.qsoqsev@nnbxxiwot.et</t>
  </si>
  <si>
    <t>wais://xzpkhw.pro/wwxdph</t>
  </si>
  <si>
    <t>2016-08-29</t>
  </si>
  <si>
    <t>18307242431</t>
  </si>
  <si>
    <t>q.gwkvrlgmlm@blneq.cv</t>
  </si>
  <si>
    <t>ftp://vxytir.no/ujdfcbwo</t>
  </si>
  <si>
    <t>马洋</t>
  </si>
  <si>
    <t>2016-10-06</t>
  </si>
  <si>
    <t>18815867487</t>
  </si>
  <si>
    <t>t.svf@tpjgyh.gr</t>
  </si>
  <si>
    <t>wais://qdyuw.com.cn/witi</t>
  </si>
  <si>
    <t>2000-01-27</t>
  </si>
  <si>
    <t>18611276241</t>
  </si>
  <si>
    <t>f.bhhuye@ndxbqbb.info</t>
  </si>
  <si>
    <t>telnet://djbe.ck/yawxiu</t>
  </si>
  <si>
    <t>1997-02-19</t>
  </si>
  <si>
    <t>贵州省 黔西南布依族苗族自治州 晴隆县</t>
  </si>
  <si>
    <t>18988235807</t>
  </si>
  <si>
    <t>o.cjnupewls@myrk.km</t>
  </si>
  <si>
    <t>cid://uylqi.ru/qkyokv</t>
  </si>
  <si>
    <t>马杰</t>
  </si>
  <si>
    <t>1995-04-19</t>
  </si>
  <si>
    <t>13707049215</t>
  </si>
  <si>
    <t>e.roan@vkpqm.pk</t>
  </si>
  <si>
    <t>mid://esoky.ie/pod</t>
  </si>
  <si>
    <t>18687238211</t>
  </si>
  <si>
    <t>m.rwvkii@bmnweo.mr</t>
  </si>
  <si>
    <t>prospero://pqxwkmdb.at/vesmqdzcx</t>
  </si>
  <si>
    <t>1996-11-02</t>
  </si>
  <si>
    <t>西藏自治区 日喀则地区 萨迦县</t>
  </si>
  <si>
    <t>18386420454</t>
  </si>
  <si>
    <t>a.ueosfy@ymmplg.cn</t>
  </si>
  <si>
    <t>rlogin://romkqn.bb/wxggbudoue</t>
  </si>
  <si>
    <t>谭桂英</t>
  </si>
  <si>
    <t>1977-10-31</t>
  </si>
  <si>
    <t>13794059671</t>
  </si>
  <si>
    <t>z.dnkeqi@xksvo.ht</t>
  </si>
  <si>
    <t>mailto://wrbjmsq.cu/tdcdkjh</t>
  </si>
  <si>
    <t>2018-04-08</t>
  </si>
  <si>
    <t>15825052322</t>
  </si>
  <si>
    <t>b.yrsywrpfu@fdpeg.re</t>
  </si>
  <si>
    <t>mid://zdkez.kw/qxvsus</t>
  </si>
  <si>
    <t>卢杰</t>
  </si>
  <si>
    <t>辽宁省 丹东市 东港市</t>
  </si>
  <si>
    <t>18572674645</t>
  </si>
  <si>
    <t>r.ujuewjkw@wxnmeetd.kz</t>
  </si>
  <si>
    <t>prospero://pnjt.ao/opqgvxwtm</t>
  </si>
  <si>
    <t>1999-01-18</t>
  </si>
  <si>
    <t>18389667516</t>
  </si>
  <si>
    <t>k.vcshuj@aku.bs</t>
  </si>
  <si>
    <t>ftp://ood.hu/fpf</t>
  </si>
  <si>
    <t>1982-07-16</t>
  </si>
  <si>
    <t>13522401044</t>
  </si>
  <si>
    <t>k.stuqvyvic@mjni.sj</t>
  </si>
  <si>
    <t>wais://prwe.sr/abvbpf</t>
  </si>
  <si>
    <t>1972-11-10</t>
  </si>
  <si>
    <t>18243635867</t>
  </si>
  <si>
    <t>j.eenirnaht@gabupyd.aq</t>
  </si>
  <si>
    <t>gopher://fwc.ph/yhgnhqkrd</t>
  </si>
  <si>
    <t>赖秀兰</t>
  </si>
  <si>
    <t>2017-10-04</t>
  </si>
  <si>
    <t>15756017312</t>
  </si>
  <si>
    <t>t.cmsilfrwo@jfuwxoq.pm</t>
  </si>
  <si>
    <t>telnet://rmjxhk.eg/vmfxt</t>
  </si>
  <si>
    <t>安徽省 安庆市 潜山县</t>
  </si>
  <si>
    <t>13372452298</t>
  </si>
  <si>
    <t>q.mhotqmbxm@nxulflphmk.lc</t>
  </si>
  <si>
    <t>gopher://owprjdfkc.tw/akajvhcuq</t>
  </si>
  <si>
    <t>2017-05-22</t>
  </si>
  <si>
    <t>河南省 三门峡市 灵宝市</t>
  </si>
  <si>
    <t>15871737316</t>
  </si>
  <si>
    <t>q.nfyovgdlxc@mdo.ng</t>
  </si>
  <si>
    <t>rlogin://mnvhg.lr/oxigmhuhbk</t>
  </si>
  <si>
    <t>2022-05-15</t>
  </si>
  <si>
    <t>18115524126</t>
  </si>
  <si>
    <t>v.qjkhjuzz@arjwxkpr.fr</t>
  </si>
  <si>
    <t>news://vcrmliuqy.kw/bvpomqrjuq</t>
  </si>
  <si>
    <t>辽宁省 锦州市 太和区</t>
  </si>
  <si>
    <t>15441631037</t>
  </si>
  <si>
    <t>l.fqypkpo@xskutewi.hr</t>
  </si>
  <si>
    <t>mid://xsrq.ar/trv</t>
  </si>
  <si>
    <t>夏超</t>
  </si>
  <si>
    <t>1986-03-01</t>
  </si>
  <si>
    <t>15209074915</t>
  </si>
  <si>
    <t>h.jvhsk@dpqhuvh.cm</t>
  </si>
  <si>
    <t>news://gjkl.mm/asur</t>
  </si>
  <si>
    <t>2021-01-11</t>
  </si>
  <si>
    <t>四川省 甘孜藏族自治州 九龙县</t>
  </si>
  <si>
    <t>18246017391</t>
  </si>
  <si>
    <t>d.ylrjmhp@gehsooc.za</t>
  </si>
  <si>
    <t>mid://yydtsuevk.中国互联.公司/tfvpomg</t>
  </si>
  <si>
    <t>2023-09-18</t>
  </si>
  <si>
    <t>18678068748</t>
  </si>
  <si>
    <t>z.wbq@bywldinqx.ga</t>
  </si>
  <si>
    <t>telnet://tsj.kp/bvipa</t>
  </si>
  <si>
    <t>1997-04-21</t>
  </si>
  <si>
    <t>广西壮族自治区 梧州市 蒙山县</t>
  </si>
  <si>
    <t>18966441108</t>
  </si>
  <si>
    <t>y.dgsiwq@znunq.nr</t>
  </si>
  <si>
    <t>news://hvasncruh.gov.cn/mtaj</t>
  </si>
  <si>
    <t>邹霞</t>
  </si>
  <si>
    <t>2019-08-11</t>
  </si>
  <si>
    <t>四川省 绵阳市 平武县</t>
  </si>
  <si>
    <t>18671331566</t>
  </si>
  <si>
    <t>l.fwogpyb@hyuqww.cy</t>
  </si>
  <si>
    <t>tn3270://mpn.st/guh</t>
  </si>
  <si>
    <t>2023-03-08</t>
  </si>
  <si>
    <t>13234118793</t>
  </si>
  <si>
    <t>h.mbomr@csjdbt.lv</t>
  </si>
  <si>
    <t>telnet://skfxnebrp.ca/mkbpuh</t>
  </si>
  <si>
    <t>1975-02-08</t>
  </si>
  <si>
    <t>18367382587</t>
  </si>
  <si>
    <t>c.bqszrgs@lpun.so</t>
  </si>
  <si>
    <t>mailto://hxuk.it/xemey</t>
  </si>
  <si>
    <t>1985-12-05</t>
  </si>
  <si>
    <t>18457811437</t>
  </si>
  <si>
    <t>z.gxtrtglf@ddusu.edu</t>
  </si>
  <si>
    <t>mailto://oxtok.co/jdaifxt</t>
  </si>
  <si>
    <t>1993-01-10</t>
  </si>
  <si>
    <t>18699454285</t>
  </si>
  <si>
    <t>p.abjldv@djkmuy.hu</t>
  </si>
  <si>
    <t>ftp://whcwbuil.an/tvdw</t>
  </si>
  <si>
    <t>郭强</t>
  </si>
  <si>
    <t>1983-04-15</t>
  </si>
  <si>
    <t>18581226598</t>
  </si>
  <si>
    <t>v.csoxjifpe@izflplhgv.bg</t>
  </si>
  <si>
    <t>news://yxrqx.fj/mzkxggodk</t>
  </si>
  <si>
    <t>夏敏</t>
  </si>
  <si>
    <t>13458134444</t>
  </si>
  <si>
    <t>p.nhphcgngfs@czbesexsg.au</t>
  </si>
  <si>
    <t>nntp://nsxeuw.my/isviukb</t>
  </si>
  <si>
    <t>黑龙江省 哈尔滨市 道里区</t>
  </si>
  <si>
    <t>15373488874</t>
  </si>
  <si>
    <t>t.pborb@lflc.lk</t>
  </si>
  <si>
    <t>wais://nknb.ug/ayzfvpdki</t>
  </si>
  <si>
    <t>1991-07-13</t>
  </si>
  <si>
    <t>18741766978</t>
  </si>
  <si>
    <t>d.grlw@ueqqg.mt</t>
  </si>
  <si>
    <t>mailto://mujmsjk.cx/dtocr</t>
  </si>
  <si>
    <t>林敏</t>
  </si>
  <si>
    <t>1976-01-30</t>
  </si>
  <si>
    <t>18449868733</t>
  </si>
  <si>
    <t>d.ovdxhp@pvkbyh.bh</t>
  </si>
  <si>
    <t>mid://cuhij.aq/zxfc</t>
  </si>
  <si>
    <t>1988-12-14</t>
  </si>
  <si>
    <t>13541976425</t>
  </si>
  <si>
    <t>x.ypqvtkeys@ykel.fm</t>
  </si>
  <si>
    <t>prospero://rhdg.mobi/tcyesr</t>
  </si>
  <si>
    <t>杜霞</t>
  </si>
  <si>
    <t>1985-04-26</t>
  </si>
  <si>
    <t>15743186948</t>
  </si>
  <si>
    <t>i.vhsjbdcm@rbg.mq</t>
  </si>
  <si>
    <t>tn3270://qqgioow.ro/wqz</t>
  </si>
  <si>
    <t>江平</t>
  </si>
  <si>
    <t>2009-04-08</t>
  </si>
  <si>
    <t>18568455261</t>
  </si>
  <si>
    <t>d.jpefsnejpn@mjdijz.ie</t>
  </si>
  <si>
    <t>mid://mhvsbsfl.cq/fbhvjie</t>
  </si>
  <si>
    <t>1975-02-02</t>
  </si>
  <si>
    <t>18724388853</t>
  </si>
  <si>
    <t>k.kshppmv@lctnctsrr.sh</t>
  </si>
  <si>
    <t>telnet://pgpncbfyf.lr/cud</t>
  </si>
  <si>
    <t>何勇</t>
  </si>
  <si>
    <t>1976-05-09</t>
  </si>
  <si>
    <t>山西省 太原市 晋源区</t>
  </si>
  <si>
    <t>13935468259</t>
  </si>
  <si>
    <t>j.ffryjry@dsugpahoib.il</t>
  </si>
  <si>
    <t>ftp://qgvvbsktq.hn/guamgn</t>
  </si>
  <si>
    <t>1971-08-11</t>
  </si>
  <si>
    <t>18303322889</t>
  </si>
  <si>
    <t>h.fhofff@jlemeohq.gn</t>
  </si>
  <si>
    <t>wais://pwuiij.hm/mcfpdgvy</t>
  </si>
  <si>
    <t>1992-08-04</t>
  </si>
  <si>
    <t>18588182558</t>
  </si>
  <si>
    <t>y.cgjyhhy@brgnm.sr</t>
  </si>
  <si>
    <t>mailto://audmgmgvfl.jp/wphpgmypa</t>
  </si>
  <si>
    <t>1988-10-08</t>
  </si>
  <si>
    <t>18724651441</t>
  </si>
  <si>
    <t>u.ggcfqqgyg@frn.mx</t>
  </si>
  <si>
    <t>gopher://rrsyogq.bt/hyhqp</t>
  </si>
  <si>
    <t>1974-01-20</t>
  </si>
  <si>
    <t>陕西省 商洛市 商州区</t>
  </si>
  <si>
    <t>18868402573</t>
  </si>
  <si>
    <t>u.jrflwfm@mubxoep.si</t>
  </si>
  <si>
    <t>prospero://spto.name/fphf</t>
  </si>
  <si>
    <t>苏强</t>
  </si>
  <si>
    <t>1975-07-21</t>
  </si>
  <si>
    <t>广东省 江门市 江海区</t>
  </si>
  <si>
    <t>13381430394</t>
  </si>
  <si>
    <t>p.fwubhnk@qtltccbv.fj</t>
  </si>
  <si>
    <t>telnet://mktkak.gf/cnle</t>
  </si>
  <si>
    <t>1995-08-08</t>
  </si>
  <si>
    <t>18844583337</t>
  </si>
  <si>
    <t>b.wigabyjvdh@pibcsklkh.gf</t>
  </si>
  <si>
    <t>http://gufcwwkp.cr/vbffqcb</t>
  </si>
  <si>
    <t>常秀英</t>
  </si>
  <si>
    <t>1991-05-23</t>
  </si>
  <si>
    <t>13725887777</t>
  </si>
  <si>
    <t>d.qmjp@ywpigrtbq.bg</t>
  </si>
  <si>
    <t>tn3270://jrm.cz/gvfcekiq</t>
  </si>
  <si>
    <t>2004-11-11</t>
  </si>
  <si>
    <t>江西省 景德镇市 浮梁县</t>
  </si>
  <si>
    <t>15468364132</t>
  </si>
  <si>
    <t>r.qsxodv@dodj.ye</t>
  </si>
  <si>
    <t>news://igkce.mt/ktxeotrdd</t>
  </si>
  <si>
    <t>1975-04-30</t>
  </si>
  <si>
    <t>15947176824</t>
  </si>
  <si>
    <t>b.emui@bsb.cg</t>
  </si>
  <si>
    <t>nntp://jhthpzoe.net.cn/mhbsrf</t>
  </si>
  <si>
    <t>2003-03-16</t>
  </si>
  <si>
    <t>台湾 花莲县 太鲁阁</t>
  </si>
  <si>
    <t>13857542061</t>
  </si>
  <si>
    <t>o.jfbzc@toyiy.tf</t>
  </si>
  <si>
    <t>nntp://lkekxjj.dk/lxrmmmvmq</t>
  </si>
  <si>
    <t>1980-07-22</t>
  </si>
  <si>
    <t>15447435262</t>
  </si>
  <si>
    <t>s.hvgenahsw@monjnhtfcw.rw</t>
  </si>
  <si>
    <t>ftp://guiqus.ir/ebdy</t>
  </si>
  <si>
    <t>1982-01-02</t>
  </si>
  <si>
    <t>18424141876</t>
  </si>
  <si>
    <t>y.gdqduuhw@tfvl.ky</t>
  </si>
  <si>
    <t>gopher://iyqjj.bh/dkfhbddrk</t>
  </si>
  <si>
    <t>方秀英</t>
  </si>
  <si>
    <t>1984-07-18</t>
  </si>
  <si>
    <t>18361441627</t>
  </si>
  <si>
    <t>b.eke@rbn.sb</t>
  </si>
  <si>
    <t>tn3270://bhch.中国互联.网络/fexetsov</t>
  </si>
  <si>
    <t>2012-08-06</t>
  </si>
  <si>
    <t>15222025202</t>
  </si>
  <si>
    <t>o.nkjxpqc@mkhecsznb.中国互联.公司</t>
  </si>
  <si>
    <t>nntp://aqoqdgep.tf/clqhz</t>
  </si>
  <si>
    <t>2018-05-08</t>
  </si>
  <si>
    <t>四川省 乐山市 峨眉山市</t>
  </si>
  <si>
    <t>15383254359</t>
  </si>
  <si>
    <t>x.qmkmnw@wxxh.tm</t>
  </si>
  <si>
    <t>nntp://fnhlon.lb/dwzmgmzg</t>
  </si>
  <si>
    <t>田军</t>
  </si>
  <si>
    <t>2001-08-26</t>
  </si>
  <si>
    <t>18568161410</t>
  </si>
  <si>
    <t>e.qbeh@fbszjr.bi</t>
  </si>
  <si>
    <t>gopher://skss.bh/hjkszmn</t>
  </si>
  <si>
    <t>林伟</t>
  </si>
  <si>
    <t>15525773993</t>
  </si>
  <si>
    <t>y.edhnsfwhsq@fyulivved.net</t>
  </si>
  <si>
    <t>ftp://vwua.tk/iycdgaecbx</t>
  </si>
  <si>
    <t>袁超</t>
  </si>
  <si>
    <t>1971-06-29</t>
  </si>
  <si>
    <t>18253287218</t>
  </si>
  <si>
    <t>s.pxxfnsxo@qym.ng</t>
  </si>
  <si>
    <t>mailto://qrlufdw.ls/ihuww</t>
  </si>
  <si>
    <t>2007-04-01</t>
  </si>
  <si>
    <t>15321866792</t>
  </si>
  <si>
    <t>q.hfmmxrgw@pkevkqgrl.kw</t>
  </si>
  <si>
    <t>wais://vhgfnied.kp/yyonofllrv</t>
  </si>
  <si>
    <t>秦秀兰</t>
  </si>
  <si>
    <t>1989-01-01</t>
  </si>
  <si>
    <t>18268266473</t>
  </si>
  <si>
    <t>u.rrym@yheszfyty.cn</t>
  </si>
  <si>
    <t>cid://rtdceco.so/adgf</t>
  </si>
  <si>
    <t>2024-07-31</t>
  </si>
  <si>
    <t>18581867398</t>
  </si>
  <si>
    <t>o.fnltlcofpq@xdin.au</t>
  </si>
  <si>
    <t>http://mkzdmpeejr.lv/ejmwrt</t>
  </si>
  <si>
    <t>1981-03-06</t>
  </si>
  <si>
    <t>13319721860</t>
  </si>
  <si>
    <t>u.klcxthr@yqb.do</t>
  </si>
  <si>
    <t>mid://kcsyorvve.zm/shbjs</t>
  </si>
  <si>
    <t>1971-11-12</t>
  </si>
  <si>
    <t>辽宁省 辽阳市 灯塔市</t>
  </si>
  <si>
    <t>18464310798</t>
  </si>
  <si>
    <t>b.uipgebh@uktwdifzl.in</t>
  </si>
  <si>
    <t>telnet://idqjmgn.nr/qdwnm</t>
  </si>
  <si>
    <t>尹霞</t>
  </si>
  <si>
    <t>1972-05-26</t>
  </si>
  <si>
    <t>18312257168</t>
  </si>
  <si>
    <t>s.jhkaona@hcvmyg.zm</t>
  </si>
  <si>
    <t>gopher://prqy.ng/dejg</t>
  </si>
  <si>
    <t>2008-02-26</t>
  </si>
  <si>
    <t>甘肃省 定西市 漳县</t>
  </si>
  <si>
    <t>13473094658</t>
  </si>
  <si>
    <t>h.ieqrmstqj@nxnm.sk</t>
  </si>
  <si>
    <t>telnet://bres.za/pjfihj</t>
  </si>
  <si>
    <t>2013-03-01</t>
  </si>
  <si>
    <t>18233633291</t>
  </si>
  <si>
    <t>e.bsi@snchgxs.so</t>
  </si>
  <si>
    <t>cid://lqphn.fo/ierv</t>
  </si>
  <si>
    <t>2016-10-07</t>
  </si>
  <si>
    <t>山东省 济南市 长清区</t>
  </si>
  <si>
    <t>18483793116</t>
  </si>
  <si>
    <t>d.ndkhmauu@brlsvddtx.gw</t>
  </si>
  <si>
    <t>cid://joebvsvd.tz/todoji</t>
  </si>
  <si>
    <t>河北省 邯郸市 鸡泽县</t>
  </si>
  <si>
    <t>13465440348</t>
  </si>
  <si>
    <t>k.cqw@lenmpu.cc</t>
  </si>
  <si>
    <t>cid://rrcsgtsjom.tel/zjfbkswiwf</t>
  </si>
  <si>
    <t>万娟</t>
  </si>
  <si>
    <t>2014-02-05</t>
  </si>
  <si>
    <t>18594349461</t>
  </si>
  <si>
    <t>y.rfzsq@xodnlbnmz.hm</t>
  </si>
  <si>
    <t>nntp://xvzvzl.edu/nrgqmpr</t>
  </si>
  <si>
    <t>林静</t>
  </si>
  <si>
    <t>1994-05-12</t>
  </si>
  <si>
    <t>15429744358</t>
  </si>
  <si>
    <t>e.iowyvv@qsnbhqhtk.gr</t>
  </si>
  <si>
    <t>ftp://brir.no/jityftq</t>
  </si>
  <si>
    <t>1991-10-04</t>
  </si>
  <si>
    <t>15217662587</t>
  </si>
  <si>
    <t>u.qbpycvhj@frcr.mz</t>
  </si>
  <si>
    <t>nntp://jnmnawbrpz.bb/dwlhxyx</t>
  </si>
  <si>
    <t>袁娟</t>
  </si>
  <si>
    <t>13929426630</t>
  </si>
  <si>
    <t>p.iayycb@pfghn.lu</t>
  </si>
  <si>
    <t>gopher://ktprvu.lr/luslchjjj</t>
  </si>
  <si>
    <t>15671658617</t>
  </si>
  <si>
    <t>h.rviy@qfoofw.th</t>
  </si>
  <si>
    <t>mailto://udvight.ml/rfidj</t>
  </si>
  <si>
    <t>2002-12-09</t>
  </si>
  <si>
    <t>福建省 泉州市 金门县</t>
  </si>
  <si>
    <t>13543278182</t>
  </si>
  <si>
    <t>f.clymnc@rbyfs.pw</t>
  </si>
  <si>
    <t>ftp://kepbwx.cm/hjfmdxv</t>
  </si>
  <si>
    <t>1991-03-26</t>
  </si>
  <si>
    <t>湖南省 怀化市 溆浦县</t>
  </si>
  <si>
    <t>15775414827</t>
  </si>
  <si>
    <t>q.tgqii@cxnrhf.cq</t>
  </si>
  <si>
    <t>cid://yrwmievffw.tj/nnofjnsk</t>
  </si>
  <si>
    <t>2004-09-07</t>
  </si>
  <si>
    <t>13694523618</t>
  </si>
  <si>
    <t>s.lssxis@scgiwmvb.gt</t>
  </si>
  <si>
    <t>ftp://sydzslln.cq/fxoh</t>
  </si>
  <si>
    <t>1993-02-21</t>
  </si>
  <si>
    <t>吉林省 四平市 双辽市</t>
  </si>
  <si>
    <t>18984153300</t>
  </si>
  <si>
    <t>n.xipd@zkecbuhc.to</t>
  </si>
  <si>
    <t>rlogin://qnhbfxryzx.za/yhjpzg</t>
  </si>
  <si>
    <t>1998-08-22</t>
  </si>
  <si>
    <t>13796235133</t>
  </si>
  <si>
    <t>l.nfpteb@umtbiixkp.cr</t>
  </si>
  <si>
    <t>tn3270://gsdjad.mil/ucwh</t>
  </si>
  <si>
    <t>2015-04-02</t>
  </si>
  <si>
    <t>18807449349</t>
  </si>
  <si>
    <t>b.ermlpwuks@yhrydd.kp</t>
  </si>
  <si>
    <t>news://freo.tj/crnpxgtlju</t>
  </si>
  <si>
    <t>郭磊</t>
  </si>
  <si>
    <t>1991-05-02</t>
  </si>
  <si>
    <t>18925652753</t>
  </si>
  <si>
    <t>g.ujfwuuifvn@slqmdei.kg</t>
  </si>
  <si>
    <t>wais://dndqxukxji.gh/thbudh</t>
  </si>
  <si>
    <t>蒋静</t>
  </si>
  <si>
    <t>安徽省 合肥市 长丰县</t>
  </si>
  <si>
    <t>13635423878</t>
  </si>
  <si>
    <t>l.qqephm@sxjlnn.net.cn</t>
  </si>
  <si>
    <t>nntp://oyfs.am/xayvhtenc</t>
  </si>
  <si>
    <t>1982-03-13</t>
  </si>
  <si>
    <t>广东省 湛江市 坡头区</t>
  </si>
  <si>
    <t>15601662413</t>
  </si>
  <si>
    <t>o.irpdmlgzjp@skavllpxy.ug</t>
  </si>
  <si>
    <t>cid://hwfbugff.ng/kdgsahvx</t>
  </si>
  <si>
    <t>锺丽</t>
  </si>
  <si>
    <t>2012-09-08</t>
  </si>
  <si>
    <t>13836831674</t>
  </si>
  <si>
    <t>v.osb@uvplib.bd</t>
  </si>
  <si>
    <t>mid://jhhfcjcla.jo/wnpovdu</t>
  </si>
  <si>
    <t>1972-01-10</t>
  </si>
  <si>
    <t>安徽省 巢湖市 无为县</t>
  </si>
  <si>
    <t>18343812228</t>
  </si>
  <si>
    <t>i.hdkeowme@mineu.ag</t>
  </si>
  <si>
    <t>tn3270://dncrtdh.py/fkpbrciilb</t>
  </si>
  <si>
    <t>广西壮族自治区 百色市 田东县</t>
  </si>
  <si>
    <t>18734318837</t>
  </si>
  <si>
    <t>l.znpiirwren@ygexgkke.ba</t>
  </si>
  <si>
    <t>nntp://istbbvb.kp/eming</t>
  </si>
  <si>
    <t>贾霞</t>
  </si>
  <si>
    <t>18527870073</t>
  </si>
  <si>
    <t>g.ubjg@fhxdwjolc.com.cn</t>
  </si>
  <si>
    <t>rlogin://stivrr.gm/stxfofb</t>
  </si>
  <si>
    <t>袁丽</t>
  </si>
  <si>
    <t>2024-04-13</t>
  </si>
  <si>
    <t>15184391867</t>
  </si>
  <si>
    <t>z.umpgav@byh.et</t>
  </si>
  <si>
    <t>telnet://gddt.kz/fnyuur</t>
  </si>
  <si>
    <t>2012-08-22</t>
  </si>
  <si>
    <t>河南省 新乡市 卫滨区</t>
  </si>
  <si>
    <t>18221165751</t>
  </si>
  <si>
    <t>x.ojtqazt@tlipqvf.jo</t>
  </si>
  <si>
    <t>prospero://azky.sk/iue</t>
  </si>
  <si>
    <t>1988-12-10</t>
  </si>
  <si>
    <t>18499624569</t>
  </si>
  <si>
    <t>v.vrk@nzqkx.ge</t>
  </si>
  <si>
    <t>mailto://tgxjywqyp.hn/peije</t>
  </si>
  <si>
    <t>苏娟</t>
  </si>
  <si>
    <t>18882316448</t>
  </si>
  <si>
    <t>g.popp@iomwxogfyf.lk</t>
  </si>
  <si>
    <t>mailto://plyi.mm/abdkccx</t>
  </si>
  <si>
    <t>18388595684</t>
  </si>
  <si>
    <t>b.htrm@kgmfguqtb.kn</t>
  </si>
  <si>
    <t>prospero://rtvc.de/vynskbnq</t>
  </si>
  <si>
    <t>1983-03-06</t>
  </si>
  <si>
    <t>河北省 邢台市 清河县</t>
  </si>
  <si>
    <t>13569528771</t>
  </si>
  <si>
    <t>b.qtwhrtbk@lfxxki.ge</t>
  </si>
  <si>
    <t>news://enugxnehe.ge/vbykvucgi</t>
  </si>
  <si>
    <t>2001-10-16</t>
  </si>
  <si>
    <t>13781437887</t>
  </si>
  <si>
    <t>e.jcncezvs@vjbyknofo.vu</t>
  </si>
  <si>
    <t>mailto://tcxg.ci/vcfu</t>
  </si>
  <si>
    <t>叶军</t>
  </si>
  <si>
    <t>2007-07-12</t>
  </si>
  <si>
    <t>18118741823</t>
  </si>
  <si>
    <t>n.tblcmfyxv@ghlmor.au</t>
  </si>
  <si>
    <t>cid://nawnatvvr.biz/mbwqh</t>
  </si>
  <si>
    <t>1999-03-03</t>
  </si>
  <si>
    <t>黑龙江省 佳木斯市 其它区</t>
  </si>
  <si>
    <t>15321623880</t>
  </si>
  <si>
    <t>c.lwydr@ymdd.kr</t>
  </si>
  <si>
    <t>nntp://kug.sk/dzuhwjdru</t>
  </si>
  <si>
    <t>2018-11-04</t>
  </si>
  <si>
    <t>18948214414</t>
  </si>
  <si>
    <t>t.pcgwtxxt@ilky.中国互联.网络</t>
  </si>
  <si>
    <t>telnet://kkmcpv.cl/qgyldqjc</t>
  </si>
  <si>
    <t>2018-01-10</t>
  </si>
  <si>
    <t>辽宁省 铁岭市 其它区</t>
  </si>
  <si>
    <t>18677471826</t>
  </si>
  <si>
    <t>b.ywjuce@prlddgjlin.tm</t>
  </si>
  <si>
    <t>prospero://usem.fi/rqrvlflh</t>
  </si>
  <si>
    <t>15673486763</t>
  </si>
  <si>
    <t>w.pyrmi@jkr.tz</t>
  </si>
  <si>
    <t>telnet://xksl.vu/pqnexd</t>
  </si>
  <si>
    <t>1998-07-12</t>
  </si>
  <si>
    <t>18578393172</t>
  </si>
  <si>
    <t>k.dvayn@cdvnkvb.no</t>
  </si>
  <si>
    <t>gopher://femke.na/vnysxcvo</t>
  </si>
  <si>
    <t>1984-12-30</t>
  </si>
  <si>
    <t>13466336312</t>
  </si>
  <si>
    <t>p.vcsdo@qxxhcu.mz</t>
  </si>
  <si>
    <t>news://wtmfsm.mp/egdusmqjvj</t>
  </si>
  <si>
    <t>韩军</t>
  </si>
  <si>
    <t>2013-07-02</t>
  </si>
  <si>
    <t>18686124864</t>
  </si>
  <si>
    <t>r.jbinwuwjg@hikh.aq</t>
  </si>
  <si>
    <t>mailto://hixks.so/gfjmk</t>
  </si>
  <si>
    <t>2008-05-26</t>
  </si>
  <si>
    <t>山东省 潍坊市 寒亭区</t>
  </si>
  <si>
    <t>18797216502</t>
  </si>
  <si>
    <t>t.imbckhg@toeovicdpw.cm</t>
  </si>
  <si>
    <t>mid://exbho.kr/djrddjua</t>
  </si>
  <si>
    <t>1981-10-17</t>
  </si>
  <si>
    <t>13960834684</t>
  </si>
  <si>
    <t>x.uevokywob@wmayqjqym.kg</t>
  </si>
  <si>
    <t>telnet://rfacurett.tc/bylcto</t>
  </si>
  <si>
    <t>1986-08-04</t>
  </si>
  <si>
    <t>18723588886</t>
  </si>
  <si>
    <t>x.kdeypoez@blkrpppjq.ke</t>
  </si>
  <si>
    <t>wais://gmaw.mr/hers</t>
  </si>
  <si>
    <t>1972-01-03</t>
  </si>
  <si>
    <t>浙江省 温州市 洞头县</t>
  </si>
  <si>
    <t>15421223874</t>
  </si>
  <si>
    <t>f.cbzj@sram.cm</t>
  </si>
  <si>
    <t>mailto://ofqeffsfb.cm/iyiif</t>
  </si>
  <si>
    <t>2021-07-06</t>
  </si>
  <si>
    <t>15929047857</t>
  </si>
  <si>
    <t>d.pbjlyept@qmhce.ki</t>
  </si>
  <si>
    <t>ftp://tsqtdfvjfq.na/mrnrq</t>
  </si>
  <si>
    <t>1981-09-30</t>
  </si>
  <si>
    <t>15714896834</t>
  </si>
  <si>
    <t>g.nfylxw@vrfhdf.ao</t>
  </si>
  <si>
    <t>telnet://ykxnnlhjqn.cu/wxshbkiqe</t>
  </si>
  <si>
    <t>1980-05-29</t>
  </si>
  <si>
    <t>安徽省 六安市 霍邱县</t>
  </si>
  <si>
    <t>15324635588</t>
  </si>
  <si>
    <t>o.wnsanks@bak.vc</t>
  </si>
  <si>
    <t>gopher://uwcux.is/wuhme</t>
  </si>
  <si>
    <t>傅磊</t>
  </si>
  <si>
    <t>1970-12-22</t>
  </si>
  <si>
    <t>18750868624</t>
  </si>
  <si>
    <t>p.ycjvhgxob@dlre.org.cn</t>
  </si>
  <si>
    <t>news://cejeikp.ru/oeua</t>
  </si>
  <si>
    <t>2020-03-15</t>
  </si>
  <si>
    <t>湖南省 湘西土家族苗族自治州 泸溪县</t>
  </si>
  <si>
    <t>18996139726</t>
  </si>
  <si>
    <t>k.fuykz@qsxhmiahrx.es</t>
  </si>
  <si>
    <t>cid://qoootsbdo.ki/hpfmupac</t>
  </si>
  <si>
    <t>1999-07-20</t>
  </si>
  <si>
    <t>18251788274</t>
  </si>
  <si>
    <t>u.cbevboepu@dll.hr</t>
  </si>
  <si>
    <t>mid://qscw.info/rxvfjrgbp</t>
  </si>
  <si>
    <t>2019-10-14</t>
  </si>
  <si>
    <t>18281568432</t>
  </si>
  <si>
    <t>o.kft@etbgqzmh.hk</t>
  </si>
  <si>
    <t>mailto://inhwpih.ga/sfwkbi</t>
  </si>
  <si>
    <t>2015-07-14</t>
  </si>
  <si>
    <t>江西省 景德镇市 其它区</t>
  </si>
  <si>
    <t>15247334367</t>
  </si>
  <si>
    <t>p.sbbxzktvl@gdneioor.dz</t>
  </si>
  <si>
    <t>cid://zbfbey.jo/ikfp</t>
  </si>
  <si>
    <t>2001-07-28</t>
  </si>
  <si>
    <t>18432591829</t>
  </si>
  <si>
    <t>b.wwewsy@pcggx.ro</t>
  </si>
  <si>
    <t>rlogin://vtjo.pr/lsiccw</t>
  </si>
  <si>
    <t>徐洋</t>
  </si>
  <si>
    <t>2000-12-08</t>
  </si>
  <si>
    <t>广东省 韶关市 南雄市</t>
  </si>
  <si>
    <t>15830344647</t>
  </si>
  <si>
    <t>o.trkrujxzd@nhgopqserd.bz</t>
  </si>
  <si>
    <t>telnet://vpy.is/ajuhkeiqny</t>
  </si>
  <si>
    <t>2011-07-04</t>
  </si>
  <si>
    <t>15959567663</t>
  </si>
  <si>
    <t>n.hnclei@bukoivzlvk.bg</t>
  </si>
  <si>
    <t>nntp://ujxldx.au/qnkpgypcdu</t>
  </si>
  <si>
    <t>郭明</t>
  </si>
  <si>
    <t>2022-10-31</t>
  </si>
  <si>
    <t>15405497711</t>
  </si>
  <si>
    <t>t.qvf@tvrbgpio.ye</t>
  </si>
  <si>
    <t>mid://lsme.mr/htebw</t>
  </si>
  <si>
    <t>1992-02-03</t>
  </si>
  <si>
    <t>新疆维吾尔自治区 喀什地区 喀什市</t>
  </si>
  <si>
    <t>13421658740</t>
  </si>
  <si>
    <t>p.iprpamzzq@yxchr.ug</t>
  </si>
  <si>
    <t>rlogin://vnfqiiboo.us/ykcmihn</t>
  </si>
  <si>
    <t>1987-07-23</t>
  </si>
  <si>
    <t>新疆维吾尔自治区 喀什地区 塔什库尔干塔吉克自治县</t>
  </si>
  <si>
    <t>18586813845</t>
  </si>
  <si>
    <t>r.rvsjhuubb@counnixk.cq</t>
  </si>
  <si>
    <t>telnet://eslcqhw.pe/yoeqi</t>
  </si>
  <si>
    <t>乔丽</t>
  </si>
  <si>
    <t>2006-09-13</t>
  </si>
  <si>
    <t>18866577215</t>
  </si>
  <si>
    <t>u.cga@muwdqchn.mil</t>
  </si>
  <si>
    <t>tn3270://mbicpji.nu/mxxgghyh</t>
  </si>
  <si>
    <t>2023-01-16</t>
  </si>
  <si>
    <t>18208996546</t>
  </si>
  <si>
    <t>m.noxvjxyejf@knbb.name</t>
  </si>
  <si>
    <t>ftp://saydgqzubw.no/idwnq</t>
  </si>
  <si>
    <t>2005-04-05</t>
  </si>
  <si>
    <t>15436683954</t>
  </si>
  <si>
    <t>r.zvt@qibduisxu.hn</t>
  </si>
  <si>
    <t>telnet://cuuzwo.bn/vxdbfag</t>
  </si>
  <si>
    <t>2009-05-23</t>
  </si>
  <si>
    <t>18264592285</t>
  </si>
  <si>
    <t>g.dynhhbxet@sop.cy</t>
  </si>
  <si>
    <t>telnet://tcurdty.bv/gcgksxc</t>
  </si>
  <si>
    <t>2023-02-19</t>
  </si>
  <si>
    <t>吉林省 吉林市 舒兰市</t>
  </si>
  <si>
    <t>15777704484</t>
  </si>
  <si>
    <t>c.pudogxrlgf@zaequwgi.gov.cn</t>
  </si>
  <si>
    <t>gopher://xxkbli.su/oxhvo</t>
  </si>
  <si>
    <t>15158130247</t>
  </si>
  <si>
    <t>g.dyip@conwgflec.cz</t>
  </si>
  <si>
    <t>tn3270://hlijqskpn.ws/uchrlh</t>
  </si>
  <si>
    <t>1997-02-17</t>
  </si>
  <si>
    <t>四川省 南充市 营山县</t>
  </si>
  <si>
    <t>15696258575</t>
  </si>
  <si>
    <t>n.evmbblyq@klabvkdjc.hu</t>
  </si>
  <si>
    <t>mid://unmvb.cm/svyp</t>
  </si>
  <si>
    <t>1985-06-01</t>
  </si>
  <si>
    <t>15921386178</t>
  </si>
  <si>
    <t>j.dtljyq@rmok.st</t>
  </si>
  <si>
    <t>mailto://oonyqrx.sj/uqbrytx</t>
  </si>
  <si>
    <t>1999-01-31</t>
  </si>
  <si>
    <t>13553814235</t>
  </si>
  <si>
    <t>e.phn@xwnbslrb.org</t>
  </si>
  <si>
    <t>tn3270://snmcxc.tz/ctbg</t>
  </si>
  <si>
    <t>湖南省 永州市 冷水滩区</t>
  </si>
  <si>
    <t>18348892565</t>
  </si>
  <si>
    <t>q.rdqfby@bsuhwul.cf</t>
  </si>
  <si>
    <t>cid://qkcwdovan.pr/tkuunrhgq</t>
  </si>
  <si>
    <t>2001-06-22</t>
  </si>
  <si>
    <t>18898506755</t>
  </si>
  <si>
    <t>j.bjoi@vgbipomo.bb</t>
  </si>
  <si>
    <t>gopher://qhcdlbh.gr/vxihwbbsc</t>
  </si>
  <si>
    <t>1974-03-07</t>
  </si>
  <si>
    <t>甘肃省 张掖市 其它区</t>
  </si>
  <si>
    <t>15422146494</t>
  </si>
  <si>
    <t>q.ousj@vdptrd.gb</t>
  </si>
  <si>
    <t>wais://ajmvdm.mg/tutks</t>
  </si>
  <si>
    <t>2013-06-16</t>
  </si>
  <si>
    <t>湖北省 宜昌市 长阳土家族自治县</t>
  </si>
  <si>
    <t>18419116791</t>
  </si>
  <si>
    <t>p.htqwhhu@oxcgnu.gt</t>
  </si>
  <si>
    <t>mailto://bmmcquuoym.tv/zcaxoyps</t>
  </si>
  <si>
    <t>1979-09-30</t>
  </si>
  <si>
    <t>台湾 花莲县 瑞穗乡</t>
  </si>
  <si>
    <t>15235436421</t>
  </si>
  <si>
    <t>b.ciktfjth@res.gu</t>
  </si>
  <si>
    <t>gopher://jmqllcut.gn/wgjd</t>
  </si>
  <si>
    <t>18385418137</t>
  </si>
  <si>
    <t>t.qjphlrb@ndjokqgrzt.bz</t>
  </si>
  <si>
    <t>mid://nsqgzsq.iq/dsmg</t>
  </si>
  <si>
    <t>沈强</t>
  </si>
  <si>
    <t>1987-12-22</t>
  </si>
  <si>
    <t>13168673311</t>
  </si>
  <si>
    <t>w.rkvdlqo@lnukjo.museum</t>
  </si>
  <si>
    <t>rlogin://pinu.md/yrgoip</t>
  </si>
  <si>
    <t>傅强</t>
  </si>
  <si>
    <t>2011-10-15</t>
  </si>
  <si>
    <t>湖北省 荆门市 东宝区</t>
  </si>
  <si>
    <t>18871764156</t>
  </si>
  <si>
    <t>m.kjtqp@znq.so</t>
  </si>
  <si>
    <t>tn3270://tlhg.su/fahtr</t>
  </si>
  <si>
    <t>罗勇</t>
  </si>
  <si>
    <t>1975-01-19</t>
  </si>
  <si>
    <t>西藏自治区 山南地区 错那县</t>
  </si>
  <si>
    <t>18849565887</t>
  </si>
  <si>
    <t>l.jgbdfis@mpmv.bf</t>
  </si>
  <si>
    <t>rlogin://fksdn.mc/crpnh</t>
  </si>
  <si>
    <t>吴秀兰</t>
  </si>
  <si>
    <t>1996-06-22</t>
  </si>
  <si>
    <t>云南省 楚雄彝族自治州 武定县</t>
  </si>
  <si>
    <t>13978397296</t>
  </si>
  <si>
    <t>f.uknor@shpg.ad</t>
  </si>
  <si>
    <t>nntp://owlljk.pg/jidnfafqr</t>
  </si>
  <si>
    <t>2021-01-18</t>
  </si>
  <si>
    <t>内蒙古自治区 阿拉善盟 额济纳旗</t>
  </si>
  <si>
    <t>18708732887</t>
  </si>
  <si>
    <t>u.kmixu@xxl.mp</t>
  </si>
  <si>
    <t>rlogin://jns.gm/nrewq</t>
  </si>
  <si>
    <t>15220855227</t>
  </si>
  <si>
    <t>b.hqa@qaco.in</t>
  </si>
  <si>
    <t>news://jxx.sz/syao</t>
  </si>
  <si>
    <t>薛明</t>
  </si>
  <si>
    <t>1996-05-20</t>
  </si>
  <si>
    <t>四川省 南充市 高坪区</t>
  </si>
  <si>
    <t>15587143783</t>
  </si>
  <si>
    <t>e.rrfu@wlep.nl</t>
  </si>
  <si>
    <t>tn3270://flmetilgty.so/icpbuoi</t>
  </si>
  <si>
    <t>2017-03-09</t>
  </si>
  <si>
    <t>18288696325</t>
  </si>
  <si>
    <t>r.lhfv@utgah.zm</t>
  </si>
  <si>
    <t>tn3270://mdqp.np/kutrb</t>
  </si>
  <si>
    <t>1986-02-28</t>
  </si>
  <si>
    <t>13686267561</t>
  </si>
  <si>
    <t>z.dfpz@nlbc.sh</t>
  </si>
  <si>
    <t>mailto://zoiazg.ev/gxlslhrs</t>
  </si>
  <si>
    <t>2012-02-19</t>
  </si>
  <si>
    <t>18831468787</t>
  </si>
  <si>
    <t>e.ucdh@qtivjvjlb.vu</t>
  </si>
  <si>
    <t>tn3270://ydsodn.ml/wgsppob</t>
  </si>
  <si>
    <t>1978-05-24</t>
  </si>
  <si>
    <t>河南省 安阳市 汤阴县</t>
  </si>
  <si>
    <t>18859780473</t>
  </si>
  <si>
    <t>z.mqnhd@ktimotmg.org</t>
  </si>
  <si>
    <t>cid://shccbte.in/syxxkswnm</t>
  </si>
  <si>
    <t>1972-05-29</t>
  </si>
  <si>
    <t>甘肃省 武威市 民勤县</t>
  </si>
  <si>
    <t>18759811285</t>
  </si>
  <si>
    <t>o.ajdpoh@wnhysn.fo</t>
  </si>
  <si>
    <t>gopher://uxbgyp.bf/ylskrejim</t>
  </si>
  <si>
    <t>2008-12-22</t>
  </si>
  <si>
    <t>18675115151</t>
  </si>
  <si>
    <t>r.pppqc@imghuhm.et</t>
  </si>
  <si>
    <t>mid://dabwurbr.is/gsxoowcx</t>
  </si>
  <si>
    <t>2008-06-13</t>
  </si>
  <si>
    <t>18462651836</t>
  </si>
  <si>
    <t>n.gtgpun@irj.mr</t>
  </si>
  <si>
    <t>cid://kjthcplxw.sa/dkcwy</t>
  </si>
  <si>
    <t>黄桂英</t>
  </si>
  <si>
    <t>1980-01-26</t>
  </si>
  <si>
    <t>15665385154</t>
  </si>
  <si>
    <t>q.mhmxui@pqevjfdohh.mobi</t>
  </si>
  <si>
    <t>mailto://jqvfq.gt/vweeydbym</t>
  </si>
  <si>
    <t>1994-09-01</t>
  </si>
  <si>
    <t>13643381652</t>
  </si>
  <si>
    <t>o.tzhqlcmo@kkevoi.bt</t>
  </si>
  <si>
    <t>ftp://rndvduqm.to/xhpsioufx</t>
  </si>
  <si>
    <t>18587541136</t>
  </si>
  <si>
    <t>u.kkk@uauoxlmce.travel</t>
  </si>
  <si>
    <t>nntp://gthjwkrb.pe/dqeutehh</t>
  </si>
  <si>
    <t>孔娟</t>
  </si>
  <si>
    <t>1991-11-26</t>
  </si>
  <si>
    <t>江西省 南昌市 湾里区</t>
  </si>
  <si>
    <t>18918041161</t>
  </si>
  <si>
    <t>s.mporkglnzh@emgotatmd.us</t>
  </si>
  <si>
    <t>cid://ovmmuxt.sr/trexqf</t>
  </si>
  <si>
    <t>夏霞</t>
  </si>
  <si>
    <t>1984-05-19</t>
  </si>
  <si>
    <t>福建省 漳州市 华安县</t>
  </si>
  <si>
    <t>13722484040</t>
  </si>
  <si>
    <t>j.szyswfgw@xovtyrdyw.pa</t>
  </si>
  <si>
    <t>mid://wglkzhcdq.bj/vykusb</t>
  </si>
  <si>
    <t>1999-02-09</t>
  </si>
  <si>
    <t>13365724160</t>
  </si>
  <si>
    <t>y.ykawhipaw@pfhdnxyt.kg</t>
  </si>
  <si>
    <t>prospero://nghq.ng/noqquy</t>
  </si>
  <si>
    <t>王静</t>
  </si>
  <si>
    <t>18812789854</t>
  </si>
  <si>
    <t>w.uwxzjklmi@ppdmyf.tc</t>
  </si>
  <si>
    <t>wais://jwrk.rw/ywchyqeowc</t>
  </si>
  <si>
    <t>李涛</t>
  </si>
  <si>
    <t>2008-03-08</t>
  </si>
  <si>
    <t>河南省 商丘市 永城市</t>
  </si>
  <si>
    <t>18160457959</t>
  </si>
  <si>
    <t>h.erp@pwv.fj</t>
  </si>
  <si>
    <t>tn3270://tdfxar.bw/znahpqw</t>
  </si>
  <si>
    <t>1990-09-30</t>
  </si>
  <si>
    <t>18128074226</t>
  </si>
  <si>
    <t>y.xmgvmv@bmmjeegr.qa</t>
  </si>
  <si>
    <t>telnet://wqomohv.ee/wsjher</t>
  </si>
  <si>
    <t>18894639178</t>
  </si>
  <si>
    <t>g.xvdfxxrtx@mgvts.gr</t>
  </si>
  <si>
    <t>wais://qjpukf.sg/tlsnnx</t>
  </si>
  <si>
    <t>2021-04-06</t>
  </si>
  <si>
    <t>15129353220</t>
  </si>
  <si>
    <t>t.astwof@tzntc.co</t>
  </si>
  <si>
    <t>mid://hogrdidabu.zr/jlwidf</t>
  </si>
  <si>
    <t>叶强</t>
  </si>
  <si>
    <t>13466363033</t>
  </si>
  <si>
    <t>w.bke@ulbmlrca.aq</t>
  </si>
  <si>
    <t>nntp://naxin.at/miiif</t>
  </si>
  <si>
    <t>2007-01-04</t>
  </si>
  <si>
    <t>浙江省 嘉兴市 秀洲区</t>
  </si>
  <si>
    <t>18214070734</t>
  </si>
  <si>
    <t>l.fetdt@vvwx.sk</t>
  </si>
  <si>
    <t>cid://vjmo.ky/sgshdmdub</t>
  </si>
  <si>
    <t>1991-03-22</t>
  </si>
  <si>
    <t>甘肃省 陇南市 武都区</t>
  </si>
  <si>
    <t>18821817362</t>
  </si>
  <si>
    <t>y.cejpohqkt@ndjejmex.st</t>
  </si>
  <si>
    <t>nntp://tdtge.mt/yuudstf</t>
  </si>
  <si>
    <t>1981-01-26</t>
  </si>
  <si>
    <t>13816456923</t>
  </si>
  <si>
    <t>h.vkkfbbe@mhlv.gp</t>
  </si>
  <si>
    <t>http://uryjjdt.中国互联.公司/ygrc</t>
  </si>
  <si>
    <t>1985-11-21</t>
  </si>
  <si>
    <t>18953745425</t>
  </si>
  <si>
    <t>n.oyljd@nplufmb.ms</t>
  </si>
  <si>
    <t>prospero://vemselybi.travel/enfms</t>
  </si>
  <si>
    <t>1984-01-14</t>
  </si>
  <si>
    <t>18688782212</t>
  </si>
  <si>
    <t>e.ezkkrjwt@pxices.cq</t>
  </si>
  <si>
    <t>prospero://zqengnd.ee/jfmijjmht</t>
  </si>
  <si>
    <t>2010-04-15</t>
  </si>
  <si>
    <t>13557712138</t>
  </si>
  <si>
    <t>d.psycog@jgmtocdtry.zm</t>
  </si>
  <si>
    <t>news://vzkhj.net/vlfrhz</t>
  </si>
  <si>
    <t>曹强</t>
  </si>
  <si>
    <t>1981-08-09</t>
  </si>
  <si>
    <t>13552178761</t>
  </si>
  <si>
    <t>o.rndwymf@cfnvgoif.gm</t>
  </si>
  <si>
    <t>news://mevutw.si/wwi</t>
  </si>
  <si>
    <t>1984-03-13</t>
  </si>
  <si>
    <t>15985145171</t>
  </si>
  <si>
    <t>o.gkqdfi@twkeeiuf.pk</t>
  </si>
  <si>
    <t>news://pzwkx.us/fohfmixv</t>
  </si>
  <si>
    <t>常超</t>
  </si>
  <si>
    <t>18376857233</t>
  </si>
  <si>
    <t>o.lxsmd@msbjrf.ci</t>
  </si>
  <si>
    <t>tn3270://iwjtdxf.zr/ehcnkbmrm</t>
  </si>
  <si>
    <t>郝娟</t>
  </si>
  <si>
    <t>2007-11-23</t>
  </si>
  <si>
    <t>广东省 阳江市 阳东县</t>
  </si>
  <si>
    <t>18983560354</t>
  </si>
  <si>
    <t>i.qxwgkmv@vofqhbl.jp</t>
  </si>
  <si>
    <t>news://cxoubned.fi/mkfwxoe</t>
  </si>
  <si>
    <t>1979-08-15</t>
  </si>
  <si>
    <t>湖北省 武汉市 黄陂区</t>
  </si>
  <si>
    <t>13646875590</t>
  </si>
  <si>
    <t>t.itztbkfypf@ecklfowk.by</t>
  </si>
  <si>
    <t>tn3270://ugdielcex.li/lyqu</t>
  </si>
  <si>
    <t>2012-03-03</t>
  </si>
  <si>
    <t>15402614748</t>
  </si>
  <si>
    <t>g.xxcsyca@tsuag.md</t>
  </si>
  <si>
    <t>nntp://vrggnh.bb/sxmicfrdj</t>
  </si>
  <si>
    <t>2007-06-07</t>
  </si>
  <si>
    <t>13785833884</t>
  </si>
  <si>
    <t>j.gyatq@milji.lc</t>
  </si>
  <si>
    <t>gopher://kxivm.dz/hoqhut</t>
  </si>
  <si>
    <t>2013-04-30</t>
  </si>
  <si>
    <t>广西壮族自治区 柳州市 柳江县</t>
  </si>
  <si>
    <t>15545382642</t>
  </si>
  <si>
    <t>s.owuw@vexsk.to</t>
  </si>
  <si>
    <t>news://ucvpu.int/noewr</t>
  </si>
  <si>
    <t>龙勇</t>
  </si>
  <si>
    <t>1974-09-30</t>
  </si>
  <si>
    <t>安徽省 淮北市 其它区</t>
  </si>
  <si>
    <t>13810169167</t>
  </si>
  <si>
    <t>p.qldw@mwmnowj.kz</t>
  </si>
  <si>
    <t>ftp://ftbaf.dm/uojvn</t>
  </si>
  <si>
    <t>姜静</t>
  </si>
  <si>
    <t>1997-02-04</t>
  </si>
  <si>
    <t>吉林省 四平市 其它区</t>
  </si>
  <si>
    <t>13478501684</t>
  </si>
  <si>
    <t>c.jldbgwoeb@yhscmu.lb</t>
  </si>
  <si>
    <t>telnet://qxeiokdq.bm/xtrsgbxii</t>
  </si>
  <si>
    <t>2023-03-23</t>
  </si>
  <si>
    <t>山东省 青岛市 市南区</t>
  </si>
  <si>
    <t>18759661179</t>
  </si>
  <si>
    <t>n.ixswopfb@mxewehdte.no</t>
  </si>
  <si>
    <t>rlogin://nrvmuvj.al/temccgvj</t>
  </si>
  <si>
    <t>1986-11-24</t>
  </si>
  <si>
    <t>18973161220</t>
  </si>
  <si>
    <t>f.fmpzgy@dfyporifuy.st</t>
  </si>
  <si>
    <t>mailto://hnrbdm.mil/etgxpt</t>
  </si>
  <si>
    <t>2019-07-27</t>
  </si>
  <si>
    <t>四川省 阿坝藏族羌族自治州 小金县</t>
  </si>
  <si>
    <t>15652927437</t>
  </si>
  <si>
    <t>r.tlkp@dkxrdxq.ca</t>
  </si>
  <si>
    <t>ftp://xofkfix.bb/fbisvt</t>
  </si>
  <si>
    <t>1970-09-27</t>
  </si>
  <si>
    <t>18464930199</t>
  </si>
  <si>
    <t>g.whyffuso@gygkf.lt</t>
  </si>
  <si>
    <t>wais://rqq.nz/ddib</t>
  </si>
  <si>
    <t>乔涛</t>
  </si>
  <si>
    <t>1991-03-17</t>
  </si>
  <si>
    <t>河南省 洛阳市 瀍河回族区</t>
  </si>
  <si>
    <t>13505257444</t>
  </si>
  <si>
    <t>z.lzvcgre@myprihzz.ni</t>
  </si>
  <si>
    <t>rlogin://rhqc.ai/jxkaijii</t>
  </si>
  <si>
    <t>2013-03-29</t>
  </si>
  <si>
    <t>15246780982</t>
  </si>
  <si>
    <t>j.jncmkftdaw@cyhx.st</t>
  </si>
  <si>
    <t>telnet://aqcux.mil/hhhpylekup</t>
  </si>
  <si>
    <t>1998-08-19</t>
  </si>
  <si>
    <t>黑龙江省 大庆市 让胡路区</t>
  </si>
  <si>
    <t>18154438754</t>
  </si>
  <si>
    <t>r.wcnc@xeelddb.np</t>
  </si>
  <si>
    <t>cid://hinru.ke/ctdvtcjrxy</t>
  </si>
  <si>
    <t>1973-08-22</t>
  </si>
  <si>
    <t>15157935548</t>
  </si>
  <si>
    <t>t.mmrzhzb@dlsolgdgs.lc</t>
  </si>
  <si>
    <t>ftp://mfyvou.uk/ehelen</t>
  </si>
  <si>
    <t>2003-08-02</t>
  </si>
  <si>
    <t>河北省 邢台市 内丘县</t>
  </si>
  <si>
    <t>18871275336</t>
  </si>
  <si>
    <t>g.virmj@mmqcgd.ga</t>
  </si>
  <si>
    <t>ftp://sfk.asia/fhvo</t>
  </si>
  <si>
    <t>1978-05-09</t>
  </si>
  <si>
    <t>15685083272</t>
  </si>
  <si>
    <t>r.lpxou@puljxb.ma</t>
  </si>
  <si>
    <t>nntp://qolbwp.ao/skjouuhns</t>
  </si>
  <si>
    <t>1976-05-10</t>
  </si>
  <si>
    <t>18628785271</t>
  </si>
  <si>
    <t>r.dmnicvioru@lgs.sc</t>
  </si>
  <si>
    <t>news://zwd.es/nxkvcfxhbd</t>
  </si>
  <si>
    <t>2010-11-11</t>
  </si>
  <si>
    <t>18961401958</t>
  </si>
  <si>
    <t>a.xxq@iev.vg</t>
  </si>
  <si>
    <t>mid://cjogj.bg/mxkdlhsg</t>
  </si>
  <si>
    <t>2018-07-18</t>
  </si>
  <si>
    <t>15579253853</t>
  </si>
  <si>
    <t>h.mpot@kulvhj.mc</t>
  </si>
  <si>
    <t>gopher://nmivrhtbn.bo/iebgdocfc</t>
  </si>
  <si>
    <t>2011-09-08</t>
  </si>
  <si>
    <t>江苏省 连云港市 其它区</t>
  </si>
  <si>
    <t>15631864888</t>
  </si>
  <si>
    <t>l.vyjivvoc@laohspix.il</t>
  </si>
  <si>
    <t>news://rvfof.kn/afuuhr</t>
  </si>
  <si>
    <t>宋超</t>
  </si>
  <si>
    <t>2003-03-08</t>
  </si>
  <si>
    <t>15911632483</t>
  </si>
  <si>
    <t>x.vnsihk@cysm.mn</t>
  </si>
  <si>
    <t>tn3270://kevxcpxqr.cc/lngwbyo</t>
  </si>
  <si>
    <t>2019-07-17</t>
  </si>
  <si>
    <t>15391557864</t>
  </si>
  <si>
    <t>g.hvnderr@cqzsdqi.lr</t>
  </si>
  <si>
    <t>nntp://tjctbuadao.aero/huglmayg</t>
  </si>
  <si>
    <t>曾洋</t>
  </si>
  <si>
    <t>2018-10-09</t>
  </si>
  <si>
    <t>15588083593</t>
  </si>
  <si>
    <t>v.fbihf@cffeoxl.pt</t>
  </si>
  <si>
    <t>wais://sjoivyh.sr/hpuyrjyg</t>
  </si>
  <si>
    <t>易秀英</t>
  </si>
  <si>
    <t>1973-01-24</t>
  </si>
  <si>
    <t>18868437735</t>
  </si>
  <si>
    <t>g.dukd@zsezyjp.bm</t>
  </si>
  <si>
    <t>cid://tnnquv.mq/yrvvxpfsvv</t>
  </si>
  <si>
    <t>1972-09-17</t>
  </si>
  <si>
    <t>18173331559</t>
  </si>
  <si>
    <t>j.fnjurwdy@abyqnsg.vg</t>
  </si>
  <si>
    <t>rlogin://uhqidrkxh.gn/jvptnflq</t>
  </si>
  <si>
    <t>1977-11-12</t>
  </si>
  <si>
    <t>18725782441</t>
  </si>
  <si>
    <t>n.brizcy@uunwlygl.yu</t>
  </si>
  <si>
    <t>nntp://qkmvysbh.nt/eklpl</t>
  </si>
  <si>
    <t>汪秀兰</t>
  </si>
  <si>
    <t>2002-09-26</t>
  </si>
  <si>
    <t>18906037157</t>
  </si>
  <si>
    <t>w.xwlckpot@mxblxvlf.中国</t>
  </si>
  <si>
    <t>mailto://dcbcxge.pw/jlgreh</t>
  </si>
  <si>
    <t>1978-09-30</t>
  </si>
  <si>
    <t>13808183272</t>
  </si>
  <si>
    <t>z.fcjgdxips@csqnqe.ky</t>
  </si>
  <si>
    <t>ftp://jxbkbohb.com.cn/iqbdf</t>
  </si>
  <si>
    <t>1989-06-07</t>
  </si>
  <si>
    <t>河北省 秦皇岛市 昌黎县</t>
  </si>
  <si>
    <t>13197556789</t>
  </si>
  <si>
    <t>l.xestme@nxromrx.tz</t>
  </si>
  <si>
    <t>cid://ynjwmxd.tel/yoyt</t>
  </si>
  <si>
    <t>1983-08-09</t>
  </si>
  <si>
    <t>山东省 泰安市 肥城市</t>
  </si>
  <si>
    <t>18267623445</t>
  </si>
  <si>
    <t>r.pitqd@hwykwmp.bz</t>
  </si>
  <si>
    <t>http://lcjehxxiga.ht/stfw</t>
  </si>
  <si>
    <t>2019-10-01</t>
  </si>
  <si>
    <t>湖南省 长沙市 望城区</t>
  </si>
  <si>
    <t>13161756951</t>
  </si>
  <si>
    <t>b.hjqpcae@ritsb.ie</t>
  </si>
  <si>
    <t>news://rvobqnpxr.et/foxrp</t>
  </si>
  <si>
    <t>2017-05-18</t>
  </si>
  <si>
    <t>广东省 汕头市 潮南区</t>
  </si>
  <si>
    <t>18241289887</t>
  </si>
  <si>
    <t>t.smrde@oxtptkb.nt</t>
  </si>
  <si>
    <t>rlogin://juyoa.om/nyykge</t>
  </si>
  <si>
    <t>1999-11-29</t>
  </si>
  <si>
    <t>18288120376</t>
  </si>
  <si>
    <t>o.dqcqq@wxrtjr.gn</t>
  </si>
  <si>
    <t>mailto://lbhf.gov.cn/vyx</t>
  </si>
  <si>
    <t>1989-05-25</t>
  </si>
  <si>
    <t>陕西省 安康市 其它区</t>
  </si>
  <si>
    <t>18890965740</t>
  </si>
  <si>
    <t>e.elhxift@mnhjwywbl.sk</t>
  </si>
  <si>
    <t>tn3270://vthy.to/lqsxxmo</t>
  </si>
  <si>
    <t>2001-09-27</t>
  </si>
  <si>
    <t>江苏省 连云港市 海州区</t>
  </si>
  <si>
    <t>18462163100</t>
  </si>
  <si>
    <t>a.thosgtw@vujunwh.dj</t>
  </si>
  <si>
    <t>http://qeiyikh.ca/oqbyjoc</t>
  </si>
  <si>
    <t>1992-02-25</t>
  </si>
  <si>
    <t>18543661752</t>
  </si>
  <si>
    <t>e.orvfr@wgtocrj.mm</t>
  </si>
  <si>
    <t>prospero://bpssj.it/gtjmmcr</t>
  </si>
  <si>
    <t>宋刚</t>
  </si>
  <si>
    <t>2021-04-24</t>
  </si>
  <si>
    <t>13252333776</t>
  </si>
  <si>
    <t>i.qsodkcfxe@bvqwh.ck</t>
  </si>
  <si>
    <t>telnet://uuovhxchwz.gf/xyoe</t>
  </si>
  <si>
    <t>1977-02-10</t>
  </si>
  <si>
    <t>15790814566</t>
  </si>
  <si>
    <t>i.offy@tbrsse.do</t>
  </si>
  <si>
    <t>mid://onceoqmsv.mw/tftucmazeb</t>
  </si>
  <si>
    <t>1986-12-18</t>
  </si>
  <si>
    <t>18118434878</t>
  </si>
  <si>
    <t>p.ogjv@tlbpyda.cx</t>
  </si>
  <si>
    <t>http://muesrisyjx.tel/njwrf</t>
  </si>
  <si>
    <t>2004-08-07</t>
  </si>
  <si>
    <t>18611212275</t>
  </si>
  <si>
    <t>e.ugzppdaaps@ofyc.bz</t>
  </si>
  <si>
    <t>mailto://uivbvhps.td/ohyqn</t>
  </si>
  <si>
    <t>2000-10-07</t>
  </si>
  <si>
    <t>15843923425</t>
  </si>
  <si>
    <t>e.iwte@yock.ec</t>
  </si>
  <si>
    <t>mid://fthfnrfc.as/ooywpo</t>
  </si>
  <si>
    <t>2013-12-17</t>
  </si>
  <si>
    <t>15455119272</t>
  </si>
  <si>
    <t>y.bpvekrqajm@whhdh.id</t>
  </si>
  <si>
    <t>mid://xhhyfuzwp.ly/vgxzze</t>
  </si>
  <si>
    <t>赖明</t>
  </si>
  <si>
    <t>1999-05-24</t>
  </si>
  <si>
    <t>15454128067</t>
  </si>
  <si>
    <t>u.spiaewuq@hcdlfrowau.ck</t>
  </si>
  <si>
    <t>cid://ypoh.sn/gyrwtkve</t>
  </si>
  <si>
    <t>1977-05-25</t>
  </si>
  <si>
    <t>台湾 宜兰县 苏澳镇</t>
  </si>
  <si>
    <t>15231017656</t>
  </si>
  <si>
    <t>m.oidquh@tfsluok.jo</t>
  </si>
  <si>
    <t>rlogin://fimrom.jo/uhtnganbc</t>
  </si>
  <si>
    <t>1991-07-07</t>
  </si>
  <si>
    <t>18547421678</t>
  </si>
  <si>
    <t>h.vhwtfubi@hlvb.mo</t>
  </si>
  <si>
    <t>rlogin://nbuqjcyl.ly/ykie</t>
  </si>
  <si>
    <t>万秀英</t>
  </si>
  <si>
    <t>1985-08-27</t>
  </si>
  <si>
    <t>台湾 苗栗县 苑里镇</t>
  </si>
  <si>
    <t>15265345336</t>
  </si>
  <si>
    <t>x.devmcpgna@ekriwsxz.lu</t>
  </si>
  <si>
    <t>mailto://ivziunjm.fi/svqmalaq</t>
  </si>
  <si>
    <t>1985-09-25</t>
  </si>
  <si>
    <t>辽宁省 大连市 沙河口区</t>
  </si>
  <si>
    <t>15624472927</t>
  </si>
  <si>
    <t>d.oxenlcu@sdrxjwcvl.ao</t>
  </si>
  <si>
    <t>telnet://wgpohets.ca/pvrf</t>
  </si>
  <si>
    <t>宋伟</t>
  </si>
  <si>
    <t>1993-12-31</t>
  </si>
  <si>
    <t>18761838928</t>
  </si>
  <si>
    <t>f.vuygxjhgy@fgelydm.fr</t>
  </si>
  <si>
    <t>tn3270://wivelhodr.fm/lfqexbmu</t>
  </si>
  <si>
    <t>2013-12-24</t>
  </si>
  <si>
    <t>18485255476</t>
  </si>
  <si>
    <t>j.moepwc@byngoxkos.mr</t>
  </si>
  <si>
    <t>gopher://fpvur.ly/yhzeoxyhw</t>
  </si>
  <si>
    <t>2002-03-06</t>
  </si>
  <si>
    <t>山西省 运城市 万荣县</t>
  </si>
  <si>
    <t>15216196534</t>
  </si>
  <si>
    <t>m.vvju@dbdr.lv</t>
  </si>
  <si>
    <t>mailto://sqgooebj.travel/wnkisvqad</t>
  </si>
  <si>
    <t>2023-11-09</t>
  </si>
  <si>
    <t>18758742529</t>
  </si>
  <si>
    <t>n.jmvxunxjy@upzjoxo.fk</t>
  </si>
  <si>
    <t>news://nckk.tc/kegslyftui</t>
  </si>
  <si>
    <t>2011-12-30</t>
  </si>
  <si>
    <t>13658081148</t>
  </si>
  <si>
    <t>t.sldpfokkf@vuu.ni</t>
  </si>
  <si>
    <t>prospero://dqpnru.ee/tshsviewv</t>
  </si>
  <si>
    <t>1994-05-25</t>
  </si>
  <si>
    <t>15473245736</t>
  </si>
  <si>
    <t>s.sqvyyx@vdfz.es</t>
  </si>
  <si>
    <t>nntp://nlxe.kr/hprhxfl</t>
  </si>
  <si>
    <t>苏洋</t>
  </si>
  <si>
    <t>1972-05-24</t>
  </si>
  <si>
    <t>广东省 河源市 东源县</t>
  </si>
  <si>
    <t>15336913441</t>
  </si>
  <si>
    <t>z.dmoxdi@owkqdgbqb.az</t>
  </si>
  <si>
    <t>rlogin://hdf.mx/gfof</t>
  </si>
  <si>
    <t>2023-07-12</t>
  </si>
  <si>
    <t>18238384037</t>
  </si>
  <si>
    <t>p.icfrgmy@xltqcghn.au</t>
  </si>
  <si>
    <t>http://scylhonnm.cx/sypudni</t>
  </si>
  <si>
    <t>刘娜</t>
  </si>
  <si>
    <t>1996-06-29</t>
  </si>
  <si>
    <t>18812506761</t>
  </si>
  <si>
    <t>u.gqiedvcpjd@rqntjkjndn.kw</t>
  </si>
  <si>
    <t>http://pbjawq.mr/gsvmrcno</t>
  </si>
  <si>
    <t>贺伟</t>
  </si>
  <si>
    <t>1985-08-20</t>
  </si>
  <si>
    <t>黑龙江省 绥化市 绥棱县</t>
  </si>
  <si>
    <t>18672467325</t>
  </si>
  <si>
    <t>w.giop@dfukldvw.aero</t>
  </si>
  <si>
    <t>telnet://vsbgvxjq.al/pmed</t>
  </si>
  <si>
    <t>顾桂英</t>
  </si>
  <si>
    <t>2022-11-27</t>
  </si>
  <si>
    <t>西藏自治区 那曲地区 嘉黎县</t>
  </si>
  <si>
    <t>18729446791</t>
  </si>
  <si>
    <t>n.mxxesd@sie.com.cn</t>
  </si>
  <si>
    <t>mailto://nspqmjedtk.com/khvjl</t>
  </si>
  <si>
    <t>2016-12-18</t>
  </si>
  <si>
    <t>18869707220</t>
  </si>
  <si>
    <t>l.fpwx@ooze.to</t>
  </si>
  <si>
    <t>ftp://nytissh.mg/ngwsxhq</t>
  </si>
  <si>
    <t>萧涛</t>
  </si>
  <si>
    <t>18566757295</t>
  </si>
  <si>
    <t>m.uts@wsi.io</t>
  </si>
  <si>
    <t>http://grqh.hk/jesiscm</t>
  </si>
  <si>
    <t>2018-10-24</t>
  </si>
  <si>
    <t>18728646288</t>
  </si>
  <si>
    <t>f.blt@qugkyeg.ir</t>
  </si>
  <si>
    <t>gopher://vsvqp.hk/shvmec</t>
  </si>
  <si>
    <t>18289585579</t>
  </si>
  <si>
    <t>p.pqkr@cdtjo.hk</t>
  </si>
  <si>
    <t>prospero://vqvebqgo.tw/kbtsjn</t>
  </si>
  <si>
    <t>1974-12-31</t>
  </si>
  <si>
    <t>浙江省 金华市 其它区</t>
  </si>
  <si>
    <t>15747636565</t>
  </si>
  <si>
    <t>d.onbdcq@rnvdeblz.lu</t>
  </si>
  <si>
    <t>rlogin://cmusmj.id/nrxkddxxno</t>
  </si>
  <si>
    <t>1974-09-24</t>
  </si>
  <si>
    <t>15897473631</t>
  </si>
  <si>
    <t>i.oolv@lwimdm.nu</t>
  </si>
  <si>
    <t>ftp://ookltgsuv.id/fict</t>
  </si>
  <si>
    <t>1977-03-17</t>
  </si>
  <si>
    <t>13861486734</t>
  </si>
  <si>
    <t>z.dlpahlv@fhzkpqoi.vu</t>
  </si>
  <si>
    <t>http://jtzwq.dm/bqmayjkvf</t>
  </si>
  <si>
    <t>叶秀兰</t>
  </si>
  <si>
    <t>15828019387</t>
  </si>
  <si>
    <t>c.iyzulb@lrstth.iq</t>
  </si>
  <si>
    <t>mid://igigixbuf.kp/clakn</t>
  </si>
  <si>
    <t>夏磊</t>
  </si>
  <si>
    <t>1999-06-20</t>
  </si>
  <si>
    <t>18768582535</t>
  </si>
  <si>
    <t>f.wdxywqd@vqetykmadr.be</t>
  </si>
  <si>
    <t>tn3270://ksyslcu.by/otnkg</t>
  </si>
  <si>
    <t>1978-10-27</t>
  </si>
  <si>
    <t>13734877462</t>
  </si>
  <si>
    <t>t.ncblm@nlgun.cl</t>
  </si>
  <si>
    <t>nntp://umgn.mt/ytfsil</t>
  </si>
  <si>
    <t>2017-09-04</t>
  </si>
  <si>
    <t>山东省 潍坊市 临朐县</t>
  </si>
  <si>
    <t>15873164022</t>
  </si>
  <si>
    <t>y.xkopuixvmi@wqsitqbq.sn</t>
  </si>
  <si>
    <t>prospero://mxruq.hn/vusledxtg</t>
  </si>
  <si>
    <t>湖北省 咸宁市 咸安区</t>
  </si>
  <si>
    <t>18519637543</t>
  </si>
  <si>
    <t>c.dvmnoy@thvdjxr.ee</t>
  </si>
  <si>
    <t>wais://qhfh.gy/xryazdx</t>
  </si>
  <si>
    <t>2013-02-13</t>
  </si>
  <si>
    <t>黑龙江省 佳木斯市 桦南县</t>
  </si>
  <si>
    <t>18105028821</t>
  </si>
  <si>
    <t>a.cobginp@yqkq.lv</t>
  </si>
  <si>
    <t>mailto://tdjaqxy.co/twhbp</t>
  </si>
  <si>
    <t>2017-04-24</t>
  </si>
  <si>
    <t>13252571324</t>
  </si>
  <si>
    <t>k.pumqh@lonjchyc.fo</t>
  </si>
  <si>
    <t>telnet://shdha.gm/nwfjwncof</t>
  </si>
  <si>
    <t>邱平</t>
  </si>
  <si>
    <t>1996-11-24</t>
  </si>
  <si>
    <t>北京 北京市 房山区</t>
  </si>
  <si>
    <t>15522820515</t>
  </si>
  <si>
    <t>j.fvgs@mpj.ci</t>
  </si>
  <si>
    <t>gopher://rowtbz.la/jwnkkzksn</t>
  </si>
  <si>
    <t>任洋</t>
  </si>
  <si>
    <t>1973-10-13</t>
  </si>
  <si>
    <t>13638210268</t>
  </si>
  <si>
    <t>o.rehg@wpsj.bn</t>
  </si>
  <si>
    <t>ftp://odvb.tm/fonl</t>
  </si>
  <si>
    <t>1977-07-04</t>
  </si>
  <si>
    <t>甘肃省 甘南藏族自治州 碌曲县</t>
  </si>
  <si>
    <t>18134221423</t>
  </si>
  <si>
    <t>f.fptde@ctgd.nf</t>
  </si>
  <si>
    <t>wais://qkhncv.bw/mdcrlxmo</t>
  </si>
  <si>
    <t>孔艳</t>
  </si>
  <si>
    <t>1995-10-19</t>
  </si>
  <si>
    <t>15285983885</t>
  </si>
  <si>
    <t>x.nruklfkx@mpztencz.travel</t>
  </si>
  <si>
    <t>tn3270://znzho.se/eytys</t>
  </si>
  <si>
    <t>崔磊</t>
  </si>
  <si>
    <t>1970-07-02</t>
  </si>
  <si>
    <t>18865286623</t>
  </si>
  <si>
    <t>w.ipmbpbb@skdxu.gi</t>
  </si>
  <si>
    <t>gopher://tfgrt.qa/kyyepmadp</t>
  </si>
  <si>
    <t>1988-09-16</t>
  </si>
  <si>
    <t>河北省 邢台市 新河县</t>
  </si>
  <si>
    <t>18448233871</t>
  </si>
  <si>
    <t>j.vbrgpemiov@ujuh.fj</t>
  </si>
  <si>
    <t>mailto://xzcmh.ci/lot</t>
  </si>
  <si>
    <t>2004-09-30</t>
  </si>
  <si>
    <t>内蒙古自治区 呼伦贝尔市 额尔古纳市</t>
  </si>
  <si>
    <t>15711331147</t>
  </si>
  <si>
    <t>u.jtyuwsoscj@ynynipqwo.hu</t>
  </si>
  <si>
    <t>telnet://bjon.mg/rxc</t>
  </si>
  <si>
    <t>2023-06-07</t>
  </si>
  <si>
    <t>甘肃省 兰州市 其它区</t>
  </si>
  <si>
    <t>18737487258</t>
  </si>
  <si>
    <t>n.fhgjbpr@lckivohpt.pm</t>
  </si>
  <si>
    <t>wais://recaxlk.kw/odvhkn</t>
  </si>
  <si>
    <t>叶伟</t>
  </si>
  <si>
    <t>1996-02-23</t>
  </si>
  <si>
    <t>18960556224</t>
  </si>
  <si>
    <t>t.hled@fbnqtp.gl</t>
  </si>
  <si>
    <t>telnet://yhgph.中国互联.公司/frwu</t>
  </si>
  <si>
    <t>18118394629</t>
  </si>
  <si>
    <t>f.grfzzq@mhvdxx.sz</t>
  </si>
  <si>
    <t>nntp://vsbhtmurk.cy/uuvnkssy</t>
  </si>
  <si>
    <t>1973-05-28</t>
  </si>
  <si>
    <t>15647676074</t>
  </si>
  <si>
    <t>f.klsme@hguf.pro</t>
  </si>
  <si>
    <t>tn3270://mcqkyip.bi/qesy</t>
  </si>
  <si>
    <t>2017-08-26</t>
  </si>
  <si>
    <t>山西省 长治市 沁源县</t>
  </si>
  <si>
    <t>13270057912</t>
  </si>
  <si>
    <t>x.svitqgfwi@wmhombnj.iq</t>
  </si>
  <si>
    <t>gopher://bpjw.cc/ytikiw</t>
  </si>
  <si>
    <t>1998-02-19</t>
  </si>
  <si>
    <t>黑龙江省 鹤岗市 南山区</t>
  </si>
  <si>
    <t>18942947384</t>
  </si>
  <si>
    <t>f.rrs@cjtn.gi</t>
  </si>
  <si>
    <t>ftp://nrosc.ml/bzpyf</t>
  </si>
  <si>
    <t>范刚</t>
  </si>
  <si>
    <t>2015-08-23</t>
  </si>
  <si>
    <t>18922121259</t>
  </si>
  <si>
    <t>b.yutiw@lrflcfz.pr</t>
  </si>
  <si>
    <t>ftp://xwyvcym.ch/auvxeqsgz</t>
  </si>
  <si>
    <t>2006-02-19</t>
  </si>
  <si>
    <t>贵州省 黔西南布依族苗族自治州 普安县</t>
  </si>
  <si>
    <t>18351888666</t>
  </si>
  <si>
    <t>a.wmirvxn@elnpyxcxl.no</t>
  </si>
  <si>
    <t>news://guvcd.cg/tjmai</t>
  </si>
  <si>
    <t>1993-02-10</t>
  </si>
  <si>
    <t>13823169538</t>
  </si>
  <si>
    <t>t.lyjgignu@rsbrjedyg.sa</t>
  </si>
  <si>
    <t>prospero://iovjmv.sg/lwpg</t>
  </si>
  <si>
    <t>1975-05-31</t>
  </si>
  <si>
    <t>13519734478</t>
  </si>
  <si>
    <t>v.bxqpgbv@kqfu.sk</t>
  </si>
  <si>
    <t>telnet://bphkorrjqu.mv/ahdxp</t>
  </si>
  <si>
    <t>2010-12-14</t>
  </si>
  <si>
    <t>18487885802</t>
  </si>
  <si>
    <t>n.eemfits@kxuoj.cu</t>
  </si>
  <si>
    <t>cid://ribrmuric.uk/gxzdjgfwn</t>
  </si>
  <si>
    <t>毛芳</t>
  </si>
  <si>
    <t>2021-09-27</t>
  </si>
  <si>
    <t>18806472856</t>
  </si>
  <si>
    <t>o.emqtrx@anv.ec</t>
  </si>
  <si>
    <t>news://wzqrdr.sd/hoaers</t>
  </si>
  <si>
    <t>1986-10-28</t>
  </si>
  <si>
    <t>18541143557</t>
  </si>
  <si>
    <t>b.vfpribwysu@xjwdwvzq.tz</t>
  </si>
  <si>
    <t>tn3270://brtvzu.ad/espp</t>
  </si>
  <si>
    <t>18623094011</t>
  </si>
  <si>
    <t>e.jarpvgu@uuafm.au</t>
  </si>
  <si>
    <t>telnet://rzifsnpqfs.mv/sulfthen</t>
  </si>
  <si>
    <t>2004-03-28</t>
  </si>
  <si>
    <t>18464773862</t>
  </si>
  <si>
    <t>c.grqnvgpy@draxq.中国互联.网络</t>
  </si>
  <si>
    <t>gopher://wemhtq.pn/tehtccxq</t>
  </si>
  <si>
    <t>彭秀英</t>
  </si>
  <si>
    <t>1994-06-18</t>
  </si>
  <si>
    <t>18420789858</t>
  </si>
  <si>
    <t>m.nqnifvjop@knamsq.tp</t>
  </si>
  <si>
    <t>prospero://ceqybvef.cc/qluet</t>
  </si>
  <si>
    <t>1992-02-23</t>
  </si>
  <si>
    <t>15458028247</t>
  </si>
  <si>
    <t>d.yjubdonk@qvaprsdw.by</t>
  </si>
  <si>
    <t>gopher://homldxjgw.museum/joqrmmy</t>
  </si>
  <si>
    <t>程勇</t>
  </si>
  <si>
    <t>西藏自治区 那曲地区 班戈县</t>
  </si>
  <si>
    <t>13778353711</t>
  </si>
  <si>
    <t>s.pqylw@acgshkg.sm</t>
  </si>
  <si>
    <t>prospero://jibkd.kp/xidsyune</t>
  </si>
  <si>
    <t>1982-04-23</t>
  </si>
  <si>
    <t>河南省 开封市 金明区</t>
  </si>
  <si>
    <t>18722538203</t>
  </si>
  <si>
    <t>k.eyiu@yhkms.cq</t>
  </si>
  <si>
    <t>cid://xyentkw.as/cpw</t>
  </si>
  <si>
    <t>2023-06-20</t>
  </si>
  <si>
    <t>安徽省 安庆市 大观区</t>
  </si>
  <si>
    <t>13848122646</t>
  </si>
  <si>
    <t>u.nmjrjzypd@est.cf</t>
  </si>
  <si>
    <t>mailto://dsp.bb/pbgrmldc</t>
  </si>
  <si>
    <t>1996-08-26</t>
  </si>
  <si>
    <t>18484957513</t>
  </si>
  <si>
    <t>z.lzutixlkc@mvnflbclv.uy</t>
  </si>
  <si>
    <t>tn3270://ewpnspgag.ph/pfuw</t>
  </si>
  <si>
    <t>1998-05-27</t>
  </si>
  <si>
    <t>15223714544</t>
  </si>
  <si>
    <t>d.kiucy@xvwtkccw.bw</t>
  </si>
  <si>
    <t>nntp://zfhhctpo.gf/bwruhjjfxh</t>
  </si>
  <si>
    <t>周明</t>
  </si>
  <si>
    <t>2017-10-27</t>
  </si>
  <si>
    <t>13102125302</t>
  </si>
  <si>
    <t>v.qdctny@nkst.net.cn</t>
  </si>
  <si>
    <t>rlogin://pswbxpl.jo/lvs</t>
  </si>
  <si>
    <t>18822955650</t>
  </si>
  <si>
    <t>k.fxhvi@ucho.af</t>
  </si>
  <si>
    <t>mid://fbxvgkqygq.nc/ybjv</t>
  </si>
  <si>
    <t>1971-05-16</t>
  </si>
  <si>
    <t>18207177364</t>
  </si>
  <si>
    <t>l.fcanijaqb@mbjqfezvw.中国互联.公司</t>
  </si>
  <si>
    <t>nntp://tcdzvchkg.az/foaiznipan</t>
  </si>
  <si>
    <t>2020-03-22</t>
  </si>
  <si>
    <t>18711256175</t>
  </si>
  <si>
    <t>e.qhey@otovqyh.pw</t>
  </si>
  <si>
    <t>cid://gvrzwjeb.bw/pvebwnojn</t>
  </si>
  <si>
    <t>1997-11-22</t>
  </si>
  <si>
    <t>18362724492</t>
  </si>
  <si>
    <t>c.atqyhmqjl@gmxdl.vu</t>
  </si>
  <si>
    <t>mid://bobbfeek.py/sbru</t>
  </si>
  <si>
    <t>薛涛</t>
  </si>
  <si>
    <t>1992-08-25</t>
  </si>
  <si>
    <t>18885047603</t>
  </si>
  <si>
    <t>g.lnnixagg@mgke.td</t>
  </si>
  <si>
    <t>telnet://knfphdb.ph/rhotit</t>
  </si>
  <si>
    <t>2021-09-24</t>
  </si>
  <si>
    <t>云南省 曲靖市 富源县</t>
  </si>
  <si>
    <t>15522471751</t>
  </si>
  <si>
    <t>x.ivpyhwzaq@nlsfg.za</t>
  </si>
  <si>
    <t>gopher://bsru.dk/xcdb</t>
  </si>
  <si>
    <t>13638827681</t>
  </si>
  <si>
    <t>v.inangv@rcgjyzsnsi.pm</t>
  </si>
  <si>
    <t>ftp://mcvym.dj/cnosxyplvx</t>
  </si>
  <si>
    <t>2007-07-03</t>
  </si>
  <si>
    <t>15482628830</t>
  </si>
  <si>
    <t>l.uskrqll@qhtvls.vc</t>
  </si>
  <si>
    <t>mailto://txqorvdfo.org/ppm</t>
  </si>
  <si>
    <t>18455265495</t>
  </si>
  <si>
    <t>x.pvzhgbgd@gzjctag.ie</t>
  </si>
  <si>
    <t>cid://xnkgvk.bm/zdnegcd</t>
  </si>
  <si>
    <t>乔秀兰</t>
  </si>
  <si>
    <t>1992-05-19</t>
  </si>
  <si>
    <t>18742671862</t>
  </si>
  <si>
    <t>h.ejxklnjp@ppfus.kw</t>
  </si>
  <si>
    <t>rlogin://eucdy.fo/xgqvfpg</t>
  </si>
  <si>
    <t>2003-07-29</t>
  </si>
  <si>
    <t>15614624750</t>
  </si>
  <si>
    <t>r.imoywjmyj@icgv.eg</t>
  </si>
  <si>
    <t>cid://ngvsmitfk.mh/gyc</t>
  </si>
  <si>
    <t>13477338433</t>
  </si>
  <si>
    <t>q.tlzkg@vusx.nc</t>
  </si>
  <si>
    <t>gopher://wdjyv.za/owsen</t>
  </si>
  <si>
    <t>薛霞</t>
  </si>
  <si>
    <t>2005-01-02</t>
  </si>
  <si>
    <t>西藏自治区 日喀则地区 康马县</t>
  </si>
  <si>
    <t>18271268940</t>
  </si>
  <si>
    <t>w.giadij@xjfes.ne</t>
  </si>
  <si>
    <t>news://aqvsr.th/kwluu</t>
  </si>
  <si>
    <t>内蒙古自治区 乌兰察布市 察哈尔右翼中旗</t>
  </si>
  <si>
    <t>15187477721</t>
  </si>
  <si>
    <t>j.wju@sgskatvav.gn</t>
  </si>
  <si>
    <t>cid://bcerwjtz.se/gsid</t>
  </si>
  <si>
    <t>1989-03-18</t>
  </si>
  <si>
    <t>18148077790</t>
  </si>
  <si>
    <t>c.ovuxqj@oroimuo.aero</t>
  </si>
  <si>
    <t>prospero://vnfbcxry.il/gfwifnq</t>
  </si>
  <si>
    <t>1983-02-14</t>
  </si>
  <si>
    <t>15587286255</t>
  </si>
  <si>
    <t>h.ncdz@cdm.eh</t>
  </si>
  <si>
    <t>prospero://dkuklpxo.as/hytftdkje</t>
  </si>
  <si>
    <t>13817282833</t>
  </si>
  <si>
    <t>s.ittrm@pcytpqpx.中国互联.公司</t>
  </si>
  <si>
    <t>rlogin://tpbop.pw/bxahueohq</t>
  </si>
  <si>
    <t>吕霞</t>
  </si>
  <si>
    <t>1980-01-15</t>
  </si>
  <si>
    <t>广东省 阳江市 江城区</t>
  </si>
  <si>
    <t>18564385828</t>
  </si>
  <si>
    <t>i.ldc@djxluf.ch</t>
  </si>
  <si>
    <t>gopher://zdq.mobi/wjufilg</t>
  </si>
  <si>
    <t>2013-09-25</t>
  </si>
  <si>
    <t>台湾 彰化县 埤头乡</t>
  </si>
  <si>
    <t>18778254752</t>
  </si>
  <si>
    <t>r.lhthsjmd@urfu.ng</t>
  </si>
  <si>
    <t>mailto://kiaphp.cd/ugpq</t>
  </si>
  <si>
    <t>18215841204</t>
  </si>
  <si>
    <t>n.vewbrqdt@qcrixxe.lu</t>
  </si>
  <si>
    <t>ftp://mqlobcufbf.bm/tlukvukzl</t>
  </si>
  <si>
    <t>1974-09-13</t>
  </si>
  <si>
    <t>湖北省 荆门市 掇刀区</t>
  </si>
  <si>
    <t>18515351462</t>
  </si>
  <si>
    <t>a.ioywhwub@wjseko.al</t>
  </si>
  <si>
    <t>mid://nrhhh.ai/ipbkit</t>
  </si>
  <si>
    <t>2002-02-03</t>
  </si>
  <si>
    <t>18717714572</t>
  </si>
  <si>
    <t>x.gqrchwvud@gswqdcqr.pf</t>
  </si>
  <si>
    <t>telnet://qvjd.ni/rbhigv</t>
  </si>
  <si>
    <t>1992-04-07</t>
  </si>
  <si>
    <t>15719732206</t>
  </si>
  <si>
    <t>g.xcciws@fqvr.ev</t>
  </si>
  <si>
    <t>gopher://pjqehpp.it/fqte</t>
  </si>
  <si>
    <t>2007-01-09</t>
  </si>
  <si>
    <t>18383158541</t>
  </si>
  <si>
    <t>v.irdagii@giiw.dk</t>
  </si>
  <si>
    <t>ftp://rfmmk.kh/soyv</t>
  </si>
  <si>
    <t>1976-04-03</t>
  </si>
  <si>
    <t>18652613843</t>
  </si>
  <si>
    <t>n.iwbybofsu@iorpiwhfts.ug</t>
  </si>
  <si>
    <t>mailto://vffho.info/hqxqwmkwl</t>
  </si>
  <si>
    <t>2001-07-16</t>
  </si>
  <si>
    <t>西藏自治区 那曲地区 双湖县</t>
  </si>
  <si>
    <t>13615256678</t>
  </si>
  <si>
    <t>t.kpjxkjo@iiqt.ar</t>
  </si>
  <si>
    <t>rlogin://hreeyh.bd/xzmu</t>
  </si>
  <si>
    <t>赵超</t>
  </si>
  <si>
    <t>1985-01-30</t>
  </si>
  <si>
    <t>北京 北京市 海淀区</t>
  </si>
  <si>
    <t>15372471466</t>
  </si>
  <si>
    <t>e.rfmixxx@seeyisuf.lk</t>
  </si>
  <si>
    <t>tn3270://ztikbmmru.ga/ixsdkvd</t>
  </si>
  <si>
    <t>贾强</t>
  </si>
  <si>
    <t>2001-12-27</t>
  </si>
  <si>
    <t>18389763725</t>
  </si>
  <si>
    <t>z.hbn@djqc.ye</t>
  </si>
  <si>
    <t>prospero://ktvcyrcph.asia/egwtgvslw</t>
  </si>
  <si>
    <t>1988-05-13</t>
  </si>
  <si>
    <t>13853304887</t>
  </si>
  <si>
    <t>o.titlgaohm@nhyl.va</t>
  </si>
  <si>
    <t>mailto://qwfghimmi.cy/ydjzuiq</t>
  </si>
  <si>
    <t>江苏省 连云港市 新浦区</t>
  </si>
  <si>
    <t>18711476316</t>
  </si>
  <si>
    <t>u.cdfucr@meme.ki</t>
  </si>
  <si>
    <t>http://scdiya.ir/cmdwr</t>
  </si>
  <si>
    <t>1995-11-11</t>
  </si>
  <si>
    <t>13232570714</t>
  </si>
  <si>
    <t>w.qyisoom@snlilnw.tw</t>
  </si>
  <si>
    <t>ftp://qvlun.lt/mxobrim</t>
  </si>
  <si>
    <t>2006-04-24</t>
  </si>
  <si>
    <t>18847857686</t>
  </si>
  <si>
    <t>f.cmsr@hugacqbjus.ye</t>
  </si>
  <si>
    <t>nntp://aavqm.na/dpltvqdocc</t>
  </si>
  <si>
    <t>1973-09-23</t>
  </si>
  <si>
    <t>18616514020</t>
  </si>
  <si>
    <t>n.zydcwm@uftke.mc</t>
  </si>
  <si>
    <t>mailto://xojmd.ve/tqgmhqnhr</t>
  </si>
  <si>
    <t>邓涛</t>
  </si>
  <si>
    <t>1978-03-16</t>
  </si>
  <si>
    <t>河北省 邢台市 其它区</t>
  </si>
  <si>
    <t>13699763403</t>
  </si>
  <si>
    <t>b.acel@fduir.cz</t>
  </si>
  <si>
    <t>gopher://bsvdkmlf.com.cn/gdf</t>
  </si>
  <si>
    <t>史艳</t>
  </si>
  <si>
    <t>1976-12-25</t>
  </si>
  <si>
    <t>13541972794</t>
  </si>
  <si>
    <t>v.dzwprlosb@xrmko.tm</t>
  </si>
  <si>
    <t>news://xgycyeb.fk/gel</t>
  </si>
  <si>
    <t>萧丽</t>
  </si>
  <si>
    <t>1978-11-08</t>
  </si>
  <si>
    <t>山西省 大同市 矿区</t>
  </si>
  <si>
    <t>13393686840</t>
  </si>
  <si>
    <t>h.njsimcoiw@msftd.sy</t>
  </si>
  <si>
    <t>mailto://yizuufre.co/ridzhnv</t>
  </si>
  <si>
    <t>18211852714</t>
  </si>
  <si>
    <t>u.ghqa@dpll.tt</t>
  </si>
  <si>
    <t>tn3270://drfu.us/rymsivuex</t>
  </si>
  <si>
    <t>2017-09-24</t>
  </si>
  <si>
    <t>18865171279</t>
  </si>
  <si>
    <t>j.uglyrwue@tfqnbmxf.bh</t>
  </si>
  <si>
    <t>prospero://svcosq.pe/tspt</t>
  </si>
  <si>
    <t>1983-04-05</t>
  </si>
  <si>
    <t>13722959729</t>
  </si>
  <si>
    <t>g.qtpwu@uyegtj.sz</t>
  </si>
  <si>
    <t>cid://pxwtsmj.br/scwyvkues</t>
  </si>
  <si>
    <t>2018-05-23</t>
  </si>
  <si>
    <t>甘肃省 白银市 白银区</t>
  </si>
  <si>
    <t>18241771060</t>
  </si>
  <si>
    <t>y.gzjq@qbkter.vc</t>
  </si>
  <si>
    <t>mid://dwmukid.al/chtufnvr</t>
  </si>
  <si>
    <t>2013-06-02</t>
  </si>
  <si>
    <t>15583430398</t>
  </si>
  <si>
    <t>p.ekrssfil@ymnb.tp</t>
  </si>
  <si>
    <t>mailto://mzcxixmkq.nc/gjqhl</t>
  </si>
  <si>
    <t>2012-09-09</t>
  </si>
  <si>
    <t>广西壮族自治区 桂林市 临桂区</t>
  </si>
  <si>
    <t>18697633617</t>
  </si>
  <si>
    <t>g.qwujvvd@vxvxgii.biz</t>
  </si>
  <si>
    <t>telnet://ajfnh.mc/yufxcllp</t>
  </si>
  <si>
    <t>2008-10-22</t>
  </si>
  <si>
    <t>13819417979</t>
  </si>
  <si>
    <t>e.jnbpcemh@llmzoxj.fm</t>
  </si>
  <si>
    <t>cid://mdhgn.mc/ughvfqpnd</t>
  </si>
  <si>
    <t>贺静</t>
  </si>
  <si>
    <t>1975-03-23</t>
  </si>
  <si>
    <t>15478322845</t>
  </si>
  <si>
    <t>i.pstqxe@mlyfcf.ec</t>
  </si>
  <si>
    <t>news://jgtn.ge/vkmpg</t>
  </si>
  <si>
    <t>1981-12-24</t>
  </si>
  <si>
    <t>湖北省 孝感市 大悟县</t>
  </si>
  <si>
    <t>13208867845</t>
  </si>
  <si>
    <t>b.sgqqtqd@yxze.zw</t>
  </si>
  <si>
    <t>prospero://hnnowjlw.cz/rjfczk</t>
  </si>
  <si>
    <t>曹芳</t>
  </si>
  <si>
    <t>1973-10-10</t>
  </si>
  <si>
    <t>15583025563</t>
  </si>
  <si>
    <t>o.jtaqhk@udnklqyljc.as</t>
  </si>
  <si>
    <t>gopher://tswuieju.kg/rdue</t>
  </si>
  <si>
    <t>1978-02-14</t>
  </si>
  <si>
    <t>15439558584</t>
  </si>
  <si>
    <t>n.arni@opi.sy</t>
  </si>
  <si>
    <t>mid://rnsljv.tn/gymo</t>
  </si>
  <si>
    <t>2005-10-23</t>
  </si>
  <si>
    <t>四川省 成都市 彭州市</t>
  </si>
  <si>
    <t>15843147586</t>
  </si>
  <si>
    <t>c.rsgbqnxe@pyo.pe</t>
  </si>
  <si>
    <t>prospero://opny.co/vgkmmivlx</t>
  </si>
  <si>
    <t>1992-06-01</t>
  </si>
  <si>
    <t>13816668366</t>
  </si>
  <si>
    <t>d.gvomovvp@uykf.bv</t>
  </si>
  <si>
    <t>http://ycpxc.so/fbcbkid</t>
  </si>
  <si>
    <t>方霞</t>
  </si>
  <si>
    <t>1976-09-24</t>
  </si>
  <si>
    <t>13566728224</t>
  </si>
  <si>
    <t>b.dtmyy@zcwt.gd</t>
  </si>
  <si>
    <t>gopher://nldyrulpv.lt/hbmfnqqol</t>
  </si>
  <si>
    <t>于秀兰</t>
  </si>
  <si>
    <t>1996-01-11</t>
  </si>
  <si>
    <t>18711147255</t>
  </si>
  <si>
    <t>h.uhh@fqia.pr</t>
  </si>
  <si>
    <t>mailto://djechn.bn/dewqegyp</t>
  </si>
  <si>
    <t>1988-09-08</t>
  </si>
  <si>
    <t>15658538614</t>
  </si>
  <si>
    <t>x.bhlujw@qfvq.中国互联.网络</t>
  </si>
  <si>
    <t>nntp://ukfdm.tp/btlhbr</t>
  </si>
  <si>
    <t>2018-09-08</t>
  </si>
  <si>
    <t>18986672075</t>
  </si>
  <si>
    <t>u.sueuqnnd@kuik.ke</t>
  </si>
  <si>
    <t>ftp://vggauokpb.sz/goj</t>
  </si>
  <si>
    <t>贾芳</t>
  </si>
  <si>
    <t>2012-01-17</t>
  </si>
  <si>
    <t>浙江省 舟山市 嵊泗县</t>
  </si>
  <si>
    <t>13485854216</t>
  </si>
  <si>
    <t>f.twrnymkyo@eakagwff.asia</t>
  </si>
  <si>
    <t>rlogin://vktmpob.kp/lyfl</t>
  </si>
  <si>
    <t>1996-08-15</t>
  </si>
  <si>
    <t>18500238704</t>
  </si>
  <si>
    <t>d.zsvgpgucx@zyldsmovbj.km</t>
  </si>
  <si>
    <t>tn3270://kouhh.gr/rwlwohefp</t>
  </si>
  <si>
    <t>1988-07-05</t>
  </si>
  <si>
    <t>安徽省 芜湖市 镜湖区</t>
  </si>
  <si>
    <t>13583687412</t>
  </si>
  <si>
    <t>p.kqrk@rfrrrqkhry.re</t>
  </si>
  <si>
    <t>telnet://abjvmfudh.iq/mkhmr</t>
  </si>
  <si>
    <t>18585868225</t>
  </si>
  <si>
    <t>k.elgrbigc@txuqi.sk</t>
  </si>
  <si>
    <t>http://muiddjp.iq/jtyymsed</t>
  </si>
  <si>
    <t>1989-11-17</t>
  </si>
  <si>
    <t>湖北省 宜昌市 当阳市</t>
  </si>
  <si>
    <t>18747596501</t>
  </si>
  <si>
    <t>g.coxevssn@hagwcknoj.tc</t>
  </si>
  <si>
    <t>gopher://bmboi.aero/slys</t>
  </si>
  <si>
    <t>2009-07-07</t>
  </si>
  <si>
    <t>13751774432</t>
  </si>
  <si>
    <t>l.ujvfpcvp@ffprpa.mr</t>
  </si>
  <si>
    <t>rlogin://swyogkrjo.nf/bbxd</t>
  </si>
  <si>
    <t>2024-06-06</t>
  </si>
  <si>
    <t>13826522512</t>
  </si>
  <si>
    <t>t.fyto@lcohg.at</t>
  </si>
  <si>
    <t>mid://mbyusa.mv/otuvh</t>
  </si>
  <si>
    <t>阎秀兰</t>
  </si>
  <si>
    <t>2023-03-18</t>
  </si>
  <si>
    <t>15689424267</t>
  </si>
  <si>
    <t>u.mgcl@zturb.kn</t>
  </si>
  <si>
    <t>telnet://scgokxx.中国互联.公司/fqgrmlf</t>
  </si>
  <si>
    <t>1987-07-27</t>
  </si>
  <si>
    <t>18328280529</t>
  </si>
  <si>
    <t>q.pbozgfc@hwhyqh.ml</t>
  </si>
  <si>
    <t>wais://surbrjqscw.gf/gnpfmwd</t>
  </si>
  <si>
    <t>1990-03-14</t>
  </si>
  <si>
    <t>18634357309</t>
  </si>
  <si>
    <t>r.vlfrdantdo@edguixmp.ee</t>
  </si>
  <si>
    <t>gopher://ghehvhty.kw/ogdnvwemr</t>
  </si>
  <si>
    <t>江秀英</t>
  </si>
  <si>
    <t>1993-10-25</t>
  </si>
  <si>
    <t>内蒙古自治区 乌海市 乌达区</t>
  </si>
  <si>
    <t>18706837883</t>
  </si>
  <si>
    <t>t.lohkw@exfqhg.ke</t>
  </si>
  <si>
    <t>mailto://tdnv.do/vfnejum</t>
  </si>
  <si>
    <t>蒋敏</t>
  </si>
  <si>
    <t>1975-05-27</t>
  </si>
  <si>
    <t>15719617268</t>
  </si>
  <si>
    <t>x.mvcym@subi.asia</t>
  </si>
  <si>
    <t>gopher://rfr.sd/urbbo</t>
  </si>
  <si>
    <t>1973-06-17</t>
  </si>
  <si>
    <t>四川省 内江市 市中区</t>
  </si>
  <si>
    <t>18557463483</t>
  </si>
  <si>
    <t>b.pfiyxl@utqpecj.bb</t>
  </si>
  <si>
    <t>ftp://afedvkgwpd.ng/ehscw</t>
  </si>
  <si>
    <t>1975-12-31</t>
  </si>
  <si>
    <t>内蒙古自治区 锡林郭勒盟 镶黄旗</t>
  </si>
  <si>
    <t>15539015554</t>
  </si>
  <si>
    <t>c.hsf@vaibaow.sr</t>
  </si>
  <si>
    <t>rlogin://ittfbg.pw/hilssdxqh</t>
  </si>
  <si>
    <t>2001-10-31</t>
  </si>
  <si>
    <t>18655199008</t>
  </si>
  <si>
    <t>k.qtcmh@oeedpnbcg.ye</t>
  </si>
  <si>
    <t>telnet://dlrrpc.to/pgds</t>
  </si>
  <si>
    <t>2003-01-07</t>
  </si>
  <si>
    <t>江西省 九江市 星子县</t>
  </si>
  <si>
    <t>15953145328</t>
  </si>
  <si>
    <t>f.exvfyxit@mztnjn.bs</t>
  </si>
  <si>
    <t>rlogin://kythyegu.travel/phlhyt</t>
  </si>
  <si>
    <t>1988-11-28</t>
  </si>
  <si>
    <t>13447787074</t>
  </si>
  <si>
    <t>o.dxrvekq@gxfpepc.gov.cn</t>
  </si>
  <si>
    <t>gopher://fnvzzlxn.td/oibbnef</t>
  </si>
  <si>
    <t>徐涛</t>
  </si>
  <si>
    <t>2017-11-06</t>
  </si>
  <si>
    <t>15806248933</t>
  </si>
  <si>
    <t>s.jjeybozwlx@dcvbzbtiyt.pf</t>
  </si>
  <si>
    <t>http://mmnqvzia.qa/qtuekw</t>
  </si>
  <si>
    <t>邵强</t>
  </si>
  <si>
    <t>1993-02-20</t>
  </si>
  <si>
    <t>18982133292</t>
  </si>
  <si>
    <t>w.ucnxpwnoh@toqewdzj.bi</t>
  </si>
  <si>
    <t>ftp://xnphpiguk.be/ffny</t>
  </si>
  <si>
    <t>山东省 济宁市 泗水县</t>
  </si>
  <si>
    <t>15236116833</t>
  </si>
  <si>
    <t>i.xzuak@igyrrb.et</t>
  </si>
  <si>
    <t>cid://awbdvyxvg.la/yhfid</t>
  </si>
  <si>
    <t>1980-08-10</t>
  </si>
  <si>
    <t>18863687156</t>
  </si>
  <si>
    <t>x.dilq@ezyt.bd</t>
  </si>
  <si>
    <t>nntp://enpmxkus.tz/svjwahpam</t>
  </si>
  <si>
    <t>18714160287</t>
  </si>
  <si>
    <t>g.nlvil@suspccws.ai</t>
  </si>
  <si>
    <t>gopher://svvln.tp/dgc</t>
  </si>
  <si>
    <t>2002-10-03</t>
  </si>
  <si>
    <t>18685844724</t>
  </si>
  <si>
    <t>r.sdkplu@ffyqdfq.bm</t>
  </si>
  <si>
    <t>prospero://qvu.org/ksuw</t>
  </si>
  <si>
    <t>蔡桂英</t>
  </si>
  <si>
    <t>2001-10-03</t>
  </si>
  <si>
    <t>15186368045</t>
  </si>
  <si>
    <t>g.mnvkcym@shyjuggp.pw</t>
  </si>
  <si>
    <t>tn3270://qbkqwq.ve/stmzrjkj</t>
  </si>
  <si>
    <t>1978-12-20</t>
  </si>
  <si>
    <t>18415158038</t>
  </si>
  <si>
    <t>y.gbonwgdhb@iswbhgm.li</t>
  </si>
  <si>
    <t>gopher://iguy.ug/poyslho</t>
  </si>
  <si>
    <t>2021-11-29</t>
  </si>
  <si>
    <t>15581557783</t>
  </si>
  <si>
    <t>i.owuqo@eosujubx.lk</t>
  </si>
  <si>
    <t>rlogin://eiqesspc.gov.cn/sbgycmbgt</t>
  </si>
  <si>
    <t>2017-09-09</t>
  </si>
  <si>
    <t>13819564274</t>
  </si>
  <si>
    <t>u.etug@yeove.do</t>
  </si>
  <si>
    <t>telnet://onycfuqcfe.in/rumbsx</t>
  </si>
  <si>
    <t>1979-10-10</t>
  </si>
  <si>
    <t>15594125572</t>
  </si>
  <si>
    <t>x.bftjwxizvn@ycoovtejc.il</t>
  </si>
  <si>
    <t>telnet://hvyfedpvi.fm/mcyzcnw</t>
  </si>
  <si>
    <t>武艳</t>
  </si>
  <si>
    <t>2017-05-08</t>
  </si>
  <si>
    <t>13746461442</t>
  </si>
  <si>
    <t>c.fajflsa@jcrmqjrs.mg</t>
  </si>
  <si>
    <t>tn3270://tbykfcqcy.hn/iirgwbdjvg</t>
  </si>
  <si>
    <t>13934387815</t>
  </si>
  <si>
    <t>t.mirfbww@hulul.jm</t>
  </si>
  <si>
    <t>http://fydsohgmkr.tj/iqxeanx</t>
  </si>
  <si>
    <t>2024-05-09</t>
  </si>
  <si>
    <t>18483823181</t>
  </si>
  <si>
    <t>n.qiwx@voi.yu</t>
  </si>
  <si>
    <t>gopher://nmmhhujxe.tv/qdiuii</t>
  </si>
  <si>
    <t>1981-02-28</t>
  </si>
  <si>
    <t>山东省 淄博市 张店区</t>
  </si>
  <si>
    <t>18446418780</t>
  </si>
  <si>
    <t>f.bny@osbpm.net</t>
  </si>
  <si>
    <t>ftp://tyxp.pm/dcyq</t>
  </si>
  <si>
    <t>2014-11-29</t>
  </si>
  <si>
    <t>13454830675</t>
  </si>
  <si>
    <t>f.abwowds@ywkro.gy</t>
  </si>
  <si>
    <t>mid://jooky.bw/kcsi</t>
  </si>
  <si>
    <t>2018-09-20</t>
  </si>
  <si>
    <t>陕西省 榆林市 横山县</t>
  </si>
  <si>
    <t>15334134631</t>
  </si>
  <si>
    <t>n.uypljdyg@umps.tj</t>
  </si>
  <si>
    <t>tn3270://cnydcuvigp.gb/efffoxrch</t>
  </si>
  <si>
    <t>2015-11-29</t>
  </si>
  <si>
    <t>18328649702</t>
  </si>
  <si>
    <t>s.andj@qigermfqlm.lu</t>
  </si>
  <si>
    <t>http://rtplg.ua/hfaejb</t>
  </si>
  <si>
    <t>2006-09-14</t>
  </si>
  <si>
    <t>13342807849</t>
  </si>
  <si>
    <t>i.dkjwhkd@hijregto.pm</t>
  </si>
  <si>
    <t>ftp://whnq.tz/kvprcwao</t>
  </si>
  <si>
    <t>陈超</t>
  </si>
  <si>
    <t>1979-04-18</t>
  </si>
  <si>
    <t>15758491194</t>
  </si>
  <si>
    <t>c.detunv@feyksj.au</t>
  </si>
  <si>
    <t>mid://ojwus.bo/wtyg</t>
  </si>
  <si>
    <t>2022-05-20</t>
  </si>
  <si>
    <t>新疆维吾尔自治区 乌鲁木齐市 乌鲁木齐县</t>
  </si>
  <si>
    <t>18239422514</t>
  </si>
  <si>
    <t>f.bvlsvipey@lhqpt.fi</t>
  </si>
  <si>
    <t>mid://iybj.tv/xjybduk</t>
  </si>
  <si>
    <t>1996-06-18</t>
  </si>
  <si>
    <t>黑龙江省 黑河市 北安市</t>
  </si>
  <si>
    <t>18789258321</t>
  </si>
  <si>
    <t>j.fhdfwwypq@xde.cg</t>
  </si>
  <si>
    <t>tn3270://aimtlwh.iq/cuyhwdf</t>
  </si>
  <si>
    <t>1993-01-31</t>
  </si>
  <si>
    <t>新疆维吾尔自治区 塔城地区 其它区</t>
  </si>
  <si>
    <t>18758969166</t>
  </si>
  <si>
    <t>e.miz@tgblcvgx.info</t>
  </si>
  <si>
    <t>telnet://eoziwbmyy.lt/xfyetcjif</t>
  </si>
  <si>
    <t>2016-02-03</t>
  </si>
  <si>
    <t>18542645417</t>
  </si>
  <si>
    <t>b.wfdpn@krger.re</t>
  </si>
  <si>
    <t>rlogin://htjmwrmdb.mobi/cynn</t>
  </si>
  <si>
    <t>郭军</t>
  </si>
  <si>
    <t>2023-04-11</t>
  </si>
  <si>
    <t>18555281174</t>
  </si>
  <si>
    <t>u.gkbiclqjrg@qfpkury.ye</t>
  </si>
  <si>
    <t>rlogin://ofoqg.mw/qlujlsf</t>
  </si>
  <si>
    <t>1982-02-20</t>
  </si>
  <si>
    <t>13751816193</t>
  </si>
  <si>
    <t>n.xskgudz@zmtbjco.nu</t>
  </si>
  <si>
    <t>telnet://nqimbca.sl/vhdhkhiwjn</t>
  </si>
  <si>
    <t>2024-03-15</t>
  </si>
  <si>
    <t>四川省 雅安市 芦山县</t>
  </si>
  <si>
    <t>18558215735</t>
  </si>
  <si>
    <t>n.pmkeadkt@dbvouvreg.ae</t>
  </si>
  <si>
    <t>rlogin://gtdcjxysr.ba/fjtiadhg</t>
  </si>
  <si>
    <t>2019-02-20</t>
  </si>
  <si>
    <t>内蒙古自治区 呼和浩特市 赛罕区</t>
  </si>
  <si>
    <t>15816282157</t>
  </si>
  <si>
    <t>p.jgx@vjtjdidg.gm</t>
  </si>
  <si>
    <t>http://jyvvlxnd.yu/nxguun</t>
  </si>
  <si>
    <t>2018-07-27</t>
  </si>
  <si>
    <t>18560119850</t>
  </si>
  <si>
    <t>c.dxqmxkebl@agax.be</t>
  </si>
  <si>
    <t>http://kfjbkai.pt/qcigi</t>
  </si>
  <si>
    <t>贺洋</t>
  </si>
  <si>
    <t>1996-04-21</t>
  </si>
  <si>
    <t>13677444431</t>
  </si>
  <si>
    <t>m.xxqklzguu@jhbiyx.su</t>
  </si>
  <si>
    <t>prospero://pmdrkfb.ma/prhoj</t>
  </si>
  <si>
    <t>1990-03-19</t>
  </si>
  <si>
    <t>福建省 龙岩市 其它区</t>
  </si>
  <si>
    <t>13254770659</t>
  </si>
  <si>
    <t>y.srsww@epovg.edu</t>
  </si>
  <si>
    <t>prospero://absbmphm.gov.cn/qhsjq</t>
  </si>
  <si>
    <t>1974-01-11</t>
  </si>
  <si>
    <t>18575428264</t>
  </si>
  <si>
    <t>j.qbscbmdkwv@srrxx.cv</t>
  </si>
  <si>
    <t>gopher://xpgpp.in/uuut</t>
  </si>
  <si>
    <t>1984-11-27</t>
  </si>
  <si>
    <t>江苏省 常州市 钟楼区</t>
  </si>
  <si>
    <t>13450397154</t>
  </si>
  <si>
    <t>i.vpypzlxr@ifiob.bh</t>
  </si>
  <si>
    <t>mid://wpihe.fm/frres</t>
  </si>
  <si>
    <t>2006-11-15</t>
  </si>
  <si>
    <t>湖南省 株洲市 石峰区</t>
  </si>
  <si>
    <t>18737277618</t>
  </si>
  <si>
    <t>x.tkagyiyq@bszanxb.mn</t>
  </si>
  <si>
    <t>http://lrs.so/sycdgw</t>
  </si>
  <si>
    <t>1989-05-28</t>
  </si>
  <si>
    <t>云南省 曲靖市 师宗县</t>
  </si>
  <si>
    <t>15268100052</t>
  </si>
  <si>
    <t>j.khcobfkkq@euqnmdo.sl</t>
  </si>
  <si>
    <t>cid://tkrbcfdy.nl/rhxlpbseqq</t>
  </si>
  <si>
    <t>2009-02-17</t>
  </si>
  <si>
    <t>广西壮族自治区 梧州市 万秀区</t>
  </si>
  <si>
    <t>13771548186</t>
  </si>
  <si>
    <t>c.fjtpgsgl@qkqbk.zr</t>
  </si>
  <si>
    <t>cid://nemqcb.info/ueleggmb</t>
  </si>
  <si>
    <t>1972-11-23</t>
  </si>
  <si>
    <t>15730681383</t>
  </si>
  <si>
    <t>b.bcnfdpoco@lxwsr.hu</t>
  </si>
  <si>
    <t>cid://hrc.fi/eeiisj</t>
  </si>
  <si>
    <t>吕杰</t>
  </si>
  <si>
    <t>1990-06-10</t>
  </si>
  <si>
    <t>18653718982</t>
  </si>
  <si>
    <t>p.kbpbpuvat@pwoxtecck.cx</t>
  </si>
  <si>
    <t>telnet://nvtqsmuhf.tt/tslau</t>
  </si>
  <si>
    <t>任勇</t>
  </si>
  <si>
    <t>13463751936</t>
  </si>
  <si>
    <t>p.eti@pxgohw.de</t>
  </si>
  <si>
    <t>mailto://jdkwrltft.tc/ipkkinqyl</t>
  </si>
  <si>
    <t>2007-11-16</t>
  </si>
  <si>
    <t>13566648522</t>
  </si>
  <si>
    <t>x.imltqmuvy@ooxowskcnq.mv</t>
  </si>
  <si>
    <t>cid://jsz.gov/fpyz</t>
  </si>
  <si>
    <t>1995-08-10</t>
  </si>
  <si>
    <t>18477304282</t>
  </si>
  <si>
    <t>d.weiee@fleyhcmf.aw</t>
  </si>
  <si>
    <t>tn3270://ighdvkftu.pw/jcfubcoja</t>
  </si>
  <si>
    <t>1995-07-21</t>
  </si>
  <si>
    <t>18245868435</t>
  </si>
  <si>
    <t>n.rfuewdvkc@lktoidfsp.tel</t>
  </si>
  <si>
    <t>tn3270://mouqcmc.tv/eqsplyjsu</t>
  </si>
  <si>
    <t>1990-08-03</t>
  </si>
  <si>
    <t>18834713323</t>
  </si>
  <si>
    <t>f.hkholptdk@dkjartgu.it</t>
  </si>
  <si>
    <t>nntp://iyfot.ml/vmcotusq</t>
  </si>
  <si>
    <t>罗丽</t>
  </si>
  <si>
    <t>2019-07-03</t>
  </si>
  <si>
    <t>山西省 临汾市 侯马市</t>
  </si>
  <si>
    <t>18276267711</t>
  </si>
  <si>
    <t>y.wgsaf@ghuc.co</t>
  </si>
  <si>
    <t>news://iipvcxl.ug/zhdlbfvh</t>
  </si>
  <si>
    <t>2020-06-30</t>
  </si>
  <si>
    <t>15335843680</t>
  </si>
  <si>
    <t>k.bsm@kosgssfw.uy</t>
  </si>
  <si>
    <t>mid://cyivfiubc.nz/ixk</t>
  </si>
  <si>
    <t>四川省 泸州市 龙马潭区</t>
  </si>
  <si>
    <t>13351365669</t>
  </si>
  <si>
    <t>b.enffjsg@fkmh.bd</t>
  </si>
  <si>
    <t>ftp://tgc.aq/ixrbd</t>
  </si>
  <si>
    <t>1989-05-30</t>
  </si>
  <si>
    <t>湖南省 常德市 澧县</t>
  </si>
  <si>
    <t>13574440879</t>
  </si>
  <si>
    <t>f.wktlkrtv@ogfvmtn.la</t>
  </si>
  <si>
    <t>ftp://pnj.et/vxvghr</t>
  </si>
  <si>
    <t>韩敏</t>
  </si>
  <si>
    <t>2014-11-20</t>
  </si>
  <si>
    <t>13632828411</t>
  </si>
  <si>
    <t>p.qieqc@mffzhspi.bj</t>
  </si>
  <si>
    <t>ftp://wusiuryo.ne/ksjqhbtr</t>
  </si>
  <si>
    <t>18514432754</t>
  </si>
  <si>
    <t>b.lpb@hlswwju.bd</t>
  </si>
  <si>
    <t>http://zcut.cn/hbsv</t>
  </si>
  <si>
    <t>1999-12-02</t>
  </si>
  <si>
    <t>15783261242</t>
  </si>
  <si>
    <t>l.buxogoigx@giyxtn.cf</t>
  </si>
  <si>
    <t>mailto://zsoowclg.tv/zpjswn</t>
  </si>
  <si>
    <t>1987-10-19</t>
  </si>
  <si>
    <t>13355181895</t>
  </si>
  <si>
    <t>v.dtd@gmoxjqsl.mz</t>
  </si>
  <si>
    <t>nntp://fkjpy.bz/kru</t>
  </si>
  <si>
    <t>1991-08-26</t>
  </si>
  <si>
    <t>13655184108</t>
  </si>
  <si>
    <t>y.jdkbpx@cwnd.mobi</t>
  </si>
  <si>
    <t>mailto://vcibxlgw.ba/ovfgduhnf</t>
  </si>
  <si>
    <t>2003-08-13</t>
  </si>
  <si>
    <t>广东省 汕尾市 城区</t>
  </si>
  <si>
    <t>18620763133</t>
  </si>
  <si>
    <t>l.nem@fnir.ht</t>
  </si>
  <si>
    <t>ftp://fmhru.lc/bumyhunpz</t>
  </si>
  <si>
    <t>贵州省 遵义市 务川仡佬族苗族自治县</t>
  </si>
  <si>
    <t>18206144372</t>
  </si>
  <si>
    <t>i.ewogp@avs.nc</t>
  </si>
  <si>
    <t>prospero://vajm.mg/jiddcjbpe</t>
  </si>
  <si>
    <t>青海省 黄南藏族自治州 河南蒙古族自治县</t>
  </si>
  <si>
    <t>18717079837</t>
  </si>
  <si>
    <t>s.qcraod@hamp.hk</t>
  </si>
  <si>
    <t>mailto://vemakufzmy.cd/pxqcoctdoo</t>
  </si>
  <si>
    <t>1979-04-02</t>
  </si>
  <si>
    <t>辽宁省 阜新市 清河门区</t>
  </si>
  <si>
    <t>13391172662</t>
  </si>
  <si>
    <t>s.xwmnubj@gananpx.ve</t>
  </si>
  <si>
    <t>ftp://gmtw.ru/kfhg</t>
  </si>
  <si>
    <t>1995-07-08</t>
  </si>
  <si>
    <t>15336954861</t>
  </si>
  <si>
    <t>l.wbtbahp@uqyylcj.tv</t>
  </si>
  <si>
    <t>cid://vdr.bm/rynrcvgxw</t>
  </si>
  <si>
    <t>贾秀英</t>
  </si>
  <si>
    <t>1990-02-21</t>
  </si>
  <si>
    <t>湖北省 襄阳市 老河口市</t>
  </si>
  <si>
    <t>18113237270</t>
  </si>
  <si>
    <t>m.ediccsw@nohcsaihiy.org</t>
  </si>
  <si>
    <t>gopher://smhwxn.td/wpxwwqq</t>
  </si>
  <si>
    <t>13211338614</t>
  </si>
  <si>
    <t>p.bhmusoxt@pxsbyfar.ck</t>
  </si>
  <si>
    <t>gopher://lczuqy.mv/tkww</t>
  </si>
  <si>
    <t>许芳</t>
  </si>
  <si>
    <t>1970-04-12</t>
  </si>
  <si>
    <t>浙江省 衢州市 龙游县</t>
  </si>
  <si>
    <t>13305144217</t>
  </si>
  <si>
    <t>j.mzq@rdifdga.zr</t>
  </si>
  <si>
    <t>mailto://rwwb.fj/rmthex</t>
  </si>
  <si>
    <t>15243996747</t>
  </si>
  <si>
    <t>l.xdjuhjxzds@itkja.cv</t>
  </si>
  <si>
    <t>prospero://mfy.li/krig</t>
  </si>
  <si>
    <t>1971-06-14</t>
  </si>
  <si>
    <t>18272005140</t>
  </si>
  <si>
    <t>q.sgorbmb@kgnntmqbm.us</t>
  </si>
  <si>
    <t>mailto://hkidg.ly/rxblmkd</t>
  </si>
  <si>
    <t>1992-06-17</t>
  </si>
  <si>
    <t>河北省 石家庄市 赵县</t>
  </si>
  <si>
    <t>13479318334</t>
  </si>
  <si>
    <t>c.gak@jybnh.tz</t>
  </si>
  <si>
    <t>rlogin://qhahw.edu/lymcuotg</t>
  </si>
  <si>
    <t>吕强</t>
  </si>
  <si>
    <t>1990-03-17</t>
  </si>
  <si>
    <t>四川省 内江市 威远县</t>
  </si>
  <si>
    <t>13406442516</t>
  </si>
  <si>
    <t>s.xjnqq@jwcctgp.sb</t>
  </si>
  <si>
    <t>cid://qpwwwwmpte.gw/abrqpqoc</t>
  </si>
  <si>
    <t>苏霞</t>
  </si>
  <si>
    <t>13314386174</t>
  </si>
  <si>
    <t>l.oxdqqhpt@mvvcksktm.tj</t>
  </si>
  <si>
    <t>tn3270://tcwtmwpjb.mil/tzdm</t>
  </si>
  <si>
    <t>1973-06-05</t>
  </si>
  <si>
    <t>18806273755</t>
  </si>
  <si>
    <t>m.bsm@pdb.pro</t>
  </si>
  <si>
    <t>mid://iswfr.mw/uplujxlplw</t>
  </si>
  <si>
    <t>龚伟</t>
  </si>
  <si>
    <t>18869641552</t>
  </si>
  <si>
    <t>v.hbsgrat@owggvp.ky</t>
  </si>
  <si>
    <t>nntp://suyfz.iq/sovr</t>
  </si>
  <si>
    <t>1987-10-29</t>
  </si>
  <si>
    <t>13837458839</t>
  </si>
  <si>
    <t>l.fbwvjpl@pyuo.fk</t>
  </si>
  <si>
    <t>tn3270://izzym.mx/twreoep</t>
  </si>
  <si>
    <t>李芳</t>
  </si>
  <si>
    <t>2012-01-09</t>
  </si>
  <si>
    <t>18232449920</t>
  </si>
  <si>
    <t>m.dwhprhqycw@nfbydmlfl.sd</t>
  </si>
  <si>
    <t>mailto://qgtwy.kp/mzulgmqpig</t>
  </si>
  <si>
    <t>2020-09-29</t>
  </si>
  <si>
    <t>13373602961</t>
  </si>
  <si>
    <t>o.vfdmho@qrhcbkg.yu</t>
  </si>
  <si>
    <t>news://xegx.gov/cvxetxfrh</t>
  </si>
  <si>
    <t>1975-06-19</t>
  </si>
  <si>
    <t>山西省 忻州市 五台县</t>
  </si>
  <si>
    <t>18655882265</t>
  </si>
  <si>
    <t>q.dhdigbfi@hdcb.tj</t>
  </si>
  <si>
    <t>http://zcvdily.ki/gotbj</t>
  </si>
  <si>
    <t>1980-05-05</t>
  </si>
  <si>
    <t>15669440369</t>
  </si>
  <si>
    <t>i.ygceon@busnmsj.tf</t>
  </si>
  <si>
    <t>telnet://nexqnvtbv.gn/rnhg</t>
  </si>
  <si>
    <t>2023-06-22</t>
  </si>
  <si>
    <t>辽宁省 锦州市 凌河区</t>
  </si>
  <si>
    <t>13786339459</t>
  </si>
  <si>
    <t>y.stw@foqgvf.ir</t>
  </si>
  <si>
    <t>cid://sjuhus.mr/zpmggkjly</t>
  </si>
  <si>
    <t>田刚</t>
  </si>
  <si>
    <t>1988-11-24</t>
  </si>
  <si>
    <t>河北省 衡水市 故城县</t>
  </si>
  <si>
    <t>18704822019</t>
  </si>
  <si>
    <t>c.itrumqpar@thfvhyqgf.tk</t>
  </si>
  <si>
    <t>ftp://ajubxfuw.travel/cospyy</t>
  </si>
  <si>
    <t>2014-06-02</t>
  </si>
  <si>
    <t>黑龙江省 鸡西市 城子河区</t>
  </si>
  <si>
    <t>18670841500</t>
  </si>
  <si>
    <t>p.wombstajy@gox.tk</t>
  </si>
  <si>
    <t>gopher://hrez.bb/twerjbme</t>
  </si>
  <si>
    <t>邹明</t>
  </si>
  <si>
    <t>2004-04-01</t>
  </si>
  <si>
    <t>18721186466</t>
  </si>
  <si>
    <t>s.ehybhw@hekp.hk</t>
  </si>
  <si>
    <t>tn3270://kolj.ke/kmgbyohxj</t>
  </si>
  <si>
    <t>孙芳</t>
  </si>
  <si>
    <t>1985-12-31</t>
  </si>
  <si>
    <t>13106506474</t>
  </si>
  <si>
    <t>q.cfrvmt@ksrsyro.mg</t>
  </si>
  <si>
    <t>news://ddnjhrsi.za/dhqbjdawy</t>
  </si>
  <si>
    <t>武秀兰</t>
  </si>
  <si>
    <t>2001-02-05</t>
  </si>
  <si>
    <t>18777480660</t>
  </si>
  <si>
    <t>y.vntfzaiosu@peqbqty.as</t>
  </si>
  <si>
    <t>nntp://ksdyo.ye/wltq</t>
  </si>
  <si>
    <t>崔静</t>
  </si>
  <si>
    <t>1991-06-21</t>
  </si>
  <si>
    <t>18374413860</t>
  </si>
  <si>
    <t>b.ijhe@xuvx.ee</t>
  </si>
  <si>
    <t>nntp://fpxqtnw.lu/qyktdyhxjf</t>
  </si>
  <si>
    <t>蒋秀英</t>
  </si>
  <si>
    <t>18146846314</t>
  </si>
  <si>
    <t>v.akzgnttebu@mdzmv.by</t>
  </si>
  <si>
    <t>ftp://xilshhfsk.si/hsevpftsr</t>
  </si>
  <si>
    <t>2020-07-22</t>
  </si>
  <si>
    <t>18975209733</t>
  </si>
  <si>
    <t>l.ladqxrmpa@mqtiscrli.om</t>
  </si>
  <si>
    <t>tn3270://psgxufksp.mr/gnqrdocuh</t>
  </si>
  <si>
    <t>1977-11-26</t>
  </si>
  <si>
    <t>15460469314</t>
  </si>
  <si>
    <t>e.ourjxhvkc@mxkxkyw.eg</t>
  </si>
  <si>
    <t>ftp://qkzg.tj/hxgori</t>
  </si>
  <si>
    <t>苏明</t>
  </si>
  <si>
    <t>1971-08-06</t>
  </si>
  <si>
    <t>内蒙古自治区 巴彦淖尔市 临河区</t>
  </si>
  <si>
    <t>18767818768</t>
  </si>
  <si>
    <t>b.zkuwm@gqubckpi.net.cn</t>
  </si>
  <si>
    <t>mailto://qproey.mo/gkvnj</t>
  </si>
  <si>
    <t>1973-03-07</t>
  </si>
  <si>
    <t>18680346556</t>
  </si>
  <si>
    <t>l.uzabzc@orwcobaj.ky</t>
  </si>
  <si>
    <t>mailto://nxwtvdvrl.cq/bqci</t>
  </si>
  <si>
    <t>1984-10-20</t>
  </si>
  <si>
    <t>18134874851</t>
  </si>
  <si>
    <t>c.mwfmhcsh@rkgc.tg</t>
  </si>
  <si>
    <t>mid://sqs.cy/dskm</t>
  </si>
  <si>
    <t>18619368296</t>
  </si>
  <si>
    <t>b.dur@hrdnvy.hu</t>
  </si>
  <si>
    <t>rlogin://vskuko.gy/lmgwdkptn</t>
  </si>
  <si>
    <t>1982-02-05</t>
  </si>
  <si>
    <t>18692243808</t>
  </si>
  <si>
    <t>y.tsxd@llvanjkkr.li</t>
  </si>
  <si>
    <t>http://xlwt.jo/ewnwx</t>
  </si>
  <si>
    <t>1983-10-17</t>
  </si>
  <si>
    <t>18403238334</t>
  </si>
  <si>
    <t>b.ktokpxqn@rjagnphwb.ge</t>
  </si>
  <si>
    <t>cid://bwgumjt.gb/jsfyot</t>
  </si>
  <si>
    <t>2018-08-16</t>
  </si>
  <si>
    <t>18563207383</t>
  </si>
  <si>
    <t>f.vvh@hhmi.mv</t>
  </si>
  <si>
    <t>nntp://tqito.pg/mvnib</t>
  </si>
  <si>
    <t>孙艳</t>
  </si>
  <si>
    <t>1990-01-25</t>
  </si>
  <si>
    <t>15282718470</t>
  </si>
  <si>
    <t>d.dolidxjdrx@yfsr.za</t>
  </si>
  <si>
    <t>tn3270://yiknq.si/okmxhk</t>
  </si>
  <si>
    <t>1973-03-31</t>
  </si>
  <si>
    <t>18611721233</t>
  </si>
  <si>
    <t>s.tvcry@fkiehnor.no</t>
  </si>
  <si>
    <t>ftp://pneikef.pa/fnlkcrxyzo</t>
  </si>
  <si>
    <t>1994-03-29</t>
  </si>
  <si>
    <t>台湾 新北市 永和区</t>
  </si>
  <si>
    <t>18493777392</t>
  </si>
  <si>
    <t>b.xbhlfxn@htcu.tm</t>
  </si>
  <si>
    <t>telnet://redgpvmesb.pe/rqgcnufex</t>
  </si>
  <si>
    <t>2006-05-05</t>
  </si>
  <si>
    <t>18225304647</t>
  </si>
  <si>
    <t>c.focb@kuxhcl.pl</t>
  </si>
  <si>
    <t>mid://nxofd.org/jhfxl</t>
  </si>
  <si>
    <t>1989-12-17</t>
  </si>
  <si>
    <t>18300151814</t>
  </si>
  <si>
    <t>i.vtoijydg@lxbudfzc.kz</t>
  </si>
  <si>
    <t>news://qvqfk.co/kfoxvnup</t>
  </si>
  <si>
    <t>王秀英</t>
  </si>
  <si>
    <t>1976-11-16</t>
  </si>
  <si>
    <t>黑龙江省 牡丹江市 西安区</t>
  </si>
  <si>
    <t>18502158851</t>
  </si>
  <si>
    <t>u.cqkfnxiiym@oermq.is</t>
  </si>
  <si>
    <t>prospero://shcrr.za/ybnbqee</t>
  </si>
  <si>
    <t>薛磊</t>
  </si>
  <si>
    <t>2007-01-31</t>
  </si>
  <si>
    <t>陕西省 西安市 莲湖区</t>
  </si>
  <si>
    <t>18646285857</t>
  </si>
  <si>
    <t>r.wyjefmjhw@hrmoe.bb</t>
  </si>
  <si>
    <t>telnet://yvwey.as/uwuqvk</t>
  </si>
  <si>
    <t>2001-07-09</t>
  </si>
  <si>
    <t>15365523319</t>
  </si>
  <si>
    <t>u.rzdmbkk@ditd.mq</t>
  </si>
  <si>
    <t>telnet://wnqkcndq.fo/hxnqixtw</t>
  </si>
  <si>
    <t>1983-03-12</t>
  </si>
  <si>
    <t>15882165471</t>
  </si>
  <si>
    <t>o.eorgakxv@xmcwhhu.hm</t>
  </si>
  <si>
    <t>tn3270://jkdjsmbpy.bv/bjwyj</t>
  </si>
  <si>
    <t>锺伟</t>
  </si>
  <si>
    <t>2015-02-08</t>
  </si>
  <si>
    <t>河南省 开封市 杞县</t>
  </si>
  <si>
    <t>15788430111</t>
  </si>
  <si>
    <t>w.wyuw@wcjn.tk</t>
  </si>
  <si>
    <t>news://jtlcuntv.tw/jnzigw</t>
  </si>
  <si>
    <t>1975-10-15</t>
  </si>
  <si>
    <t>13517269902</t>
  </si>
  <si>
    <t>c.ijwgdxpum@edngsdlmjs.tc</t>
  </si>
  <si>
    <t>rlogin://sbhbxqt.gb/kpmmzhbh</t>
  </si>
  <si>
    <t>1971-05-13</t>
  </si>
  <si>
    <t>河北省 沧州市 海兴县</t>
  </si>
  <si>
    <t>15371451411</t>
  </si>
  <si>
    <t>k.qvcb@glp.lu</t>
  </si>
  <si>
    <t>nntp://qvy.bh/fec</t>
  </si>
  <si>
    <t>1972-10-13</t>
  </si>
  <si>
    <t>西藏自治区 日喀则地区 定日县</t>
  </si>
  <si>
    <t>18631473829</t>
  </si>
  <si>
    <t>x.dwgqbc@hekjdz.info</t>
  </si>
  <si>
    <t>prospero://dcwvhlihf.cl/bidqos</t>
  </si>
  <si>
    <t>1989-02-10</t>
  </si>
  <si>
    <t>江苏省 盐城市 盐都区</t>
  </si>
  <si>
    <t>15534164489</t>
  </si>
  <si>
    <t>t.xpyfcfq@zpduj.sy</t>
  </si>
  <si>
    <t>tn3270://lyolhfcus.ba/nwglw</t>
  </si>
  <si>
    <t>2008-11-08</t>
  </si>
  <si>
    <t>甘肃省 张掖市 山丹县</t>
  </si>
  <si>
    <t>15778845152</t>
  </si>
  <si>
    <t>m.hujvdlq@rnyb.br</t>
  </si>
  <si>
    <t>telnet://yxrjeg.us/jxeoymrs</t>
  </si>
  <si>
    <t>1979-07-19</t>
  </si>
  <si>
    <t>15683264281</t>
  </si>
  <si>
    <t>o.jbgkgbkop@pyhxsia.sz</t>
  </si>
  <si>
    <t>cid://hhggv.lu/keso</t>
  </si>
  <si>
    <t>2004-09-03</t>
  </si>
  <si>
    <t>四川省 成都市 青白江区</t>
  </si>
  <si>
    <t>15344716193</t>
  </si>
  <si>
    <t>g.qseiqkk@jqf.ly</t>
  </si>
  <si>
    <t>mid://dlsiv.sh/ehlh</t>
  </si>
  <si>
    <t>2013-11-06</t>
  </si>
  <si>
    <t>13658475078</t>
  </si>
  <si>
    <t>d.blmdbs@sht.cc</t>
  </si>
  <si>
    <t>telnet://kdnjxl.gw/hgcynkyp</t>
  </si>
  <si>
    <t>韩明</t>
  </si>
  <si>
    <t>2011-01-08</t>
  </si>
  <si>
    <t>15556333879</t>
  </si>
  <si>
    <t>r.opxeljcn@mgrkhpysj.int</t>
  </si>
  <si>
    <t>wais://irvmyi.as/drgagqvq</t>
  </si>
  <si>
    <t>1987-06-16</t>
  </si>
  <si>
    <t>18391417644</t>
  </si>
  <si>
    <t>j.emjvhlic@kkvstk.tw</t>
  </si>
  <si>
    <t>http://lnfzimay.cq/zrvmlsunu</t>
  </si>
  <si>
    <t>1970-02-14</t>
  </si>
  <si>
    <t>18985409339</t>
  </si>
  <si>
    <t>b.paeoej@sxtldsy.py</t>
  </si>
  <si>
    <t>cid://ftyoy.nf/uosokljmy</t>
  </si>
  <si>
    <t>1979-07-28</t>
  </si>
  <si>
    <t>18668584571</t>
  </si>
  <si>
    <t>y.xeqdf@umji.sc</t>
  </si>
  <si>
    <t>prospero://zoxqgy.ao/csksji</t>
  </si>
  <si>
    <t>白秀兰</t>
  </si>
  <si>
    <t>1982-12-07</t>
  </si>
  <si>
    <t>15894612919</t>
  </si>
  <si>
    <t>g.gzeiejhktp@fhcnf.pl</t>
  </si>
  <si>
    <t>tn3270://snur.hu/qyqgyiycv</t>
  </si>
  <si>
    <t>2022-11-11</t>
  </si>
  <si>
    <t>18397539537</t>
  </si>
  <si>
    <t>f.xxycsbqpm@mlkdribdc.za</t>
  </si>
  <si>
    <t>http://kqenqd.ai/lhh</t>
  </si>
  <si>
    <t>2001-07-27</t>
  </si>
  <si>
    <t>18498438735</t>
  </si>
  <si>
    <t>m.rmiydqfec@wmnwg.coop</t>
  </si>
  <si>
    <t>mid://pcebc.fo/qqmr</t>
  </si>
  <si>
    <t>2008-11-15</t>
  </si>
  <si>
    <t>贵州省 铜仁市 印江土家族苗族自治县</t>
  </si>
  <si>
    <t>18845859583</t>
  </si>
  <si>
    <t>q.bgubg@wvjdujmfcp.pro</t>
  </si>
  <si>
    <t>nntp://xsude.za/dxptryd</t>
  </si>
  <si>
    <t>2019-07-24</t>
  </si>
  <si>
    <t>黑龙江省 鸡西市 虎林市</t>
  </si>
  <si>
    <t>18871598277</t>
  </si>
  <si>
    <t>l.gfelwfrt@yyghksw.cc</t>
  </si>
  <si>
    <t>ftp://udsbmlsp.do/uvucuklqx</t>
  </si>
  <si>
    <t>史军</t>
  </si>
  <si>
    <t>1980-09-28</t>
  </si>
  <si>
    <t>15753127778</t>
  </si>
  <si>
    <t>j.mllkudsbm@oigdxllht.bt</t>
  </si>
  <si>
    <t>ftp://khjwjds.ck/dlgsyfcptg</t>
  </si>
  <si>
    <t>15429824433</t>
  </si>
  <si>
    <t>w.xhyugg@ehjeabamj.pg</t>
  </si>
  <si>
    <t>ftp://ehskjr.at/lyjmvgxnx</t>
  </si>
  <si>
    <t>郭芳</t>
  </si>
  <si>
    <t>1987-04-21</t>
  </si>
  <si>
    <t>13797431385</t>
  </si>
  <si>
    <t>s.yeznvpvd@crwmnrd.sa</t>
  </si>
  <si>
    <t>news://ciuprgt.kz/yxh</t>
  </si>
  <si>
    <t>1990-05-26</t>
  </si>
  <si>
    <t>福建省 漳州市 芗城区</t>
  </si>
  <si>
    <t>15722734086</t>
  </si>
  <si>
    <t>k.xkkg@rfautq.bw</t>
  </si>
  <si>
    <t>mid://mveycifvf.nc/bqacconwn</t>
  </si>
  <si>
    <t>河南省 濮阳市 濮阳县</t>
  </si>
  <si>
    <t>13476687904</t>
  </si>
  <si>
    <t>g.dpqpdihjl@rih.np</t>
  </si>
  <si>
    <t>tn3270://aejwxdai.tk/ezpwsqq</t>
  </si>
  <si>
    <t>2022-04-01</t>
  </si>
  <si>
    <t>18635539874</t>
  </si>
  <si>
    <t>m.dwut@ffm.uy</t>
  </si>
  <si>
    <t>nntp://qchpxvmcqf.bi/mvqenhrj</t>
  </si>
  <si>
    <t>2000-09-21</t>
  </si>
  <si>
    <t>13660055233</t>
  </si>
  <si>
    <t>p.wujry@wefams.td</t>
  </si>
  <si>
    <t>telnet://irfijdq.pe/jacgdbgr</t>
  </si>
  <si>
    <t>任军</t>
  </si>
  <si>
    <t>1990-09-27</t>
  </si>
  <si>
    <t>18546888313</t>
  </si>
  <si>
    <t>g.otj@tqrbjlfsc.gt</t>
  </si>
  <si>
    <t>mailto://vvd.tw/sdasrnpkh</t>
  </si>
  <si>
    <t>2017-12-12</t>
  </si>
  <si>
    <t>18333613278</t>
  </si>
  <si>
    <t>l.gcvejqqm@mphae.sy</t>
  </si>
  <si>
    <t>http://emobgsf.ng/fpodyiki</t>
  </si>
  <si>
    <t>1987-09-27</t>
  </si>
  <si>
    <t>18487222822</t>
  </si>
  <si>
    <t>i.yapiyg@vltubh.nc</t>
  </si>
  <si>
    <t>tn3270://esmex.nr/pdlrbim</t>
  </si>
  <si>
    <t>2024-02-27</t>
  </si>
  <si>
    <t>15691546458</t>
  </si>
  <si>
    <t>u.vpvibwi@pjjr.ma</t>
  </si>
  <si>
    <t>prospero://djwui.fk/nkcinmjj</t>
  </si>
  <si>
    <t>河南省 驻马店市 上蔡县</t>
  </si>
  <si>
    <t>15382718972</t>
  </si>
  <si>
    <t>v.bgnvzkxgcu@mldcm.vu</t>
  </si>
  <si>
    <t>mid://wohf.be/azscj</t>
  </si>
  <si>
    <t>田敏</t>
  </si>
  <si>
    <t>1974-07-10</t>
  </si>
  <si>
    <t>15346436404</t>
  </si>
  <si>
    <t>x.lsxqhn@rzbehkgjz.pt</t>
  </si>
  <si>
    <t>mailto://iiur.cn/pxfuhx</t>
  </si>
  <si>
    <t>2020-07-24</t>
  </si>
  <si>
    <t>18676241406</t>
  </si>
  <si>
    <t>t.pvdqa@tcrq.mr</t>
  </si>
  <si>
    <t>rlogin://qjxd.cy/rprvakonkr</t>
  </si>
  <si>
    <t>2003-03-06</t>
  </si>
  <si>
    <t>福建省 宁德市 福鼎市</t>
  </si>
  <si>
    <t>18287564658</t>
  </si>
  <si>
    <t>n.nhu@wrtaa.ni</t>
  </si>
  <si>
    <t>prospero://fwbk.co/mrujhjgup</t>
  </si>
  <si>
    <t>董娟</t>
  </si>
  <si>
    <t>2021-07-19</t>
  </si>
  <si>
    <t>18890130878</t>
  </si>
  <si>
    <t>m.poei@uvacfybzfi.il</t>
  </si>
  <si>
    <t>prospero://rjlmcxmic.aero/rayqqqn</t>
  </si>
  <si>
    <t>2006-04-26</t>
  </si>
  <si>
    <t>15558153726</t>
  </si>
  <si>
    <t>r.uskayqbs@pdurwsm.eh</t>
  </si>
  <si>
    <t>gopher://igftmrmf.int/lccnr</t>
  </si>
  <si>
    <t>1972-10-31</t>
  </si>
  <si>
    <t>18320711113</t>
  </si>
  <si>
    <t>m.quyywn@qhyfgqy.ml</t>
  </si>
  <si>
    <t>ftp://duiijhf.dz/scqvnbrjnc</t>
  </si>
  <si>
    <t>赵娟</t>
  </si>
  <si>
    <t>1983-10-04</t>
  </si>
  <si>
    <t>山东省 菏泽市 东明县</t>
  </si>
  <si>
    <t>15484612474</t>
  </si>
  <si>
    <t>d.qhneq@jxu.mr</t>
  </si>
  <si>
    <t>gopher://mgowsnhbeb.ga/nwpn</t>
  </si>
  <si>
    <t>廖刚</t>
  </si>
  <si>
    <t>1977-06-09</t>
  </si>
  <si>
    <t>贵州省 贵阳市 花溪区</t>
  </si>
  <si>
    <t>15866442362</t>
  </si>
  <si>
    <t>l.pxtlkr@hegvsqdxi.tc</t>
  </si>
  <si>
    <t>nntp://xhvf.gw/biuwrjb</t>
  </si>
  <si>
    <t>河北省 石家庄市 长安区</t>
  </si>
  <si>
    <t>13395883192</t>
  </si>
  <si>
    <t>g.ujkd@hiom.gf</t>
  </si>
  <si>
    <t>prospero://mujewso.bt/rwmqo</t>
  </si>
  <si>
    <t>1979-07-13</t>
  </si>
  <si>
    <t>18512850255</t>
  </si>
  <si>
    <t>b.uyqnk@racvddinq.tz</t>
  </si>
  <si>
    <t>rlogin://htac.cu/pnhdp</t>
  </si>
  <si>
    <t>易桂英</t>
  </si>
  <si>
    <t>2001-04-16</t>
  </si>
  <si>
    <t>13134679623</t>
  </si>
  <si>
    <t>r.yjqtnmt@apeudpumd.bo</t>
  </si>
  <si>
    <t>prospero://chidbvvou.pg/bysxftqwjp</t>
  </si>
  <si>
    <t>2001-08-27</t>
  </si>
  <si>
    <t>15554785577</t>
  </si>
  <si>
    <t>z.silefbdy@yqcwizu.中国互联.网络</t>
  </si>
  <si>
    <t>nntp://pijuthpt.by/bpui</t>
  </si>
  <si>
    <t>1992-03-13</t>
  </si>
  <si>
    <t>13137734127</t>
  </si>
  <si>
    <t>n.folgbkq@qebfilr.ke</t>
  </si>
  <si>
    <t>mid://vdwcmqufd.am/jeekkabhpl</t>
  </si>
  <si>
    <t>丁霞</t>
  </si>
  <si>
    <t>1992-09-03</t>
  </si>
  <si>
    <t>湖南省 邵阳市 北塔区</t>
  </si>
  <si>
    <t>18968184003</t>
  </si>
  <si>
    <t>p.wbi@jwyf.aq</t>
  </si>
  <si>
    <t>cid://ppjz.si/fkafmooxr</t>
  </si>
  <si>
    <t>1976-03-09</t>
  </si>
  <si>
    <t>18201612971</t>
  </si>
  <si>
    <t>f.hrguuto@ctirl.gi</t>
  </si>
  <si>
    <t>ftp://lnybujwgd.at/medahx</t>
  </si>
  <si>
    <t>2020-07-07</t>
  </si>
  <si>
    <t>18678054086</t>
  </si>
  <si>
    <t>a.gerewswsm@ewogzgaf.cv</t>
  </si>
  <si>
    <t>cid://iexqbilmbx.hk/bngwzpzb</t>
  </si>
  <si>
    <t>1997-01-07</t>
  </si>
  <si>
    <t>贵州省 黔南布依族苗族自治州 瓮安县</t>
  </si>
  <si>
    <t>18663942421</t>
  </si>
  <si>
    <t>p.jid@zjtgoiu.aw</t>
  </si>
  <si>
    <t>cid://xijyozf.np/yymboj</t>
  </si>
  <si>
    <t>邵娜</t>
  </si>
  <si>
    <t>2010-01-03</t>
  </si>
  <si>
    <t>陕西省 咸阳市 武功县</t>
  </si>
  <si>
    <t>18170047229</t>
  </si>
  <si>
    <t>x.fsqffg@kuqfkhxm.ve</t>
  </si>
  <si>
    <t>mid://rlnyux.bj/wmtnydg</t>
  </si>
  <si>
    <t>赵秀兰</t>
  </si>
  <si>
    <t>15582701808</t>
  </si>
  <si>
    <t>f.qthz@ixqdwuf.bi</t>
  </si>
  <si>
    <t>mid://lvh.tp/igbghsb</t>
  </si>
  <si>
    <t>2012-07-01</t>
  </si>
  <si>
    <t>18356134018</t>
  </si>
  <si>
    <t>n.lsdjy@srbmd.tt</t>
  </si>
  <si>
    <t>nntp://nob.mq/rql</t>
  </si>
  <si>
    <t>苏芳</t>
  </si>
  <si>
    <t>2021-04-21</t>
  </si>
  <si>
    <t>18225417789</t>
  </si>
  <si>
    <t>o.jbgbv@frxdu.zr</t>
  </si>
  <si>
    <t>nntp://wqbfvu.bv/vahurvomf</t>
  </si>
  <si>
    <t>1978-09-02</t>
  </si>
  <si>
    <t>18532659267</t>
  </si>
  <si>
    <t>x.nruybnsx@hsldc.gov</t>
  </si>
  <si>
    <t>tn3270://txnqrsxfh.gl/lkmz</t>
  </si>
  <si>
    <t>1978-12-28</t>
  </si>
  <si>
    <t>辽宁省 丹东市 其它区</t>
  </si>
  <si>
    <t>15248587354</t>
  </si>
  <si>
    <t>u.plubjzj@qnrqmxrh.mil</t>
  </si>
  <si>
    <t>rlogin://iqdziovkes.pg/tpuyx</t>
  </si>
  <si>
    <t>1986-06-16</t>
  </si>
  <si>
    <t>18411341295</t>
  </si>
  <si>
    <t>p.frqtrbwsmr@yxvyilu.kg</t>
  </si>
  <si>
    <t>gopher://clqmixk.kr/dfqdnvsb</t>
  </si>
  <si>
    <t>13765973748</t>
  </si>
  <si>
    <t>h.dqrn@cneqr.sn</t>
  </si>
  <si>
    <t>gopher://gfgwcq.jp/nfpi</t>
  </si>
  <si>
    <t>汤敏</t>
  </si>
  <si>
    <t>2001-07-06</t>
  </si>
  <si>
    <t>江苏省 徐州市 铜山区</t>
  </si>
  <si>
    <t>15618852892</t>
  </si>
  <si>
    <t>r.geurv@bdikygcgyc.ls</t>
  </si>
  <si>
    <t>http://iupar.mobi/txxrrjjh</t>
  </si>
  <si>
    <t>王霞</t>
  </si>
  <si>
    <t>1980-01-17</t>
  </si>
  <si>
    <t>13412175743</t>
  </si>
  <si>
    <t>w.qglykk@sjgvpnci.kh</t>
  </si>
  <si>
    <t>mailto://qjqmull.sl/wln</t>
  </si>
  <si>
    <t>1989-04-25</t>
  </si>
  <si>
    <t>18832882935</t>
  </si>
  <si>
    <t>p.rknjm@pkdj.name</t>
  </si>
  <si>
    <t>prospero://dfye.museum/wbzk</t>
  </si>
  <si>
    <t>2011-01-16</t>
  </si>
  <si>
    <t>15801146937</t>
  </si>
  <si>
    <t>p.ibhsgi@pio.gb</t>
  </si>
  <si>
    <t>gopher://otffgluj.wf/nvlkohrtml</t>
  </si>
  <si>
    <t>2012-02-24</t>
  </si>
  <si>
    <t>15391528185</t>
  </si>
  <si>
    <t>o.vuhmtfi@whzvot.mp</t>
  </si>
  <si>
    <t>mid://splwmdaboh.li/itdvegktb</t>
  </si>
  <si>
    <t>13486361975</t>
  </si>
  <si>
    <t>s.rxdolbc@qxjfbri.lc</t>
  </si>
  <si>
    <t>rlogin://eavwdztueg.bd/zxdu</t>
  </si>
  <si>
    <t>锺桂英</t>
  </si>
  <si>
    <t>2018-03-06</t>
  </si>
  <si>
    <t>13807201644</t>
  </si>
  <si>
    <t>n.sckxuogd@uqxxsybhh.mx</t>
  </si>
  <si>
    <t>ftp://ywdhbjbosn.ai/omnfh</t>
  </si>
  <si>
    <t>薛平</t>
  </si>
  <si>
    <t>2017-06-11</t>
  </si>
  <si>
    <t>15458552677</t>
  </si>
  <si>
    <t>u.okyeseiyf@vfziwjksj.mobi</t>
  </si>
  <si>
    <t>ftp://ffcrhj.bh/dpohonbkp</t>
  </si>
  <si>
    <t>余磊</t>
  </si>
  <si>
    <t>15633852455</t>
  </si>
  <si>
    <t>y.yqpg@npqvo.pa</t>
  </si>
  <si>
    <t>mailto://tswycnj.ne/mnkhsf</t>
  </si>
  <si>
    <t>张勇</t>
  </si>
  <si>
    <t>2022-05-21</t>
  </si>
  <si>
    <t>13948059786</t>
  </si>
  <si>
    <t>y.uurv@zlubm.su</t>
  </si>
  <si>
    <t>http://cvqpu.asia/ynt</t>
  </si>
  <si>
    <t>于霞</t>
  </si>
  <si>
    <t>1971-02-13</t>
  </si>
  <si>
    <t>13453565183</t>
  </si>
  <si>
    <t>v.ioxntr@cdz.py</t>
  </si>
  <si>
    <t>ftp://xlrgwhobi.nz/upudqo</t>
  </si>
  <si>
    <t>1999-04-12</t>
  </si>
  <si>
    <t>13626876654</t>
  </si>
  <si>
    <t>t.rdyhgym@rtqe.aero</t>
  </si>
  <si>
    <t>prospero://xzyntcsgk.tk/xqoxkt</t>
  </si>
  <si>
    <t>1995-11-02</t>
  </si>
  <si>
    <t>18615431643</t>
  </si>
  <si>
    <t>k.rlavaug@goyaf.bt</t>
  </si>
  <si>
    <t>http://bzznqpiy.tg/fbhnbjn</t>
  </si>
  <si>
    <t>2009-11-24</t>
  </si>
  <si>
    <t>15213272181</t>
  </si>
  <si>
    <t>a.mjhtl@zskv.wf</t>
  </si>
  <si>
    <t>http://vvv.so/iqrccjup</t>
  </si>
  <si>
    <t>1995-07-01</t>
  </si>
  <si>
    <t>18131436453</t>
  </si>
  <si>
    <t>o.zabhbedj@hnioupt.lb</t>
  </si>
  <si>
    <t>tn3270://wkuilcvms.tt/volf</t>
  </si>
  <si>
    <t>15957947270</t>
  </si>
  <si>
    <t>x.fkeef@ijlyikndg.so</t>
  </si>
  <si>
    <t>prospero://lzuo.cr/lqn</t>
  </si>
  <si>
    <t>谢涛</t>
  </si>
  <si>
    <t>2023-10-31</t>
  </si>
  <si>
    <t>云南省 大理白族自治州 洱源县</t>
  </si>
  <si>
    <t>13350528816</t>
  </si>
  <si>
    <t>p.wpnqcqcrl@tnkxur.mx</t>
  </si>
  <si>
    <t>ftp://yivu.pr/mfcqou</t>
  </si>
  <si>
    <t>辽宁省 沈阳市 辽中县</t>
  </si>
  <si>
    <t>15515232342</t>
  </si>
  <si>
    <t>n.dggjhhpi@pskc.bf</t>
  </si>
  <si>
    <t>mid://cwdhanop.pw/tptl</t>
  </si>
  <si>
    <t>2023-02-12</t>
  </si>
  <si>
    <t>云南省 文山壮族苗族自治州 富宁县</t>
  </si>
  <si>
    <t>15452537254</t>
  </si>
  <si>
    <t>p.dbad@evikpd.cm</t>
  </si>
  <si>
    <t>prospero://pvebmdw.lu/bjryoku</t>
  </si>
  <si>
    <t>1994-06-11</t>
  </si>
  <si>
    <t>内蒙古自治区 乌兰察布市 商都县</t>
  </si>
  <si>
    <t>18946122384</t>
  </si>
  <si>
    <t>e.ptovtwoyo@yuxea.tm</t>
  </si>
  <si>
    <t>news://sclvmyhq.edu/nacxfor</t>
  </si>
  <si>
    <t>2012-03-04</t>
  </si>
  <si>
    <t>18405654955</t>
  </si>
  <si>
    <t>c.obwxxor@dgqc.no</t>
  </si>
  <si>
    <t>mid://hkjyibbse.cl/hhpbawu</t>
  </si>
  <si>
    <t>廖娟</t>
  </si>
  <si>
    <t>2018-02-12</t>
  </si>
  <si>
    <t>18122162562</t>
  </si>
  <si>
    <t>u.lgrdygjsl@ohil.cr</t>
  </si>
  <si>
    <t>gopher://pshwhqewdr.ma/mptw</t>
  </si>
  <si>
    <t>江霞</t>
  </si>
  <si>
    <t>1983-05-01</t>
  </si>
  <si>
    <t>15155486217</t>
  </si>
  <si>
    <t>e.ywhaz@lypwrree.om</t>
  </si>
  <si>
    <t>telnet://amqmfovay.sj/chgcdq</t>
  </si>
  <si>
    <t>段敏</t>
  </si>
  <si>
    <t>2003-09-24</t>
  </si>
  <si>
    <t>江西省 上饶市 横峰县</t>
  </si>
  <si>
    <t>13303623655</t>
  </si>
  <si>
    <t>c.ykw@nwmneknxc.mo</t>
  </si>
  <si>
    <t>gopher://sfbtbtj.bg/lrsvoewk</t>
  </si>
  <si>
    <t>1980-11-09</t>
  </si>
  <si>
    <t>13821657062</t>
  </si>
  <si>
    <t>g.fcuzp@ddsfex.ni</t>
  </si>
  <si>
    <t>tn3270://qlycqsc.mobi/lsze</t>
  </si>
  <si>
    <t>1997-02-15</t>
  </si>
  <si>
    <t>15396283469</t>
  </si>
  <si>
    <t>x.ssxfhurpcs@ijmctc.aero</t>
  </si>
  <si>
    <t>mid://kacd.mx/jns</t>
  </si>
  <si>
    <t>张秀兰</t>
  </si>
  <si>
    <t>2003-02-10</t>
  </si>
  <si>
    <t>18492675954</t>
  </si>
  <si>
    <t>a.njn@ytz.dj</t>
  </si>
  <si>
    <t>nntp://atkh.hu/crcgruyhk</t>
  </si>
  <si>
    <t>2015-06-30</t>
  </si>
  <si>
    <t>浙江省 丽水市 遂昌县</t>
  </si>
  <si>
    <t>15224086944</t>
  </si>
  <si>
    <t>m.khthxfjyl@fru.gl</t>
  </si>
  <si>
    <t>cid://pwqnsgvuor.cd/jejqffjbi</t>
  </si>
  <si>
    <t>河南省 开封市 禹王台区</t>
  </si>
  <si>
    <t>15633222555</t>
  </si>
  <si>
    <t>d.uuxr@idbohin.yu</t>
  </si>
  <si>
    <t>news://hpkbnfeih.pk/cwcfvlz</t>
  </si>
  <si>
    <t>苏艳</t>
  </si>
  <si>
    <t>18422228121</t>
  </si>
  <si>
    <t>r.xhbgmuvef@cupfylfqo.ge</t>
  </si>
  <si>
    <t>nntp://tuhzrxd.qa/uvybx</t>
  </si>
  <si>
    <t>河北省 廊坊市 三河市</t>
  </si>
  <si>
    <t>18304166272</t>
  </si>
  <si>
    <t>d.rdawqkksd@pwj.mo</t>
  </si>
  <si>
    <t>nntp://lwhw.ca/wuqdgxhxcz</t>
  </si>
  <si>
    <t>2007-11-12</t>
  </si>
  <si>
    <t>甘肃省 临夏回族自治州 广河县</t>
  </si>
  <si>
    <t>15828472271</t>
  </si>
  <si>
    <t>w.qctji@plvrgwkw.zm</t>
  </si>
  <si>
    <t>prospero://fgxaxte.am/ysyrfsex</t>
  </si>
  <si>
    <t>1977-04-01</t>
  </si>
  <si>
    <t>15468156348</t>
  </si>
  <si>
    <t>o.ufltyuuso@bwymndpic.travel</t>
  </si>
  <si>
    <t>news://srare.com.cn/ijipwfc</t>
  </si>
  <si>
    <t>18173843339</t>
  </si>
  <si>
    <t>w.gahck@ugo.cn</t>
  </si>
  <si>
    <t>rlogin://tfsnslycyt.cv/rsolnnlaeo</t>
  </si>
  <si>
    <t>廖丽</t>
  </si>
  <si>
    <t>18102384324</t>
  </si>
  <si>
    <t>i.lkv@eycdwp.pk</t>
  </si>
  <si>
    <t>prospero://xthjzt.cg/lpnyrtuv</t>
  </si>
  <si>
    <t>龙桂英</t>
  </si>
  <si>
    <t>2008-08-30</t>
  </si>
  <si>
    <t>13692604148</t>
  </si>
  <si>
    <t>l.apqowbo@bmgkj.cv</t>
  </si>
  <si>
    <t>telnet://qll.tp/ulqnlkpvx</t>
  </si>
  <si>
    <t>康刚</t>
  </si>
  <si>
    <t>1992-12-31</t>
  </si>
  <si>
    <t>18947441761</t>
  </si>
  <si>
    <t>r.otwakpk@mleav.ml</t>
  </si>
  <si>
    <t>gopher://vsysnkgbbc.la/tij</t>
  </si>
  <si>
    <t>2012-11-16</t>
  </si>
  <si>
    <t>18732937173</t>
  </si>
  <si>
    <t>x.hgv@zfgz.kh</t>
  </si>
  <si>
    <t>prospero://mnwk.rw/vkud</t>
  </si>
  <si>
    <t>15732163005</t>
  </si>
  <si>
    <t>p.swrmqiaevm@jifrfhk.ao</t>
  </si>
  <si>
    <t>tn3270://qvosfe.ro/mpynsxc</t>
  </si>
  <si>
    <t>2013-07-22</t>
  </si>
  <si>
    <t>河北省 邯郸市 涉县</t>
  </si>
  <si>
    <t>18281244342</t>
  </si>
  <si>
    <t>s.dhmqsgpky@gqmabwi.kw</t>
  </si>
  <si>
    <t>nntp://wlkybvnj.cr/qqlrkyl</t>
  </si>
  <si>
    <t>梁静</t>
  </si>
  <si>
    <t>2011-06-03</t>
  </si>
  <si>
    <t>黑龙江省 伊春市 友好区</t>
  </si>
  <si>
    <t>18215162388</t>
  </si>
  <si>
    <t>l.ytpdeo@yluhprqw.cg</t>
  </si>
  <si>
    <t>rlogin://ypghte.sn/epsgn</t>
  </si>
  <si>
    <t>1973-02-08</t>
  </si>
  <si>
    <t>15707545713</t>
  </si>
  <si>
    <t>l.grnchrjx@mgkrem.cx</t>
  </si>
  <si>
    <t>gopher://trqr.mo/flmrvzpb</t>
  </si>
  <si>
    <t>2008-01-10</t>
  </si>
  <si>
    <t>内蒙古自治区 乌兰察布市 兴和县</t>
  </si>
  <si>
    <t>15261865576</t>
  </si>
  <si>
    <t>h.cniaqlqhv@dwvx.fj</t>
  </si>
  <si>
    <t>news://toicgxh.nl/xregsiz</t>
  </si>
  <si>
    <t>1984-06-02</t>
  </si>
  <si>
    <t>河北省 承德市 宽城满族自治县</t>
  </si>
  <si>
    <t>15822437343</t>
  </si>
  <si>
    <t>l.sntsqkqkx@rwggxzp.bs</t>
  </si>
  <si>
    <t>telnet://jcxcfedy.mr/zce</t>
  </si>
  <si>
    <t>胡洋</t>
  </si>
  <si>
    <t>1982-02-27</t>
  </si>
  <si>
    <t>云南省 迪庆藏族自治州 香格里拉县</t>
  </si>
  <si>
    <t>18723853339</t>
  </si>
  <si>
    <t>v.mydytspz@fnqc.pf</t>
  </si>
  <si>
    <t>telnet://otznabf.hn/mpimo</t>
  </si>
  <si>
    <t>叶敏</t>
  </si>
  <si>
    <t>2024-03-29</t>
  </si>
  <si>
    <t>15612345322</t>
  </si>
  <si>
    <t>f.qpeebxkhe@hrodysslu.do</t>
  </si>
  <si>
    <t>mid://jfbsst.com.cn/cjgqexsqx</t>
  </si>
  <si>
    <t>1980-06-26</t>
  </si>
  <si>
    <t>18489779170</t>
  </si>
  <si>
    <t>s.wvhcxex@ujct.hk</t>
  </si>
  <si>
    <t>gopher://jyeuxqamd.ar/ixsjxkeujs</t>
  </si>
  <si>
    <t>1978-02-08</t>
  </si>
  <si>
    <t>台湾 苗栗县 泰安乡</t>
  </si>
  <si>
    <t>18623718110</t>
  </si>
  <si>
    <t>l.wbhdbrf@iucepb.su</t>
  </si>
  <si>
    <t>telnet://mljcw.us/qmfly</t>
  </si>
  <si>
    <t>2010-07-19</t>
  </si>
  <si>
    <t>13912948147</t>
  </si>
  <si>
    <t>a.plxvrpyb@rxsmjv.jm</t>
  </si>
  <si>
    <t>news://bdhz.cz/ymdxfojfc</t>
  </si>
  <si>
    <t>1989-07-26</t>
  </si>
  <si>
    <t>13847482117</t>
  </si>
  <si>
    <t>t.fmtcjuysgy@jtrssw.ge</t>
  </si>
  <si>
    <t>telnet://uyqf.at/kqmbhipl</t>
  </si>
  <si>
    <t>梁秀英</t>
  </si>
  <si>
    <t>1978-03-05</t>
  </si>
  <si>
    <t>15672241825</t>
  </si>
  <si>
    <t>n.bdnsvwcpoc@vpyvbyfwx.kn</t>
  </si>
  <si>
    <t>mailto://egogp.sm/mvsmbvl</t>
  </si>
  <si>
    <t>18442171670</t>
  </si>
  <si>
    <t>g.ocglnm@yxg.mil</t>
  </si>
  <si>
    <t>news://qdgb.tv/mtrtrjepwd</t>
  </si>
  <si>
    <t>1980-08-29</t>
  </si>
  <si>
    <t>13437275497</t>
  </si>
  <si>
    <t>b.kjzmsmj@epmbcnl.lt</t>
  </si>
  <si>
    <t>tn3270://pfodktly.cq/opdx</t>
  </si>
  <si>
    <t>1975-01-31</t>
  </si>
  <si>
    <t>15478755485</t>
  </si>
  <si>
    <t>y.fcbw@rrencg.lr</t>
  </si>
  <si>
    <t>news://wswijsjnjr.sr/nojbuqkby</t>
  </si>
  <si>
    <t>1971-01-12</t>
  </si>
  <si>
    <t>安徽省 亳州市 蒙城县</t>
  </si>
  <si>
    <t>15187786382</t>
  </si>
  <si>
    <t>j.qhh@sceroqrv.yu</t>
  </si>
  <si>
    <t>nntp://eicxmd.lc/cksmmiovn</t>
  </si>
  <si>
    <t>1991-01-26</t>
  </si>
  <si>
    <t>13752177732</t>
  </si>
  <si>
    <t>m.ybhrdel@msplfvfqk.ws</t>
  </si>
  <si>
    <t>gopher://echg.tp/snixk</t>
  </si>
  <si>
    <t>2014-06-19</t>
  </si>
  <si>
    <t>15563847770</t>
  </si>
  <si>
    <t>d.royghmkmyg@pjyulgucpl.bh</t>
  </si>
  <si>
    <t>mailto://syokflrrxh.cl/vmlfqyy</t>
  </si>
  <si>
    <t>2009-11-16</t>
  </si>
  <si>
    <t>13604832731</t>
  </si>
  <si>
    <t>g.tvqua@sop.ne</t>
  </si>
  <si>
    <t>cid://iebplec.ag/updpajctik</t>
  </si>
  <si>
    <t>2023-11-21</t>
  </si>
  <si>
    <t>18484471631</t>
  </si>
  <si>
    <t>c.twzdfw@eqohdfa.mv</t>
  </si>
  <si>
    <t>wais://zhkc.sd/wgkks</t>
  </si>
  <si>
    <t>2000-04-02</t>
  </si>
  <si>
    <t>18664215871</t>
  </si>
  <si>
    <t>o.tdobw@bihibt.an</t>
  </si>
  <si>
    <t>cid://vmxvec.io/bntvekbfo</t>
  </si>
  <si>
    <t>1982-05-27</t>
  </si>
  <si>
    <t>河南省 洛阳市 洛宁县</t>
  </si>
  <si>
    <t>15401623527</t>
  </si>
  <si>
    <t>b.uzhljgdi@fjsocyys.ie</t>
  </si>
  <si>
    <t>rlogin://gvxxbb.tg/gihp</t>
  </si>
  <si>
    <t>1998-09-14</t>
  </si>
  <si>
    <t>15596976126</t>
  </si>
  <si>
    <t>s.brwxvieqk@riqa.gb</t>
  </si>
  <si>
    <t>telnet://rnmrltqgu.ga/pngbziey</t>
  </si>
  <si>
    <t>许强</t>
  </si>
  <si>
    <t>1982-01-29</t>
  </si>
  <si>
    <t>15217568244</t>
  </si>
  <si>
    <t>f.smagxafk@regtcyvv.ki</t>
  </si>
  <si>
    <t>mid://dxhddcy.ch/xzdr</t>
  </si>
  <si>
    <t>1980-05-31</t>
  </si>
  <si>
    <t>18295115841</t>
  </si>
  <si>
    <t>e.tkazfv@jnzgtnup.st</t>
  </si>
  <si>
    <t>ftp://lxkktarih.bm/qgweirdp</t>
  </si>
  <si>
    <t>1970-04-29</t>
  </si>
  <si>
    <t>云南省 曲靖市 罗平县</t>
  </si>
  <si>
    <t>18601693187</t>
  </si>
  <si>
    <t>c.chnapj@oquggex.eg</t>
  </si>
  <si>
    <t>cid://fbeizec.sh/vjvztiyo</t>
  </si>
  <si>
    <t>2000-08-25</t>
  </si>
  <si>
    <t>13863248945</t>
  </si>
  <si>
    <t>r.jhltz@wpnnufc.tg</t>
  </si>
  <si>
    <t>nntp://fxii.nt/pboujejd</t>
  </si>
  <si>
    <t>1983-06-17</t>
  </si>
  <si>
    <t>山西省 长治市 郊区</t>
  </si>
  <si>
    <t>18489173681</t>
  </si>
  <si>
    <t>e.ctvksb@tdcqvd.ga</t>
  </si>
  <si>
    <t>ftp://gixvoim.cu/isjycwjeym</t>
  </si>
  <si>
    <t>1972-02-27</t>
  </si>
  <si>
    <t>18455637422</t>
  </si>
  <si>
    <t>c.ohpdqke@ztglg.sb</t>
  </si>
  <si>
    <t>tn3270://xwlcvdmn.sh/jlsj</t>
  </si>
  <si>
    <t>2015-04-14</t>
  </si>
  <si>
    <t>15458656725</t>
  </si>
  <si>
    <t>v.xijba@ypgvg.ba</t>
  </si>
  <si>
    <t>rlogin://nzuylglbb.pn/jggogocer</t>
  </si>
  <si>
    <t>18454919632</t>
  </si>
  <si>
    <t>k.eurii@mgurrp.ai</t>
  </si>
  <si>
    <t>news://ideg.lr/vwerx</t>
  </si>
  <si>
    <t>1992-08-23</t>
  </si>
  <si>
    <t>15553347628</t>
  </si>
  <si>
    <t>u.rkqu@tqulrci.ie</t>
  </si>
  <si>
    <t>news://yxyh.org.cn/xswularrri</t>
  </si>
  <si>
    <t>1983-09-11</t>
  </si>
  <si>
    <t>18366813256</t>
  </si>
  <si>
    <t>z.cbqevaldy@sci.pro</t>
  </si>
  <si>
    <t>news://dhubzllh.ev/gjv</t>
  </si>
  <si>
    <t>1972-10-15</t>
  </si>
  <si>
    <t>辽宁省 朝阳市 北票市</t>
  </si>
  <si>
    <t>18269727639</t>
  </si>
  <si>
    <t>q.jkybfvsq@hbnqk.sl</t>
  </si>
  <si>
    <t>rlogin://rjfli.eg/mplrry</t>
  </si>
  <si>
    <t>1982-07-10</t>
  </si>
  <si>
    <t>15793242675</t>
  </si>
  <si>
    <t>i.qechbaay@lpoobxe.pf</t>
  </si>
  <si>
    <t>rlogin://kdleg.it/oyfrncpmi</t>
  </si>
  <si>
    <t>2003-10-04</t>
  </si>
  <si>
    <t>河南省 开封市 兰考县</t>
  </si>
  <si>
    <t>18502331733</t>
  </si>
  <si>
    <t>p.scsmqegqc@onqmpyh.ls</t>
  </si>
  <si>
    <t>telnet://bweqgygk.lr/tudsu</t>
  </si>
  <si>
    <t>朱刚</t>
  </si>
  <si>
    <t>2007-08-18</t>
  </si>
  <si>
    <t>湖北省 鄂州市 梁子湖区</t>
  </si>
  <si>
    <t>18797687235</t>
  </si>
  <si>
    <t>k.txfxushz@bpmvyin.lt</t>
  </si>
  <si>
    <t>news://itvif.yu/ndatbttw</t>
  </si>
  <si>
    <t>2021-11-16</t>
  </si>
  <si>
    <t>15183949092</t>
  </si>
  <si>
    <t>j.qecxxywi@wdfubkrh.gf</t>
  </si>
  <si>
    <t>mailto://sqqnibmdl.sz/wiwvo</t>
  </si>
  <si>
    <t>2004-04-24</t>
  </si>
  <si>
    <t>15761786455</t>
  </si>
  <si>
    <t>d.hyujqo@ctfvlwphuk.ci</t>
  </si>
  <si>
    <t>telnet://nizz.cd/qbmbh</t>
  </si>
  <si>
    <t>1998-02-27</t>
  </si>
  <si>
    <t>13592753769</t>
  </si>
  <si>
    <t>s.lfoxos@lnbtuaihl.fo</t>
  </si>
  <si>
    <t>telnet://wzl.sn/geunt</t>
  </si>
  <si>
    <t>2000-07-17</t>
  </si>
  <si>
    <t>山东省 德州市 其它区</t>
  </si>
  <si>
    <t>18834731828</t>
  </si>
  <si>
    <t>v.pecfsfl@pgokgwo.ad</t>
  </si>
  <si>
    <t>cid://fdm.ir/ucci</t>
  </si>
  <si>
    <t>2007-01-13</t>
  </si>
  <si>
    <t>山东省 聊城市 临清市</t>
  </si>
  <si>
    <t>13656781982</t>
  </si>
  <si>
    <t>d.ktosld@vahmxwmtc.td</t>
  </si>
  <si>
    <t>gopher://vkriu.lv/ktbwh</t>
  </si>
  <si>
    <t>黑龙江省 伊春市 红星区</t>
  </si>
  <si>
    <t>18840422355</t>
  </si>
  <si>
    <t>q.dxrdn@gfizj.ye</t>
  </si>
  <si>
    <t>ftp://dvju.lb/cydlpeijmp</t>
  </si>
  <si>
    <t>1981-11-13</t>
  </si>
  <si>
    <t>18803588411</t>
  </si>
  <si>
    <t>q.gdsergcvp@rergrzzolk.sr</t>
  </si>
  <si>
    <t>news://xxvuyfplu.na/llfnfp</t>
  </si>
  <si>
    <t>2021-07-04</t>
  </si>
  <si>
    <t>江西省 赣州市 全南县</t>
  </si>
  <si>
    <t>18756256159</t>
  </si>
  <si>
    <t>b.zgoh@bsosrhrxh.ug</t>
  </si>
  <si>
    <t>tn3270://rzfth.ye/jpuovj</t>
  </si>
  <si>
    <t>方平</t>
  </si>
  <si>
    <t>2002-04-09</t>
  </si>
  <si>
    <t>18847150132</t>
  </si>
  <si>
    <t>z.cqixeosz@edcxaypm.jp</t>
  </si>
  <si>
    <t>nntp://tbsrcu.ly/njjblpdt</t>
  </si>
  <si>
    <t>1981-11-19</t>
  </si>
  <si>
    <t>15882831312</t>
  </si>
  <si>
    <t>t.vyvgvx@hiqivtdnd.nf</t>
  </si>
  <si>
    <t>mailto://akhthcxvc.sg/bwob</t>
  </si>
  <si>
    <t>1987-01-21</t>
  </si>
  <si>
    <t>13501348954</t>
  </si>
  <si>
    <t>f.thugknljo@wfqekcszy.aq</t>
  </si>
  <si>
    <t>wais://zhkg.iq/slokx</t>
  </si>
  <si>
    <t>2020-04-13</t>
  </si>
  <si>
    <t>15704375789</t>
  </si>
  <si>
    <t>r.igxtcyvdu@ldcd.pl</t>
  </si>
  <si>
    <t>mid://sjjoojeu.ge/edjptlrhv</t>
  </si>
  <si>
    <t>2008-04-17</t>
  </si>
  <si>
    <t>18873545174</t>
  </si>
  <si>
    <t>e.ohqhjnl@xfjwzxii.py</t>
  </si>
  <si>
    <t>prospero://viidvfij.ve/gxsmmqswg</t>
  </si>
  <si>
    <t>1976-12-12</t>
  </si>
  <si>
    <t>13587550757</t>
  </si>
  <si>
    <t>o.fjiqtiqrhw@olzjl.uk</t>
  </si>
  <si>
    <t>ftp://pjlsr.bb/gvkwuxtre</t>
  </si>
  <si>
    <t>2017-05-30</t>
  </si>
  <si>
    <t>15870413130</t>
  </si>
  <si>
    <t>n.zolnuvfez@leuwm.cq</t>
  </si>
  <si>
    <t>mid://xbjuwb.dm/ljrsr</t>
  </si>
  <si>
    <t>易伟</t>
  </si>
  <si>
    <t>1974-12-30</t>
  </si>
  <si>
    <t>广东省 湛江市 麻章区</t>
  </si>
  <si>
    <t>15206177773</t>
  </si>
  <si>
    <t>u.jdsyclcu@bxfphil.ge</t>
  </si>
  <si>
    <t>mailto://isugbvcvtc.gn/bjgxt</t>
  </si>
  <si>
    <t>郝艳</t>
  </si>
  <si>
    <t>1975-08-27</t>
  </si>
  <si>
    <t>13878292967</t>
  </si>
  <si>
    <t>k.odtx@tyu.bv</t>
  </si>
  <si>
    <t>gopher://mwgclcoxe.ve/wxehdif</t>
  </si>
  <si>
    <t>高杰</t>
  </si>
  <si>
    <t>2006-09-03</t>
  </si>
  <si>
    <t>18905603281</t>
  </si>
  <si>
    <t>p.nwftdm@fesv.tz</t>
  </si>
  <si>
    <t>ftp://eftwpxrfe.bw/bdprlmcu</t>
  </si>
  <si>
    <t>2016-04-07</t>
  </si>
  <si>
    <t>18354938486</t>
  </si>
  <si>
    <t>k.pjaxkdk@uodq.bz</t>
  </si>
  <si>
    <t>nntp://uekmicl.bz/plslce</t>
  </si>
  <si>
    <t>1972-05-13</t>
  </si>
  <si>
    <t>13227160552</t>
  </si>
  <si>
    <t>t.vqu@zikjwqhnu.ar</t>
  </si>
  <si>
    <t>prospero://mtwiw.na/lrgzkmcjl</t>
  </si>
  <si>
    <t>1980-11-20</t>
  </si>
  <si>
    <t>台湾 新北市 板桥区</t>
  </si>
  <si>
    <t>13763387162</t>
  </si>
  <si>
    <t>x.qlcflwf@xzaejrcd.ne</t>
  </si>
  <si>
    <t>news://ttdmiphcua.museum/qjpgscu</t>
  </si>
  <si>
    <t>2014-12-19</t>
  </si>
  <si>
    <t>15778267491</t>
  </si>
  <si>
    <t>t.nvcdpodfry@gjp.com</t>
  </si>
  <si>
    <t>wais://hbkl.sb/glfvs</t>
  </si>
  <si>
    <t>1998-12-09</t>
  </si>
  <si>
    <t>18256177313</t>
  </si>
  <si>
    <t>z.hqxjvpnhg@kkune.so</t>
  </si>
  <si>
    <t>cid://cnirrd.nc/xcwgfow</t>
  </si>
  <si>
    <t>湖南省 怀化市 新晃侗族自治县</t>
  </si>
  <si>
    <t>13193022606</t>
  </si>
  <si>
    <t>n.ycfew@wgjobo.ro</t>
  </si>
  <si>
    <t>gopher://jgczvokio.gw/feyu</t>
  </si>
  <si>
    <t>2011-02-07</t>
  </si>
  <si>
    <t>13830756521</t>
  </si>
  <si>
    <t>o.nvvbq@iycnm.do</t>
  </si>
  <si>
    <t>telnet://pdq.中国/jjk</t>
  </si>
  <si>
    <t>姚霞</t>
  </si>
  <si>
    <t>1987-02-03</t>
  </si>
  <si>
    <t>甘肃省 平凉市 静宁县</t>
  </si>
  <si>
    <t>18221215781</t>
  </si>
  <si>
    <t>w.msaibo@bntuov.中国互联.公司</t>
  </si>
  <si>
    <t>telnet://zkfcae.zw/uocmbozrs</t>
  </si>
  <si>
    <t>1997-08-29</t>
  </si>
  <si>
    <t>辽宁省 辽阳市 其它区</t>
  </si>
  <si>
    <t>18262879452</t>
  </si>
  <si>
    <t>z.geyb@xyqwcrhkbs.mr</t>
  </si>
  <si>
    <t>gopher://ocgghcdaeu.hm/bgdpcxdp</t>
  </si>
  <si>
    <t>2000-09-18</t>
  </si>
  <si>
    <t>18304348495</t>
  </si>
  <si>
    <t>k.nhtjuukvho@ukvxwtiw.dz</t>
  </si>
  <si>
    <t>news://ryykqgzs.za/dbuole</t>
  </si>
  <si>
    <t>15266452740</t>
  </si>
  <si>
    <t>p.jgir@ardgbfvr.tj</t>
  </si>
  <si>
    <t>mailto://vlaqo.pm/mghvbxhdi</t>
  </si>
  <si>
    <t>1975-12-26</t>
  </si>
  <si>
    <t>18399115553</t>
  </si>
  <si>
    <t>t.feuxvrnz@wnz.la</t>
  </si>
  <si>
    <t>tn3270://ntep.dz/kprmsj</t>
  </si>
  <si>
    <t>1992-06-23</t>
  </si>
  <si>
    <t>15564457137</t>
  </si>
  <si>
    <t>h.mpmgsfvw@jnirp.gr</t>
  </si>
  <si>
    <t>news://yjx.ga/dgsytxhnk</t>
  </si>
  <si>
    <t>1986-09-21</t>
  </si>
  <si>
    <t>13756855288</t>
  </si>
  <si>
    <t>m.ytqcmoj@igxnciwu.bh</t>
  </si>
  <si>
    <t>rlogin://udyddnkp.my/yhjixyc</t>
  </si>
  <si>
    <t>1991-10-11</t>
  </si>
  <si>
    <t>18258277743</t>
  </si>
  <si>
    <t>f.zrsbh@pewa.bz</t>
  </si>
  <si>
    <t>mailto://nnvyipr.cu/jgus</t>
  </si>
  <si>
    <t>1972-07-24</t>
  </si>
  <si>
    <t>安徽省 蚌埠市 淮上区</t>
  </si>
  <si>
    <t>18681334663</t>
  </si>
  <si>
    <t>q.budkpmy@jqgtc.dz</t>
  </si>
  <si>
    <t>cid://gzcgb.su/ygmdpbfw</t>
  </si>
  <si>
    <t>1976-10-09</t>
  </si>
  <si>
    <t>15577424546</t>
  </si>
  <si>
    <t>f.ijjtr@hvuylrvzho.sh</t>
  </si>
  <si>
    <t>tn3270://ftjlguf.gl/lmhzvjt</t>
  </si>
  <si>
    <t>2024-05-23</t>
  </si>
  <si>
    <t>15574226189</t>
  </si>
  <si>
    <t>r.ihmzrrx@grsllsjwjw.ba</t>
  </si>
  <si>
    <t>tn3270://cdt.dz/wcktdrw</t>
  </si>
  <si>
    <t>1996-08-22</t>
  </si>
  <si>
    <t>13778312133</t>
  </si>
  <si>
    <t>b.hjggp@zihti.nt</t>
  </si>
  <si>
    <t>wais://gyih.cn/lszjgql</t>
  </si>
  <si>
    <t>黎明</t>
  </si>
  <si>
    <t>1981-07-20</t>
  </si>
  <si>
    <t>18333736342</t>
  </si>
  <si>
    <t>d.gobu@rjibzugbm.ag</t>
  </si>
  <si>
    <t>nntp://rhxlymxi.cl/jccvkb</t>
  </si>
  <si>
    <t>2002-07-12</t>
  </si>
  <si>
    <t>18588672896</t>
  </si>
  <si>
    <t>p.leqtq@djh.id</t>
  </si>
  <si>
    <t>tn3270://vywvwztlpm.md/asnempegos</t>
  </si>
  <si>
    <t>1970-10-21</t>
  </si>
  <si>
    <t>13241245453</t>
  </si>
  <si>
    <t>s.wyg@meffrepy.com</t>
  </si>
  <si>
    <t>cid://tbnetof.org/ikvrnmq</t>
  </si>
  <si>
    <t>2021-08-28</t>
  </si>
  <si>
    <t>青海省 西宁市 城中区</t>
  </si>
  <si>
    <t>18670133851</t>
  </si>
  <si>
    <t>e.calwfsre@srjbzlw.tz</t>
  </si>
  <si>
    <t>wais://guvswlem.es/lymgrlosj</t>
  </si>
  <si>
    <t>2012-04-18</t>
  </si>
  <si>
    <t>15562719374</t>
  </si>
  <si>
    <t>x.vdrwvttv@ukzij.is</t>
  </si>
  <si>
    <t>gopher://rsjgu.sk/udohzszd</t>
  </si>
  <si>
    <t>2023-07-22</t>
  </si>
  <si>
    <t>18614101514</t>
  </si>
  <si>
    <t>m.vcrnejm@ehhg.fj</t>
  </si>
  <si>
    <t>telnet://dajrwa.af/pjerjdbs</t>
  </si>
  <si>
    <t>林磊</t>
  </si>
  <si>
    <t>2000-10-24</t>
  </si>
  <si>
    <t>15364785473</t>
  </si>
  <si>
    <t>s.xvjfgvoit@wliebvwh.mm</t>
  </si>
  <si>
    <t>news://rurjp.cl/epiyb</t>
  </si>
  <si>
    <t>1996-03-26</t>
  </si>
  <si>
    <t>湖北省 襄阳市 宜城市</t>
  </si>
  <si>
    <t>18199608897</t>
  </si>
  <si>
    <t>n.ejo@mwh.ng</t>
  </si>
  <si>
    <t>gopher://zuobkjal.jo/oynxrblhy</t>
  </si>
  <si>
    <t>1971-01-04</t>
  </si>
  <si>
    <t>吉林省 松原市 乾安县</t>
  </si>
  <si>
    <t>18966424565</t>
  </si>
  <si>
    <t>e.yikfxxd@wwhuxtnmr.org.cn</t>
  </si>
  <si>
    <t>cid://lbrj.jo/rikcledjyr</t>
  </si>
  <si>
    <t>1978-10-22</t>
  </si>
  <si>
    <t>18327898667</t>
  </si>
  <si>
    <t>h.hjmdhhwk@jrkfi.om</t>
  </si>
  <si>
    <t>mid://mgfd.ai/hmryyu</t>
  </si>
  <si>
    <t>2011-10-14</t>
  </si>
  <si>
    <t>黑龙江省 伊春市 上甘岭区</t>
  </si>
  <si>
    <t>15115304656</t>
  </si>
  <si>
    <t>x.ufqe@ipp.gov</t>
  </si>
  <si>
    <t>http://fuyihi.es/bmrtjm</t>
  </si>
  <si>
    <t>2014-06-06</t>
  </si>
  <si>
    <t>13776716966</t>
  </si>
  <si>
    <t>u.tkgkdqlvf@yqsv.is</t>
  </si>
  <si>
    <t>cid://hpto.info/iogxyadw</t>
  </si>
  <si>
    <t>2023-11-15</t>
  </si>
  <si>
    <t>河北省 承德市 隆化县</t>
  </si>
  <si>
    <t>18631836102</t>
  </si>
  <si>
    <t>f.xxbhmzn@cmuimte.ug</t>
  </si>
  <si>
    <t>telnet://alhoxlcgm.si/swsopfnesg</t>
  </si>
  <si>
    <t>内蒙古自治区 乌兰察布市 凉城县</t>
  </si>
  <si>
    <t>13255557070</t>
  </si>
  <si>
    <t>n.sover@lldycskc.cq</t>
  </si>
  <si>
    <t>gopher://luntujlku.do/cciglwj</t>
  </si>
  <si>
    <t>2020-12-12</t>
  </si>
  <si>
    <t>山西省 晋中市 左权县</t>
  </si>
  <si>
    <t>13748279397</t>
  </si>
  <si>
    <t>y.swrxy@qtuejhv.cx</t>
  </si>
  <si>
    <t>wais://yjsxbee.et/cetkitfl</t>
  </si>
  <si>
    <t>熊勇</t>
  </si>
  <si>
    <t>1981-10-08</t>
  </si>
  <si>
    <t>18213188861</t>
  </si>
  <si>
    <t>p.iwtmoy@gneji.bj</t>
  </si>
  <si>
    <t>gopher://keiyg.om/dtrkm</t>
  </si>
  <si>
    <t>2011-08-05</t>
  </si>
  <si>
    <t>18324680259</t>
  </si>
  <si>
    <t>t.ukugtndqwe@qllwe.net.cn</t>
  </si>
  <si>
    <t>news://pparsj.lr/qvjctxgffi</t>
  </si>
  <si>
    <t>2017-10-11</t>
  </si>
  <si>
    <t>13801469365</t>
  </si>
  <si>
    <t>i.tarqwncfm@wevqp.vc</t>
  </si>
  <si>
    <t>mailto://gknilnnjbm.np/mtsw</t>
  </si>
  <si>
    <t>2016-11-20</t>
  </si>
  <si>
    <t>18292960666</t>
  </si>
  <si>
    <t>w.nckaujsa@dchqjmhh.cn</t>
  </si>
  <si>
    <t>http://mykg.ky/rsiv</t>
  </si>
  <si>
    <t>1972-02-17</t>
  </si>
  <si>
    <t>13713118980</t>
  </si>
  <si>
    <t>o.fnihwvo@lhpqx.mr</t>
  </si>
  <si>
    <t>prospero://eektmqmnvu.sk/yohdyetvp</t>
  </si>
  <si>
    <t>1979-12-09</t>
  </si>
  <si>
    <t>18445115408</t>
  </si>
  <si>
    <t>r.hotjm@zpdddc.hk</t>
  </si>
  <si>
    <t>nntp://jjtybfo.tn/mwygjpo</t>
  </si>
  <si>
    <t>1995-01-30</t>
  </si>
  <si>
    <t>18758765670</t>
  </si>
  <si>
    <t>v.vmyozvc@wody.bo</t>
  </si>
  <si>
    <t>mailto://netnyjkr.uk/ptrnw</t>
  </si>
  <si>
    <t>18438337317</t>
  </si>
  <si>
    <t>r.fzcxcu@pslggtk.dz</t>
  </si>
  <si>
    <t>http://bzzesxgi.pf/xwxxzc</t>
  </si>
  <si>
    <t>13245326503</t>
  </si>
  <si>
    <t>n.tsvsr@nmtwoke.is</t>
  </si>
  <si>
    <t>news://gqdtn.wf/pvt</t>
  </si>
  <si>
    <t>2005-03-06</t>
  </si>
  <si>
    <t>四川省 阿坝藏族羌族自治州 红原县</t>
  </si>
  <si>
    <t>15233455954</t>
  </si>
  <si>
    <t>u.fdrrp@cdhzzdtw.vu</t>
  </si>
  <si>
    <t>tn3270://vhixdkkm.su/sswbdevm</t>
  </si>
  <si>
    <t>15364854808</t>
  </si>
  <si>
    <t>c.cjnp@uhvrjmxhi.bv</t>
  </si>
  <si>
    <t>mid://xnjjjkmov.ug/kdtvixo</t>
  </si>
  <si>
    <t>1987-02-19</t>
  </si>
  <si>
    <t>15634243659</t>
  </si>
  <si>
    <t>d.djxcz@cvucyoody.fo</t>
  </si>
  <si>
    <t>cid://uaelncrbr.gl/grwvjv</t>
  </si>
  <si>
    <t>钱桂英</t>
  </si>
  <si>
    <t>1974-10-20</t>
  </si>
  <si>
    <t>内蒙古自治区 锡林郭勒盟 苏尼特左旗</t>
  </si>
  <si>
    <t>15170853683</t>
  </si>
  <si>
    <t>u.pqnrle@mcolvmrfyv.gy</t>
  </si>
  <si>
    <t>prospero://mvmrxfjb.vn/htb</t>
  </si>
  <si>
    <t>朱超</t>
  </si>
  <si>
    <t>1992-08-28</t>
  </si>
  <si>
    <t>13206040585</t>
  </si>
  <si>
    <t>i.mixceqmpv@zsuj.ev</t>
  </si>
  <si>
    <t>nntp://lfhbn.mp/odnyhjcjhc</t>
  </si>
  <si>
    <t>2017-10-19</t>
  </si>
  <si>
    <t>江苏省 苏州市 相城区</t>
  </si>
  <si>
    <t>18240800271</t>
  </si>
  <si>
    <t>l.qujcyxrx@kewns.tz</t>
  </si>
  <si>
    <t>rlogin://lfieroji.cq/brvycsv</t>
  </si>
  <si>
    <t>2013-09-09</t>
  </si>
  <si>
    <t>15844496948</t>
  </si>
  <si>
    <t>g.fbxu@orkfpopof.kp</t>
  </si>
  <si>
    <t>news://elsfjcc.my/kwbvicqjvk</t>
  </si>
  <si>
    <t>18721823569</t>
  </si>
  <si>
    <t>p.msf@rqgwagci.org</t>
  </si>
  <si>
    <t>mailto://jufy.yu/oumwwqgsrh</t>
  </si>
  <si>
    <t>赖洋</t>
  </si>
  <si>
    <t>1993-03-24</t>
  </si>
  <si>
    <t>黑龙江省 伊春市 嘉荫县</t>
  </si>
  <si>
    <t>15648183533</t>
  </si>
  <si>
    <t>g.uaxker@fckdbx.bm</t>
  </si>
  <si>
    <t>telnet://imcc.tf/evlnt</t>
  </si>
  <si>
    <t>1998-09-15</t>
  </si>
  <si>
    <t>18236235708</t>
  </si>
  <si>
    <t>n.lql@ohc.vg</t>
  </si>
  <si>
    <t>telnet://sycnbfncyy.ck/gkwhum</t>
  </si>
  <si>
    <t>何强</t>
  </si>
  <si>
    <t>1979-04-06</t>
  </si>
  <si>
    <t>13776345327</t>
  </si>
  <si>
    <t>o.rwycl@pujq.is</t>
  </si>
  <si>
    <t>ftp://xhgbqqnz.museum/zenvd</t>
  </si>
  <si>
    <t>毛刚</t>
  </si>
  <si>
    <t>18487922726</t>
  </si>
  <si>
    <t>m.cepuhnphr@gzut.ki</t>
  </si>
  <si>
    <t>wais://ilrr.ug/ldefd</t>
  </si>
  <si>
    <t>1986-07-17</t>
  </si>
  <si>
    <t>13827394308</t>
  </si>
  <si>
    <t>m.xsdqk@duw.biz</t>
  </si>
  <si>
    <t>tn3270://cnzuqnt.tel/fur</t>
  </si>
  <si>
    <t>1996-01-26</t>
  </si>
  <si>
    <t>18483356451</t>
  </si>
  <si>
    <t>c.mts@knflor.io</t>
  </si>
  <si>
    <t>http://wctuuhm.bb/iwfnvegord</t>
  </si>
  <si>
    <t>13935439226</t>
  </si>
  <si>
    <t>n.mygmkbsi@ecolpqt.gm</t>
  </si>
  <si>
    <t>prospero://pmpriphgwq.ph/jiercvywt</t>
  </si>
  <si>
    <t>1987-03-09</t>
  </si>
  <si>
    <t>18201859414</t>
  </si>
  <si>
    <t>l.cbjlaoc@kuliybc.bi</t>
  </si>
  <si>
    <t>ftp://volimp.gov/numwfkuh</t>
  </si>
  <si>
    <t>2008-06-01</t>
  </si>
  <si>
    <t>13823036413</t>
  </si>
  <si>
    <t>h.wnyso@rxytv.cr</t>
  </si>
  <si>
    <t>telnet://woewznql.lb/msdayib</t>
  </si>
  <si>
    <t>秦磊</t>
  </si>
  <si>
    <t>18686565567</t>
  </si>
  <si>
    <t>p.oyre@drllohrnb.jm</t>
  </si>
  <si>
    <t>mid://mnnj.ng/tavjfeqtn</t>
  </si>
  <si>
    <t>2001-12-06</t>
  </si>
  <si>
    <t>18727549986</t>
  </si>
  <si>
    <t>u.dbubk@vgny.aero</t>
  </si>
  <si>
    <t>nntp://shpmszlmvx.mh/kxgtcmekor</t>
  </si>
  <si>
    <t>18294426110</t>
  </si>
  <si>
    <t>v.awqnhofoe@hrrenyutrf.travel</t>
  </si>
  <si>
    <t>nntp://toyiw.ao/jpzy</t>
  </si>
  <si>
    <t>郝秀英</t>
  </si>
  <si>
    <t>2015-08-31</t>
  </si>
  <si>
    <t>浙江省 湖州市 德清县</t>
  </si>
  <si>
    <t>18525423693</t>
  </si>
  <si>
    <t>s.zdvaew@cbmrnth.gl</t>
  </si>
  <si>
    <t>cid://qgzu.qa/lnxhvejc</t>
  </si>
  <si>
    <t>2022-12-02</t>
  </si>
  <si>
    <t>15322338320</t>
  </si>
  <si>
    <t>t.hltpy@hvucslkbl.ro</t>
  </si>
  <si>
    <t>mailto://vnm.al/qntcc</t>
  </si>
  <si>
    <t>湖南省 衡阳市 衡阳县</t>
  </si>
  <si>
    <t>18305822485</t>
  </si>
  <si>
    <t>n.gowsqkdv@lkibeb.ye</t>
  </si>
  <si>
    <t>ftp://hjhmjn.ve/shkfqqrlg</t>
  </si>
  <si>
    <t>1974-07-29</t>
  </si>
  <si>
    <t>辽宁省 葫芦岛市 南票区</t>
  </si>
  <si>
    <t>15258678274</t>
  </si>
  <si>
    <t>l.jbsgvyu@nimsxywb.cl</t>
  </si>
  <si>
    <t>gopher://xxcbtohex.ao/syfjgqv</t>
  </si>
  <si>
    <t>15587983315</t>
  </si>
  <si>
    <t>v.efath@ujcv.gp</t>
  </si>
  <si>
    <t>gopher://qgkpg.pf/ihnkhqlv</t>
  </si>
  <si>
    <t>1973-05-23</t>
  </si>
  <si>
    <t>山东省 临沂市 兰山区</t>
  </si>
  <si>
    <t>18968333478</t>
  </si>
  <si>
    <t>h.zzigki@dqfes.edu</t>
  </si>
  <si>
    <t>mailto://yijobecf.ck/xsgto</t>
  </si>
  <si>
    <t>侯芳</t>
  </si>
  <si>
    <t>1978-09-16</t>
  </si>
  <si>
    <t>18953785425</t>
  </si>
  <si>
    <t>v.mugrqqlfo@dxlao.info</t>
  </si>
  <si>
    <t>news://gresqcro.so/rqwvzcljxd</t>
  </si>
  <si>
    <t>广东省 汕头市 潮阳区</t>
  </si>
  <si>
    <t>18425586480</t>
  </si>
  <si>
    <t>j.ijdseh@qokzyliw.am</t>
  </si>
  <si>
    <t>nntp://ugdypl.us/ohpk</t>
  </si>
  <si>
    <t>1987-11-15</t>
  </si>
  <si>
    <t>18329777252</t>
  </si>
  <si>
    <t>v.svhldxr@ccbchod.vn</t>
  </si>
  <si>
    <t>rlogin://zkxon.de/nftlgsxj</t>
  </si>
  <si>
    <t>1970-06-11</t>
  </si>
  <si>
    <t>18377378174</t>
  </si>
  <si>
    <t>h.iffvlbr@kmuomx.su</t>
  </si>
  <si>
    <t>mailto://oylqrkpix.su/ppqkxw</t>
  </si>
  <si>
    <t>1978-07-05</t>
  </si>
  <si>
    <t>15304567156</t>
  </si>
  <si>
    <t>c.ipjgtrtpd@ukenrfdu.qa</t>
  </si>
  <si>
    <t>ftp://prm.mt/iafzxxkfge</t>
  </si>
  <si>
    <t>2018-08-17</t>
  </si>
  <si>
    <t>18828740354</t>
  </si>
  <si>
    <t>t.zrnko@mbrhwyd.br</t>
  </si>
  <si>
    <t>gopher://nxdelknc.bb/skuh</t>
  </si>
  <si>
    <t>于静</t>
  </si>
  <si>
    <t>1982-04-06</t>
  </si>
  <si>
    <t>18896893977</t>
  </si>
  <si>
    <t>c.rtjm@kwayj.cv</t>
  </si>
  <si>
    <t>prospero://taruy.mz/dlcvdc</t>
  </si>
  <si>
    <t>1999-06-26</t>
  </si>
  <si>
    <t>安徽省 滁州市 来安县</t>
  </si>
  <si>
    <t>18723104664</t>
  </si>
  <si>
    <t>o.hzulmlk@eruj.gr</t>
  </si>
  <si>
    <t>rlogin://ryfys.org/hcqrfeeb</t>
  </si>
  <si>
    <t>孟芳</t>
  </si>
  <si>
    <t>1996-11-28</t>
  </si>
  <si>
    <t>河南省 洛阳市 新安县</t>
  </si>
  <si>
    <t>18236508159</t>
  </si>
  <si>
    <t>d.mqunbs@osml.ky</t>
  </si>
  <si>
    <t>ftp://wbfg.kw/jbndygefus</t>
  </si>
  <si>
    <t>2015-02-15</t>
  </si>
  <si>
    <t>广西壮族自治区 梧州市 苍梧县</t>
  </si>
  <si>
    <t>15354656324</t>
  </si>
  <si>
    <t>k.ftqbhttxy@nxsxeylup.cy</t>
  </si>
  <si>
    <t>tn3270://wbgsct.cm/vrbc</t>
  </si>
  <si>
    <t>18115469676</t>
  </si>
  <si>
    <t>q.esmhmvkn@tup.sj</t>
  </si>
  <si>
    <t>prospero://wopgf.ro/rlmtfqqjr</t>
  </si>
  <si>
    <t>2016-06-19</t>
  </si>
  <si>
    <t>18465640163</t>
  </si>
  <si>
    <t>r.tjeuoy@jrxwf.de</t>
  </si>
  <si>
    <t>mailto://lhuhfjbj.mv/kju</t>
  </si>
  <si>
    <t>1971-07-26</t>
  </si>
  <si>
    <t>18748513581</t>
  </si>
  <si>
    <t>u.tfh@bzonleilw.cx</t>
  </si>
  <si>
    <t>nntp://toshcy.si/vyykndx</t>
  </si>
  <si>
    <t>1976-09-09</t>
  </si>
  <si>
    <t>13935018411</t>
  </si>
  <si>
    <t>g.qoibm@gbfiva.bz</t>
  </si>
  <si>
    <t>ftp://jokvxby.nc/cmbgugs</t>
  </si>
  <si>
    <t>1982-08-15</t>
  </si>
  <si>
    <t>广西壮族自治区 梧州市 其它区</t>
  </si>
  <si>
    <t>15654773917</t>
  </si>
  <si>
    <t>d.lmexusrm@ijgjr.hn</t>
  </si>
  <si>
    <t>gopher://vich.sl/lnule</t>
  </si>
  <si>
    <t>2021-03-10</t>
  </si>
  <si>
    <t>18942567941</t>
  </si>
  <si>
    <t>f.rvxwjfn@jkcpqfieuh.do</t>
  </si>
  <si>
    <t>gopher://kqubt.cn/qiovdld</t>
  </si>
  <si>
    <t>1973-10-16</t>
  </si>
  <si>
    <t>13820517428</t>
  </si>
  <si>
    <t>l.lwarx@xvfl.mp</t>
  </si>
  <si>
    <t>http://luewi.tv/nqp</t>
  </si>
  <si>
    <t>汤娜</t>
  </si>
  <si>
    <t>1994-11-08</t>
  </si>
  <si>
    <t>四川省 雅安市 石棉县</t>
  </si>
  <si>
    <t>13421609361</t>
  </si>
  <si>
    <t>k.juygmk@etujv.mz</t>
  </si>
  <si>
    <t>rlogin://hsitthdtr.nf/nsasntdj</t>
  </si>
  <si>
    <t>1983-07-30</t>
  </si>
  <si>
    <t>13624486575</t>
  </si>
  <si>
    <t>v.aog@uxk.cl</t>
  </si>
  <si>
    <t>tn3270://lcgiccgizm.nf/esvvequr</t>
  </si>
  <si>
    <t>1974-05-13</t>
  </si>
  <si>
    <t>河南省 许昌市 许昌县</t>
  </si>
  <si>
    <t>13335449266</t>
  </si>
  <si>
    <t>n.zlfpmqf@ejrm.ms</t>
  </si>
  <si>
    <t>wais://uvqv.cg/koir</t>
  </si>
  <si>
    <t>1973-12-14</t>
  </si>
  <si>
    <t>13862964462</t>
  </si>
  <si>
    <t>y.ggncl@iuxqmhk.bw</t>
  </si>
  <si>
    <t>prospero://glqicsdlr.bs/gujwgg</t>
  </si>
  <si>
    <t>2018-11-07</t>
  </si>
  <si>
    <t>江西省 宜春市 袁州区</t>
  </si>
  <si>
    <t>13537243218</t>
  </si>
  <si>
    <t>h.vhhvyglp@ijpv.gov.cn</t>
  </si>
  <si>
    <t>tn3270://tcwjaeho.at/dmolc</t>
  </si>
  <si>
    <t>2019-12-10</t>
  </si>
  <si>
    <t>18814606866</t>
  </si>
  <si>
    <t>f.qlri@jmyyvqij.ci</t>
  </si>
  <si>
    <t>ftp://wbj.cc/euqwdti</t>
  </si>
  <si>
    <t>1998-11-08</t>
  </si>
  <si>
    <t>13943234654</t>
  </si>
  <si>
    <t>v.mlurun@pnqdf.ke</t>
  </si>
  <si>
    <t>wais://kphu.tf/ndsnbix</t>
  </si>
  <si>
    <t>叶芳</t>
  </si>
  <si>
    <t>1993-11-19</t>
  </si>
  <si>
    <t>18697872413</t>
  </si>
  <si>
    <t>e.rmdknuh@tub.dk</t>
  </si>
  <si>
    <t>nntp://bjowrbne.ck/plvips</t>
  </si>
  <si>
    <t>1995-05-31</t>
  </si>
  <si>
    <t>18232232943</t>
  </si>
  <si>
    <t>v.btdduip@dcoihdplu.tz</t>
  </si>
  <si>
    <t>mailto://engslfg.ev/lcqsiybr</t>
  </si>
  <si>
    <t>熊磊</t>
  </si>
  <si>
    <t>1994-02-06</t>
  </si>
  <si>
    <t>江苏省 苏州市 吴江区</t>
  </si>
  <si>
    <t>13810452811</t>
  </si>
  <si>
    <t>a.yrnfryegbz@sdlpyeum.ng</t>
  </si>
  <si>
    <t>tn3270://odtbvqd.pn/yucsggsrdx</t>
  </si>
  <si>
    <t>2012-01-14</t>
  </si>
  <si>
    <t>黑龙江省 双鸭山市 尖山区</t>
  </si>
  <si>
    <t>18572030552</t>
  </si>
  <si>
    <t>k.nnhq@darmepbyo.gd</t>
  </si>
  <si>
    <t>rlogin://snxobml.dz/qlbil</t>
  </si>
  <si>
    <t>1988-07-29</t>
  </si>
  <si>
    <t>河北省 承德市 双滦区</t>
  </si>
  <si>
    <t>18526880304</t>
  </si>
  <si>
    <t>v.xyvar@mwry.dj</t>
  </si>
  <si>
    <t>tn3270://pvoeqmpfs.ws/rcbdhrrje</t>
  </si>
  <si>
    <t>1986-02-24</t>
  </si>
  <si>
    <t>福建省 三明市 明溪县</t>
  </si>
  <si>
    <t>18539777775</t>
  </si>
  <si>
    <t>r.rissmh@gxmg.io</t>
  </si>
  <si>
    <t>rlogin://bakdxignl.coop/gxicfrvn</t>
  </si>
  <si>
    <t>谢杰</t>
  </si>
  <si>
    <t>2016-07-13</t>
  </si>
  <si>
    <t>湖南省 郴州市 资兴市</t>
  </si>
  <si>
    <t>13311763502</t>
  </si>
  <si>
    <t>f.yfbwzur@rhvnpqx.pg</t>
  </si>
  <si>
    <t>nntp://pxvzukf.re/hlnbqxv</t>
  </si>
  <si>
    <t>韩娟</t>
  </si>
  <si>
    <t>黑龙江省 绥化市 庆安县</t>
  </si>
  <si>
    <t>15664768564</t>
  </si>
  <si>
    <t>z.umndcxtbx@xox.as</t>
  </si>
  <si>
    <t>rlogin://ail.wf/dvin</t>
  </si>
  <si>
    <t>2010-08-12</t>
  </si>
  <si>
    <t>黑龙江省 鸡西市 密山市</t>
  </si>
  <si>
    <t>18534480364</t>
  </si>
  <si>
    <t>t.magwn@cxfjseikt.ly</t>
  </si>
  <si>
    <t>rlogin://buiznhzl.pr/fsslcjas</t>
  </si>
  <si>
    <t>2012-08-19</t>
  </si>
  <si>
    <t>江苏省 常州市 戚墅堰区</t>
  </si>
  <si>
    <t>15881266047</t>
  </si>
  <si>
    <t>g.csjftq@mixtaq.be</t>
  </si>
  <si>
    <t>tn3270://vxhkk.om/jahfxzmcuu</t>
  </si>
  <si>
    <t>任娜</t>
  </si>
  <si>
    <t>18843225188</t>
  </si>
  <si>
    <t>r.hftnlseiyo@xciorklke.de</t>
  </si>
  <si>
    <t>rlogin://kmlnw.hn/cpowockg</t>
  </si>
  <si>
    <t>18381274944</t>
  </si>
  <si>
    <t>k.oaxmt@qehfjvhe.tc</t>
  </si>
  <si>
    <t>news://vuxklppxu.np/xywphekt</t>
  </si>
  <si>
    <t>1991-10-05</t>
  </si>
  <si>
    <t>13810256133</t>
  </si>
  <si>
    <t>a.qquha@qprcq.hk</t>
  </si>
  <si>
    <t>mid://jtog.gi/arl</t>
  </si>
  <si>
    <t>2005-03-26</t>
  </si>
  <si>
    <t>18146405649</t>
  </si>
  <si>
    <t>f.oywtv@rceiylhr.gb</t>
  </si>
  <si>
    <t>rlogin://sgis.ev/qpuvdn</t>
  </si>
  <si>
    <t>2010-06-08</t>
  </si>
  <si>
    <t>18813298546</t>
  </si>
  <si>
    <t>l.rayce@tsxjj.nz</t>
  </si>
  <si>
    <t>tn3270://mjfcorihka.ru/uncsuh</t>
  </si>
  <si>
    <t>谭秀兰</t>
  </si>
  <si>
    <t>1992-04-06</t>
  </si>
  <si>
    <t>18685211224</t>
  </si>
  <si>
    <t>l.qvye@seyvohxkb.ie</t>
  </si>
  <si>
    <t>mailto://oicikyg.mh/nxuxuchhq</t>
  </si>
  <si>
    <t>段刚</t>
  </si>
  <si>
    <t>15373821647</t>
  </si>
  <si>
    <t>n.mrybn@mcco.ec</t>
  </si>
  <si>
    <t>tn3270://dghnxqejlt.ky/tutq</t>
  </si>
  <si>
    <t>毛勇</t>
  </si>
  <si>
    <t>1986-03-13</t>
  </si>
  <si>
    <t>甘肃省 兰州市 红古区</t>
  </si>
  <si>
    <t>18464011433</t>
  </si>
  <si>
    <t>k.iepqsgko@vjlfmury.li</t>
  </si>
  <si>
    <t>wais://pcngt.to/qtioqfxm</t>
  </si>
  <si>
    <t>余丽</t>
  </si>
  <si>
    <t>2016-12-07</t>
  </si>
  <si>
    <t>18304154971</t>
  </si>
  <si>
    <t>t.skjefc@isnhuyxw.ph</t>
  </si>
  <si>
    <t>tn3270://gdwwidhhyw.nf/emgugxg</t>
  </si>
  <si>
    <t>魏涛</t>
  </si>
  <si>
    <t>2009-07-11</t>
  </si>
  <si>
    <t>13854668860</t>
  </si>
  <si>
    <t>j.ckkqlsrck@hlbqcmtr.net.cn</t>
  </si>
  <si>
    <t>prospero://dwh.bh/lbpvoc</t>
  </si>
  <si>
    <t>2022-07-27</t>
  </si>
  <si>
    <t>13230871885</t>
  </si>
  <si>
    <t>c.kuosklujg@qmfw.fi</t>
  </si>
  <si>
    <t>wais://nwhaj.bw/sedcwtcs</t>
  </si>
  <si>
    <t>沈桂英</t>
  </si>
  <si>
    <t>1991-12-08</t>
  </si>
  <si>
    <t>18740065728</t>
  </si>
  <si>
    <t>o.rdceqjqtf@zjofcu.aq</t>
  </si>
  <si>
    <t>news://hqgsrm.mh/uyy</t>
  </si>
  <si>
    <t>罗静</t>
  </si>
  <si>
    <t>1974-09-23</t>
  </si>
  <si>
    <t>湖北省 鄂州市 华容区</t>
  </si>
  <si>
    <t>18258157732</t>
  </si>
  <si>
    <t>f.dhxclm@zgvmng.hk</t>
  </si>
  <si>
    <t>mailto://tejkfs.ly/twvsedqwo</t>
  </si>
  <si>
    <t>2014-05-23</t>
  </si>
  <si>
    <t>13296822333</t>
  </si>
  <si>
    <t>s.zmxecp@tjbummdxk.jo</t>
  </si>
  <si>
    <t>prospero://aptvoilkt.as/llnh</t>
  </si>
  <si>
    <t>2013-03-06</t>
  </si>
  <si>
    <t>18858181114</t>
  </si>
  <si>
    <t>b.nozdcvodpl@rsrgnbabo.travel</t>
  </si>
  <si>
    <t>nntp://qelm.gd/ejwhjnd</t>
  </si>
  <si>
    <t>2014-05-01</t>
  </si>
  <si>
    <t>西藏自治区 山南地区 乃东县</t>
  </si>
  <si>
    <t>13671422860</t>
  </si>
  <si>
    <t>d.hhccei@dcvj.bz</t>
  </si>
  <si>
    <t>tn3270://pujcmf.hk/dgfiwru</t>
  </si>
  <si>
    <t>1975-01-03</t>
  </si>
  <si>
    <t>18620890507</t>
  </si>
  <si>
    <t>z.dunpqrxa@ojdtnd.ci</t>
  </si>
  <si>
    <t>mid://nieueihv.zm/gnatwqpuy</t>
  </si>
  <si>
    <t>万丽</t>
  </si>
  <si>
    <t>13749475021</t>
  </si>
  <si>
    <t>e.yuqcivet@etbfajo.lr</t>
  </si>
  <si>
    <t>cid://vgfcggx.na/ibjhnnje</t>
  </si>
  <si>
    <t>1981-06-27</t>
  </si>
  <si>
    <t>15775370784</t>
  </si>
  <si>
    <t>w.cfw@rnhq.md</t>
  </si>
  <si>
    <t>ftp://bndrhux.tf/mts</t>
  </si>
  <si>
    <t>1998-11-28</t>
  </si>
  <si>
    <t>15809797217</t>
  </si>
  <si>
    <t>r.iwycpxi@tbnouw.cn</t>
  </si>
  <si>
    <t>mid://lpeefxedg.cq/swdik</t>
  </si>
  <si>
    <t>1973-12-31</t>
  </si>
  <si>
    <t>湖南省 湘西土家族苗族自治州 古丈县</t>
  </si>
  <si>
    <t>13872010985</t>
  </si>
  <si>
    <t>k.rct@ngik.rw</t>
  </si>
  <si>
    <t>prospero://rjgblbn.sd/hjylzbht</t>
  </si>
  <si>
    <t>1989-09-16</t>
  </si>
  <si>
    <t>陕西省 渭南市 潼关县</t>
  </si>
  <si>
    <t>15474893932</t>
  </si>
  <si>
    <t>m.pxxqjbvcc@vvnjqahw.pr</t>
  </si>
  <si>
    <t>nntp://tibtsyus.asia/nbbo</t>
  </si>
  <si>
    <t>2024-07-24</t>
  </si>
  <si>
    <t>13220282514</t>
  </si>
  <si>
    <t>u.xfiwoqcf@vwivnbcm.am</t>
  </si>
  <si>
    <t>cid://xfuqmp.dk/dddota</t>
  </si>
  <si>
    <t>15833186558</t>
  </si>
  <si>
    <t>c.yhbxvqi@jtfc.sg</t>
  </si>
  <si>
    <t>prospero://jmuc.ug/fwvobtr</t>
  </si>
  <si>
    <t>1974-03-02</t>
  </si>
  <si>
    <t>15843438352</t>
  </si>
  <si>
    <t>g.zfjhpk@uwhwu.kr</t>
  </si>
  <si>
    <t>mid://hpufidykr.bb/uuzdxks</t>
  </si>
  <si>
    <t>2020-04-12</t>
  </si>
  <si>
    <t>新疆维吾尔自治区 和田地区 民丰县</t>
  </si>
  <si>
    <t>18434373158</t>
  </si>
  <si>
    <t>u.ugcyrw@wnkeik.kh</t>
  </si>
  <si>
    <t>prospero://vbkcfkeek.mw/gfh</t>
  </si>
  <si>
    <t>山西省 阳泉市 郊区</t>
  </si>
  <si>
    <t>18261337642</t>
  </si>
  <si>
    <t>a.ojobpli@kkwl.cm</t>
  </si>
  <si>
    <t>wais://qiplv.tz/fkfyzsju</t>
  </si>
  <si>
    <t>崔敏</t>
  </si>
  <si>
    <t>广东省 肇庆市 广宁县</t>
  </si>
  <si>
    <t>18796696346</t>
  </si>
  <si>
    <t>w.xbafmgd@luicsetf.my</t>
  </si>
  <si>
    <t>rlogin://gdjmepht.gu/vvbsrcqcys</t>
  </si>
  <si>
    <t>林超</t>
  </si>
  <si>
    <t>1986-08-20</t>
  </si>
  <si>
    <t>18674776738</t>
  </si>
  <si>
    <t>v.hosxlkwe@grjxtmhc.cd</t>
  </si>
  <si>
    <t>mailto://ehxm.kg/hsbgomr</t>
  </si>
  <si>
    <t>2023-07-29</t>
  </si>
  <si>
    <t>18570474511</t>
  </si>
  <si>
    <t>u.kqy@pqrky.sr</t>
  </si>
  <si>
    <t>rlogin://wrlguyr.vg/gnbungmbmy</t>
  </si>
  <si>
    <t>2006-12-16</t>
  </si>
  <si>
    <t>13672615692</t>
  </si>
  <si>
    <t>n.qupwpq@jwcbhhcwo.fi</t>
  </si>
  <si>
    <t>tn3270://homsyxdgu.lt/vllyp</t>
  </si>
  <si>
    <t>刘伟</t>
  </si>
  <si>
    <t>18202873063</t>
  </si>
  <si>
    <t>o.tfpb@wsyn.jp</t>
  </si>
  <si>
    <t>rlogin://jnlb.fk/umto</t>
  </si>
  <si>
    <t>1994-08-17</t>
  </si>
  <si>
    <t>13415861628</t>
  </si>
  <si>
    <t>s.pmkx@hunbx.lv</t>
  </si>
  <si>
    <t>news://nsfqhxfad.cq/faqmliw</t>
  </si>
  <si>
    <t>邓秀兰</t>
  </si>
  <si>
    <t>2014-09-16</t>
  </si>
  <si>
    <t>18625921297</t>
  </si>
  <si>
    <t>q.riotmqwtr@ncjn.io</t>
  </si>
  <si>
    <t>mailto://ttyw.hk/bcelqinb</t>
  </si>
  <si>
    <t>2020-07-11</t>
  </si>
  <si>
    <t>18453027787</t>
  </si>
  <si>
    <t>i.jvncl@owdokwgovs.gt</t>
  </si>
  <si>
    <t>mailto://qxtn.kr/jkgity</t>
  </si>
  <si>
    <t>2006-11-06</t>
  </si>
  <si>
    <t>13857148915</t>
  </si>
  <si>
    <t>r.nvkreewtku@xbvut.za</t>
  </si>
  <si>
    <t>tn3270://vukttqm.中国互联.公司/yueahmh</t>
  </si>
  <si>
    <t>郑超</t>
  </si>
  <si>
    <t>2019-06-10</t>
  </si>
  <si>
    <t>18829575922</t>
  </si>
  <si>
    <t>o.gbujqcyjar@qqbtit.zm</t>
  </si>
  <si>
    <t>telnet://txboo.es/cpmy</t>
  </si>
  <si>
    <t>彭秀兰</t>
  </si>
  <si>
    <t>1993-04-19</t>
  </si>
  <si>
    <t>18190594852</t>
  </si>
  <si>
    <t>h.yakq@qjv.az</t>
  </si>
  <si>
    <t>rlogin://fvzgxuev.gov.cn/qmsvk</t>
  </si>
  <si>
    <t>1991-03-03</t>
  </si>
  <si>
    <t>山东省 东营市 河口区</t>
  </si>
  <si>
    <t>13716125282</t>
  </si>
  <si>
    <t>m.yqooqall@qzsmvqora.ma</t>
  </si>
  <si>
    <t>nntp://mnaxpiu.pe/gdoqcmq</t>
  </si>
  <si>
    <t>2022-12-14</t>
  </si>
  <si>
    <t>18859011170</t>
  </si>
  <si>
    <t>o.okfo@alnsl.kp</t>
  </si>
  <si>
    <t>rlogin://bndkpqot.ie/ceyllnwtqb</t>
  </si>
  <si>
    <t>1985-07-11</t>
  </si>
  <si>
    <t>18963261255</t>
  </si>
  <si>
    <t>g.ucaerickt@rltluw.bz</t>
  </si>
  <si>
    <t>prospero://whmzsgxi.sy/aljpeguo</t>
  </si>
  <si>
    <t>2006-08-28</t>
  </si>
  <si>
    <t>15689223777</t>
  </si>
  <si>
    <t>z.ekrbxxlb@ygmtuyivq.sl</t>
  </si>
  <si>
    <t>gopher://sdxezfsd.ci/tcc</t>
  </si>
  <si>
    <t>2000-03-29</t>
  </si>
  <si>
    <t>18759882822</t>
  </si>
  <si>
    <t>z.kuywsbkji@uodocsfy.cq</t>
  </si>
  <si>
    <t>mid://gkxvegfrsn.ci/sybf</t>
  </si>
  <si>
    <t>胡丽</t>
  </si>
  <si>
    <t>1971-12-11</t>
  </si>
  <si>
    <t>13458793812</t>
  </si>
  <si>
    <t>j.ixkcbkhe@qzcckar.in</t>
  </si>
  <si>
    <t>rlogin://rst.coop/vfocbi</t>
  </si>
  <si>
    <t>马敏</t>
  </si>
  <si>
    <t>1999-08-01</t>
  </si>
  <si>
    <t>13761357095</t>
  </si>
  <si>
    <t>g.rsycktpfm@cyqnxnux.mg</t>
  </si>
  <si>
    <t>mailto://edokigeh.gi/hiccqgryd</t>
  </si>
  <si>
    <t>1995-12-24</t>
  </si>
  <si>
    <t>18427585639</t>
  </si>
  <si>
    <t>r.yakrrbw@tefgvmw.lv</t>
  </si>
  <si>
    <t>telnet://xpyftq.il/rrown</t>
  </si>
  <si>
    <t>2019-03-30</t>
  </si>
  <si>
    <t>15286168734</t>
  </si>
  <si>
    <t>x.yclemqkl@jdeuw.wf</t>
  </si>
  <si>
    <t>gopher://ijpvcqeri.travel/uwdxs</t>
  </si>
  <si>
    <t>2010-11-13</t>
  </si>
  <si>
    <t>新疆维吾尔自治区 和田地区 于田县</t>
  </si>
  <si>
    <t>18496762026</t>
  </si>
  <si>
    <t>g.hkyjeoxqmk@qcqhfu.ir</t>
  </si>
  <si>
    <t>mid://cscqxjhjix.de/okrojiajw</t>
  </si>
  <si>
    <t>周丽</t>
  </si>
  <si>
    <t>18551729263</t>
  </si>
  <si>
    <t>d.scdmh@irlmi.gu</t>
  </si>
  <si>
    <t>cid://tesouyqpf.cy/drjfhilvt</t>
  </si>
  <si>
    <t>2015-12-06</t>
  </si>
  <si>
    <t>18788377273</t>
  </si>
  <si>
    <t>d.bkovug@urxpkgjmr.id</t>
  </si>
  <si>
    <t>telnet://qveoigdtds.cc/tmfydva</t>
  </si>
  <si>
    <t>2018-03-27</t>
  </si>
  <si>
    <t>13517533743</t>
  </si>
  <si>
    <t>e.spmt@oiilimxg.gb</t>
  </si>
  <si>
    <t>news://awodqeeh.zr/dwjvcopd</t>
  </si>
  <si>
    <t>任强</t>
  </si>
  <si>
    <t>2022-10-27</t>
  </si>
  <si>
    <t>13110264543</t>
  </si>
  <si>
    <t>z.rpkhzdd@jbdru.tr</t>
  </si>
  <si>
    <t>prospero://oeci.cm/vxxta</t>
  </si>
  <si>
    <t>1989-10-12</t>
  </si>
  <si>
    <t>18757269145</t>
  </si>
  <si>
    <t>j.xwlg@xujotom.ne</t>
  </si>
  <si>
    <t>ftp://kczgf.fr/gkdlxctn</t>
  </si>
  <si>
    <t>熊秀英</t>
  </si>
  <si>
    <t>2006-09-01</t>
  </si>
  <si>
    <t>18789041711</t>
  </si>
  <si>
    <t>w.bclev@zfocnxwort.st</t>
  </si>
  <si>
    <t>wais://bjfqe.lc/wbgiixzl</t>
  </si>
  <si>
    <t>董伟</t>
  </si>
  <si>
    <t>18457537306</t>
  </si>
  <si>
    <t>o.innqn@xpnci.bi</t>
  </si>
  <si>
    <t>mailto://dqoabe.gn/irsf</t>
  </si>
  <si>
    <t>1984-11-17</t>
  </si>
  <si>
    <t>18578600408</t>
  </si>
  <si>
    <t>n.bfs@jslunifwx.vg</t>
  </si>
  <si>
    <t>news://gjkmhdke.af/bqlmpt</t>
  </si>
  <si>
    <t>18124431825</t>
  </si>
  <si>
    <t>d.xxlqqfksc@sznebvy.fj</t>
  </si>
  <si>
    <t>tn3270://okpscx.bd/qjzcus</t>
  </si>
  <si>
    <t>2008-12-30</t>
  </si>
  <si>
    <t>18741811252</t>
  </si>
  <si>
    <t>r.pinstcof@jqbnp.mw</t>
  </si>
  <si>
    <t>rlogin://cbksp.sg/dhvf</t>
  </si>
  <si>
    <t>蔡超</t>
  </si>
  <si>
    <t>2022-09-29</t>
  </si>
  <si>
    <t>18456373413</t>
  </si>
  <si>
    <t>n.qtkivqep@oldwnfa.nt</t>
  </si>
  <si>
    <t>mailto://kpn.nc/rrhhkzr</t>
  </si>
  <si>
    <t>2003-07-03</t>
  </si>
  <si>
    <t>13534744357</t>
  </si>
  <si>
    <t>h.cltz@muldmyeb.at</t>
  </si>
  <si>
    <t>mailto://qril.cr/zlqlrjbxm</t>
  </si>
  <si>
    <t>1998-01-13</t>
  </si>
  <si>
    <t>18879563311</t>
  </si>
  <si>
    <t>e.lhdjgrvdv@llbbacs.bf</t>
  </si>
  <si>
    <t>ftp://ewlbky.af/eojgfif</t>
  </si>
  <si>
    <t>1989-05-16</t>
  </si>
  <si>
    <t>15217368527</t>
  </si>
  <si>
    <t>q.ivxhvcd@csllhkuta.uy</t>
  </si>
  <si>
    <t>mid://ijcgxtqxi.gn/awrxsrfo</t>
  </si>
  <si>
    <t>1972-06-02</t>
  </si>
  <si>
    <t>18985662978</t>
  </si>
  <si>
    <t>j.ymx@bexrna.ao</t>
  </si>
  <si>
    <t>prospero://iozvdprd.cc/ikif</t>
  </si>
  <si>
    <t>2010-05-09</t>
  </si>
  <si>
    <t>13847147256</t>
  </si>
  <si>
    <t>a.dhcj@xgdfkq.cn</t>
  </si>
  <si>
    <t>tn3270://sodewzot.uk/oqbkeyth</t>
  </si>
  <si>
    <t>1972-10-02</t>
  </si>
  <si>
    <t>18213848962</t>
  </si>
  <si>
    <t>t.rhfqh@gqymdra.ma</t>
  </si>
  <si>
    <t>mailto://mqaxnfkeeg.ai/erzs</t>
  </si>
  <si>
    <t>1992-01-22</t>
  </si>
  <si>
    <t>湖南省 长沙市 宁乡县</t>
  </si>
  <si>
    <t>18737356630</t>
  </si>
  <si>
    <t>w.hdwusyoqwx@aeomw.eg</t>
  </si>
  <si>
    <t>rlogin://ahlueqpjg.hm/tpkdgdrlps</t>
  </si>
  <si>
    <t>2021-07-15</t>
  </si>
  <si>
    <t>13423037426</t>
  </si>
  <si>
    <t>r.bnusoiml@kfzbtqtvy.dj</t>
  </si>
  <si>
    <t>nntp://nrbcmjrfg.re/utlzvjetx</t>
  </si>
  <si>
    <t>1982-07-06</t>
  </si>
  <si>
    <t>18174842627</t>
  </si>
  <si>
    <t>e.oogutjdvfq@llsd.wf</t>
  </si>
  <si>
    <t>telnet://qvpvqiqnp.zm/auqplzool</t>
  </si>
  <si>
    <t>2015-05-08</t>
  </si>
  <si>
    <t>18297196654</t>
  </si>
  <si>
    <t>r.bclv@jvrhnvn.cf</t>
  </si>
  <si>
    <t>gopher://ceifwo.net.cn/xiceb</t>
  </si>
  <si>
    <t>范明</t>
  </si>
  <si>
    <t>2021-08-31</t>
  </si>
  <si>
    <t>西藏自治区 日喀则地区 聂拉木县</t>
  </si>
  <si>
    <t>18743397423</t>
  </si>
  <si>
    <t>z.sowuhx@fhfmof.su</t>
  </si>
  <si>
    <t>nntp://brqeonb.fm/oxb</t>
  </si>
  <si>
    <t>西藏自治区 阿里地区 改则县</t>
  </si>
  <si>
    <t>15323267613</t>
  </si>
  <si>
    <t>u.rooeuh@aifqdgndt.dz</t>
  </si>
  <si>
    <t>tn3270://wldofmrn.nt/eepuqst</t>
  </si>
  <si>
    <t>2014-04-01</t>
  </si>
  <si>
    <t>15213911014</t>
  </si>
  <si>
    <t>c.bopgoe@dnvoko.kg</t>
  </si>
  <si>
    <t>cid://wbdvebs.jp/ubu</t>
  </si>
  <si>
    <t>1994-07-30</t>
  </si>
  <si>
    <t>18499461882</t>
  </si>
  <si>
    <t>e.twjek@iomdwido.ev</t>
  </si>
  <si>
    <t>wais://guo.pr/eawbrsiix</t>
  </si>
  <si>
    <t>郝霞</t>
  </si>
  <si>
    <t>1995-07-16</t>
  </si>
  <si>
    <t>15870680575</t>
  </si>
  <si>
    <t>o.xtdn@igrg.ky</t>
  </si>
  <si>
    <t>rlogin://wtks.is/lnno</t>
  </si>
  <si>
    <t>1978-03-31</t>
  </si>
  <si>
    <t>15278768970</t>
  </si>
  <si>
    <t>p.wdy@scpgj.tj</t>
  </si>
  <si>
    <t>rlogin://slwlh.lb/gcuen</t>
  </si>
  <si>
    <t>1975-07-13</t>
  </si>
  <si>
    <t>四川省 凉山彝族自治州 美姑县</t>
  </si>
  <si>
    <t>13592346383</t>
  </si>
  <si>
    <t>v.mkkxs@hqctyma.li</t>
  </si>
  <si>
    <t>wais://ljfysqd.pf/jakvz</t>
  </si>
  <si>
    <t>1983-02-16</t>
  </si>
  <si>
    <t>18212555944</t>
  </si>
  <si>
    <t>v.sctty@bpwgzar.tw</t>
  </si>
  <si>
    <t>telnet://owix.th/dvrzv</t>
  </si>
  <si>
    <t>2002-12-07</t>
  </si>
  <si>
    <t>13537460822</t>
  </si>
  <si>
    <t>f.cmrfcmh@wpucmv.ky</t>
  </si>
  <si>
    <t>telnet://sfvi.au/ywgehp</t>
  </si>
  <si>
    <t>1988-12-13</t>
  </si>
  <si>
    <t>四川省 巴中市 平昌县</t>
  </si>
  <si>
    <t>15156431314</t>
  </si>
  <si>
    <t>h.offnf@xpdyqjph.gd</t>
  </si>
  <si>
    <t>news://bdjqq.af/uowyrzwtbm</t>
  </si>
  <si>
    <t>2011-08-28</t>
  </si>
  <si>
    <t>18419932727</t>
  </si>
  <si>
    <t>v.hcobooifo@ybomcj.ne</t>
  </si>
  <si>
    <t>rlogin://otqh.cl/cbhy</t>
  </si>
  <si>
    <t>高敏</t>
  </si>
  <si>
    <t>1987-11-29</t>
  </si>
  <si>
    <t>13524577257</t>
  </si>
  <si>
    <t>u.sidtwfo@dgmzhomhz.mc</t>
  </si>
  <si>
    <t>nntp://jdiuuhddp.tel/yukyvjkhd</t>
  </si>
  <si>
    <t>2023-06-26</t>
  </si>
  <si>
    <t>15375261883</t>
  </si>
  <si>
    <t>x.ywdmwmjgf@zpjsreeg.aw</t>
  </si>
  <si>
    <t>telnet://icrfnnwb.ki/gdtnfsi</t>
  </si>
  <si>
    <t>2015-07-07</t>
  </si>
  <si>
    <t>台湾 台东县 大武乡</t>
  </si>
  <si>
    <t>15688185724</t>
  </si>
  <si>
    <t>r.nqicyro@eiqx.al</t>
  </si>
  <si>
    <t>cid://nisdgs.nl/scx</t>
  </si>
  <si>
    <t>2003-10-31</t>
  </si>
  <si>
    <t>青海省 海西蒙古族藏族自治州 都兰县</t>
  </si>
  <si>
    <t>13641144845</t>
  </si>
  <si>
    <t>m.rxokfb@benp.fo</t>
  </si>
  <si>
    <t>ftp://rqvw.cu/gromttkiu</t>
  </si>
  <si>
    <t>1980-05-08</t>
  </si>
  <si>
    <t>13345658116</t>
  </si>
  <si>
    <t>u.ehm@pkpenjir.gt</t>
  </si>
  <si>
    <t>rlogin://cegzbx.tw/sjnsloidp</t>
  </si>
  <si>
    <t>1993-10-12</t>
  </si>
  <si>
    <t>15572317388</t>
  </si>
  <si>
    <t>n.mlug@cmtusxqsk.az</t>
  </si>
  <si>
    <t>nntp://agjqcumjsc.ch/rqphwb</t>
  </si>
  <si>
    <t>宋军</t>
  </si>
  <si>
    <t>2010-09-12</t>
  </si>
  <si>
    <t>13487821574</t>
  </si>
  <si>
    <t>u.tpxhrlgk@qhx.cu</t>
  </si>
  <si>
    <t>telnet://fdhslpr.nt/fshowei</t>
  </si>
  <si>
    <t>2006-09-26</t>
  </si>
  <si>
    <t>13333367861</t>
  </si>
  <si>
    <t>b.umrxu@sckvyk.et</t>
  </si>
  <si>
    <t>news://qoxljino.sm/jrkve</t>
  </si>
  <si>
    <t>15254836511</t>
  </si>
  <si>
    <t>n.umpylwlb@hzw.mw</t>
  </si>
  <si>
    <t>cid://rtrnbtqvjx.li/kwurvxhp</t>
  </si>
  <si>
    <t>1976-10-21</t>
  </si>
  <si>
    <t>台湾 连江县 莒光乡</t>
  </si>
  <si>
    <t>18145042521</t>
  </si>
  <si>
    <t>k.lbhp@vkzjxyyfv.ne</t>
  </si>
  <si>
    <t>mailto://fuuuahdeh.fj/pzhxtlb</t>
  </si>
  <si>
    <t>1971-06-07</t>
  </si>
  <si>
    <t>台湾 台南市 玉井区</t>
  </si>
  <si>
    <t>13897273425</t>
  </si>
  <si>
    <t>r.mxqtvixwx@ocseeyr.gl</t>
  </si>
  <si>
    <t>ftp://tfdfnzf.中国互联.公司/htiu</t>
  </si>
  <si>
    <t>2005-11-02</t>
  </si>
  <si>
    <t>18136557727</t>
  </si>
  <si>
    <t>u.pelqqwwyp@xqiv.sm</t>
  </si>
  <si>
    <t>ftp://ttjyqhdtu.ht/bmem</t>
  </si>
  <si>
    <t>2013-05-23</t>
  </si>
  <si>
    <t>18916774602</t>
  </si>
  <si>
    <t>m.ifigaesjk@txtpyyr.ne</t>
  </si>
  <si>
    <t>gopher://bpylnjg.aero/jnpiv</t>
  </si>
  <si>
    <t>宋磊</t>
  </si>
  <si>
    <t>1986-10-15</t>
  </si>
  <si>
    <t>18113491375</t>
  </si>
  <si>
    <t>f.fvksxmcsm@qlwfuubg.re</t>
  </si>
  <si>
    <t>tn3270://hgwphz.ph/ciazvi</t>
  </si>
  <si>
    <t>1999-09-21</t>
  </si>
  <si>
    <t>15914573256</t>
  </si>
  <si>
    <t>y.ycfp@hoawoftc.ki</t>
  </si>
  <si>
    <t>ftp://jscimf.pw/yekf</t>
  </si>
  <si>
    <t>1986-05-10</t>
  </si>
  <si>
    <t>18885888254</t>
  </si>
  <si>
    <t>e.ewvnphdanz@dexgoo.sm</t>
  </si>
  <si>
    <t>ftp://jasela.td/tnx</t>
  </si>
  <si>
    <t>2016-04-21</t>
  </si>
  <si>
    <t>18832634542</t>
  </si>
  <si>
    <t>u.kyoyil@vhiyllx.tt</t>
  </si>
  <si>
    <t>tn3270://twqtfpqpdn.hk/jljm</t>
  </si>
  <si>
    <t>2020-05-27</t>
  </si>
  <si>
    <t>浙江省 台州市 临海市</t>
  </si>
  <si>
    <t>13269713197</t>
  </si>
  <si>
    <t>n.fbhyvnu@pqxdfx.to</t>
  </si>
  <si>
    <t>http://ymb.tv/qnseodem</t>
  </si>
  <si>
    <t>范涛</t>
  </si>
  <si>
    <t>1975-01-02</t>
  </si>
  <si>
    <t>18445339635</t>
  </si>
  <si>
    <t>x.lcea@vvtiavz.ca</t>
  </si>
  <si>
    <t>ftp://csy.sa/doxtk</t>
  </si>
  <si>
    <t>萧娜</t>
  </si>
  <si>
    <t>1994-07-02</t>
  </si>
  <si>
    <t>18792463426</t>
  </si>
  <si>
    <t>w.tpqxscp@dsvnley.pw</t>
  </si>
  <si>
    <t>cid://dyslgpuy.cl/wvcbvqbc</t>
  </si>
  <si>
    <t>1991-10-06</t>
  </si>
  <si>
    <t>15387277684</t>
  </si>
  <si>
    <t>c.nqjk@lrdukjo.cg</t>
  </si>
  <si>
    <t>rlogin://ixdddkvhej.ms/owcsifir</t>
  </si>
  <si>
    <t>1976-04-12</t>
  </si>
  <si>
    <t>18530869245</t>
  </si>
  <si>
    <t>g.hnrsdddu@wxjdlllm.fj</t>
  </si>
  <si>
    <t>wais://pmamqyh.biz/wiwyzy</t>
  </si>
  <si>
    <t>1987-03-10</t>
  </si>
  <si>
    <t>河北省 邢台市 柏乡县</t>
  </si>
  <si>
    <t>13487475174</t>
  </si>
  <si>
    <t>q.ddvg@evbdmw.mv</t>
  </si>
  <si>
    <t>cid://fsgqpuwwll.ba/uviq</t>
  </si>
  <si>
    <t>2015-04-17</t>
  </si>
  <si>
    <t>江西省 南昌市 新建县</t>
  </si>
  <si>
    <t>15505064684</t>
  </si>
  <si>
    <t>f.ufcxp@yiqf.bb</t>
  </si>
  <si>
    <t>rlogin://lyorf.ne/kfdfhec</t>
  </si>
  <si>
    <t>1973-01-06</t>
  </si>
  <si>
    <t>18114127436</t>
  </si>
  <si>
    <t>d.semh@wprde.zm</t>
  </si>
  <si>
    <t>rlogin://oxji.kz/ywf</t>
  </si>
  <si>
    <t>2019-12-11</t>
  </si>
  <si>
    <t>13509732109</t>
  </si>
  <si>
    <t>q.ypizg@slpujqx.sc</t>
  </si>
  <si>
    <t>prospero://bgwwz.bw/vfgvyh</t>
  </si>
  <si>
    <t>2005-04-22</t>
  </si>
  <si>
    <t>西藏自治区 昌都地区 左贡县</t>
  </si>
  <si>
    <t>15721648647</t>
  </si>
  <si>
    <t>i.okooilw@qovpsub.sg</t>
  </si>
  <si>
    <t>wais://bxk.cn/hkfe</t>
  </si>
  <si>
    <t>18136220975</t>
  </si>
  <si>
    <t>e.ohlruy@wzd.ly</t>
  </si>
  <si>
    <t>mid://mjspsyu.lk/xyv</t>
  </si>
  <si>
    <t>1996-02-21</t>
  </si>
  <si>
    <t>18601846119</t>
  </si>
  <si>
    <t>v.xzmnmnjy@tkiqymlo.gd</t>
  </si>
  <si>
    <t>mailto://bynklvx.pf/yqs</t>
  </si>
  <si>
    <t>2009-01-18</t>
  </si>
  <si>
    <t>18473380463</t>
  </si>
  <si>
    <t>w.ertrhte@pirdidrfvn.az</t>
  </si>
  <si>
    <t>mid://mshyruj.hm/rxuq</t>
  </si>
  <si>
    <t>13389055329</t>
  </si>
  <si>
    <t>c.mvsuwqcpm@rfykdhfl.gy</t>
  </si>
  <si>
    <t>gopher://dtfbobjcdb.ng/naoreo</t>
  </si>
  <si>
    <t>1981-12-13</t>
  </si>
  <si>
    <t>广东省 东莞市 -</t>
  </si>
  <si>
    <t>18694524141</t>
  </si>
  <si>
    <t>t.uwh@mulyt.ro</t>
  </si>
  <si>
    <t>http://vsxos.travel/dlhxxg</t>
  </si>
  <si>
    <t>2004-05-23</t>
  </si>
  <si>
    <t>15726607267</t>
  </si>
  <si>
    <t>e.fcmxa@mkqy.st</t>
  </si>
  <si>
    <t>mailto://deuyfndpx.ae/evmmn</t>
  </si>
  <si>
    <t>2010-10-29</t>
  </si>
  <si>
    <t>13515588808</t>
  </si>
  <si>
    <t>c.cbd@tcne.cn</t>
  </si>
  <si>
    <t>mailto://qfwwkbr.lc/kxlya</t>
  </si>
  <si>
    <t>徐芳</t>
  </si>
  <si>
    <t>2007-02-03</t>
  </si>
  <si>
    <t>江苏省 苏州市 太仓市</t>
  </si>
  <si>
    <t>15598207114</t>
  </si>
  <si>
    <t>i.mqjnoosjq@yom.cy</t>
  </si>
  <si>
    <t>news://vpvwbhhfl.ga/fslo</t>
  </si>
  <si>
    <t>万强</t>
  </si>
  <si>
    <t>2016-02-17</t>
  </si>
  <si>
    <t>台湾 台中市 雾峰区</t>
  </si>
  <si>
    <t>15534652849</t>
  </si>
  <si>
    <t>m.ywexmpic@xauas.it</t>
  </si>
  <si>
    <t>mailto://llxgikil.kn/fewtrccci</t>
  </si>
  <si>
    <t>2006-01-19</t>
  </si>
  <si>
    <t>18286459634</t>
  </si>
  <si>
    <t>i.ydbcmyig@jrklummu.il</t>
  </si>
  <si>
    <t>tn3270://xgli.us/grrwv</t>
  </si>
  <si>
    <t>2006-04-21</t>
  </si>
  <si>
    <t>18521433858</t>
  </si>
  <si>
    <t>s.usqwvvwzc@psfrinexuk.gh</t>
  </si>
  <si>
    <t>ftp://oigotfca.中国互联.网络/tve</t>
  </si>
  <si>
    <t>1994-11-05</t>
  </si>
  <si>
    <t>18814146152</t>
  </si>
  <si>
    <t>k.rvyfgqjqv@dfvfkfbzg.jm</t>
  </si>
  <si>
    <t>mailto://lhlgain.kg/uuo</t>
  </si>
  <si>
    <t>2004-10-25</t>
  </si>
  <si>
    <t>13205592574</t>
  </si>
  <si>
    <t>b.xlfkg@kwtqldlncb.jp</t>
  </si>
  <si>
    <t>tn3270://smjdajh.it/sdrgcgd</t>
  </si>
  <si>
    <t>姚敏</t>
  </si>
  <si>
    <t>2015-06-12</t>
  </si>
  <si>
    <t>13129034218</t>
  </si>
  <si>
    <t>t.ncedhxtqnv@uxn.zm</t>
  </si>
  <si>
    <t>news://jibhfy.gw/olju</t>
  </si>
  <si>
    <t>1984-04-27</t>
  </si>
  <si>
    <t>13751543003</t>
  </si>
  <si>
    <t>i.smrahtry@lftiojlph.ch</t>
  </si>
  <si>
    <t>cid://jforieu.coop/gwunjjs</t>
  </si>
  <si>
    <t>傅杰</t>
  </si>
  <si>
    <t>2024-02-16</t>
  </si>
  <si>
    <t>13398104074</t>
  </si>
  <si>
    <t>t.kfymui@qygqpw.il</t>
  </si>
  <si>
    <t>prospero://sjxc.dj/ynjceiypi</t>
  </si>
  <si>
    <t>18345191513</t>
  </si>
  <si>
    <t>e.mokqcxlxu@qyxrb.gu</t>
  </si>
  <si>
    <t>telnet://yewujkwu.np/dsvdp</t>
  </si>
  <si>
    <t>1970-06-29</t>
  </si>
  <si>
    <t>15957068708</t>
  </si>
  <si>
    <t>c.vvyjsx@dxjqkcv.sl</t>
  </si>
  <si>
    <t>mailto://xvgcl.sk/mssbqu</t>
  </si>
  <si>
    <t>梁洋</t>
  </si>
  <si>
    <t>2009-11-21</t>
  </si>
  <si>
    <t>18544848147</t>
  </si>
  <si>
    <t>r.qmvwxh@wodyut.mw</t>
  </si>
  <si>
    <t>ftp://gmprw.aero/bvvgj</t>
  </si>
  <si>
    <t>1996-03-07</t>
  </si>
  <si>
    <t>15751653354</t>
  </si>
  <si>
    <t>n.olcs@exam.tp</t>
  </si>
  <si>
    <t>ftp://sofyq.gt/cjrpi</t>
  </si>
  <si>
    <t>1972-08-29</t>
  </si>
  <si>
    <t>15369605303</t>
  </si>
  <si>
    <t>x.omo@gssonpdkeg.mt</t>
  </si>
  <si>
    <t>telnet://cvibgm.am/bxdpilsc</t>
  </si>
  <si>
    <t>1976-10-06</t>
  </si>
  <si>
    <t>18643948340</t>
  </si>
  <si>
    <t>r.eetsqdskgg@bpnldybis.se</t>
  </si>
  <si>
    <t>news://qmitycmev.ki/pixpmtel</t>
  </si>
  <si>
    <t>武超</t>
  </si>
  <si>
    <t>2004-04-17</t>
  </si>
  <si>
    <t>湖南省 益阳市 南县</t>
  </si>
  <si>
    <t>18533499124</t>
  </si>
  <si>
    <t>t.ljnvhi@iyepcof.dj</t>
  </si>
  <si>
    <t>telnet://gyrlql.bm/pvrqs</t>
  </si>
  <si>
    <t>1988-04-20</t>
  </si>
  <si>
    <t>13971534602</t>
  </si>
  <si>
    <t>r.lenqikpt@qmwyx.dj</t>
  </si>
  <si>
    <t>tn3270://ehxtre.gov/yvbthsv</t>
  </si>
  <si>
    <t>2016-09-08</t>
  </si>
  <si>
    <t>13371604093</t>
  </si>
  <si>
    <t>j.aumv@jnnyhj.info</t>
  </si>
  <si>
    <t>rlogin://rcqzhddsi.kp/ynn</t>
  </si>
  <si>
    <t>2009-11-14</t>
  </si>
  <si>
    <t>河北省 邯郸市 馆陶县</t>
  </si>
  <si>
    <t>18722835852</t>
  </si>
  <si>
    <t>z.qhtmthake@aupjz.nf</t>
  </si>
  <si>
    <t>wais://veh.cq/lvlwc</t>
  </si>
  <si>
    <t>2024-07-14</t>
  </si>
  <si>
    <t>广西壮族自治区 河池市 宜州市</t>
  </si>
  <si>
    <t>15888335119</t>
  </si>
  <si>
    <t>w.guvs@xrewwltes.aero</t>
  </si>
  <si>
    <t>ftp://ipmo.museum/slnlfj</t>
  </si>
  <si>
    <t>1996-02-01</t>
  </si>
  <si>
    <t>18635566428</t>
  </si>
  <si>
    <t>r.novupslf@zlcni.li</t>
  </si>
  <si>
    <t>gopher://bbwtzdq.tj/fflxgo</t>
  </si>
  <si>
    <t>2019-10-19</t>
  </si>
  <si>
    <t>15709734617</t>
  </si>
  <si>
    <t>h.rjb@ccbu.org</t>
  </si>
  <si>
    <t>gopher://holosnl.bo/bsdr</t>
  </si>
  <si>
    <t>1976-04-05</t>
  </si>
  <si>
    <t>18692335688</t>
  </si>
  <si>
    <t>h.vdidl@rxezcxg.bz</t>
  </si>
  <si>
    <t>mailto://mrlrkam.net/xnjtbjuqur</t>
  </si>
  <si>
    <t>2005-01-08</t>
  </si>
  <si>
    <t>18664241018</t>
  </si>
  <si>
    <t>z.rcduqbiifj@flmbf.sn</t>
  </si>
  <si>
    <t>telnet://dxo.pro/hefhg</t>
  </si>
  <si>
    <t>18702124982</t>
  </si>
  <si>
    <t>q.ruurj@hjwveacq.ai</t>
  </si>
  <si>
    <t>rlogin://wosfn.fk/hwczmdi</t>
  </si>
  <si>
    <t>1980-07-08</t>
  </si>
  <si>
    <t>台湾 台东县 海端乡</t>
  </si>
  <si>
    <t>15752567162</t>
  </si>
  <si>
    <t>p.zvthnvjh@obosass.hu</t>
  </si>
  <si>
    <t>telnet://gtj.gh/eowl</t>
  </si>
  <si>
    <t>1986-04-04</t>
  </si>
  <si>
    <t>15331937898</t>
  </si>
  <si>
    <t>b.mne@bnuyhiub.mm</t>
  </si>
  <si>
    <t>tn3270://raqibgtq.ck/bdjvwh</t>
  </si>
  <si>
    <t>1980-05-13</t>
  </si>
  <si>
    <t>15301446127</t>
  </si>
  <si>
    <t>o.jcyvuzx@pdkir.td</t>
  </si>
  <si>
    <t>ftp://cdllp.np/oltpebksi</t>
  </si>
  <si>
    <t>1976-11-14</t>
  </si>
  <si>
    <t>台湾 高雄市 仁武区</t>
  </si>
  <si>
    <t>18312722953</t>
  </si>
  <si>
    <t>m.bbwlj@gfarbqj.com.cn</t>
  </si>
  <si>
    <t>news://ueviot.cv/zdgftof</t>
  </si>
  <si>
    <t>15351714739</t>
  </si>
  <si>
    <t>s.egtmglfttx@vwvbfklg.info</t>
  </si>
  <si>
    <t>wais://cvm.sb/dzi</t>
  </si>
  <si>
    <t>西藏自治区 日喀则地区 萨嘎县</t>
  </si>
  <si>
    <t>18864721444</t>
  </si>
  <si>
    <t>w.qnibtw@ypebqqyau.al</t>
  </si>
  <si>
    <t>telnet://rcssk.nr/wfevphss</t>
  </si>
  <si>
    <t>2010-03-04</t>
  </si>
  <si>
    <t>15859553599</t>
  </si>
  <si>
    <t>p.pmbdwnfsv@bfup.mw</t>
  </si>
  <si>
    <t>mid://uxpxn.ge/aygqbt</t>
  </si>
  <si>
    <t>1989-03-09</t>
  </si>
  <si>
    <t>13973739751</t>
  </si>
  <si>
    <t>y.ujy@wcqhmzlvr.mh</t>
  </si>
  <si>
    <t>mailto://yfzngczd.nr/sjbp</t>
  </si>
  <si>
    <t>1999-07-23</t>
  </si>
  <si>
    <t>15384717196</t>
  </si>
  <si>
    <t>r.osl@rbhv.mv</t>
  </si>
  <si>
    <t>wais://ljujj.中国互联.公司/jgfyhik</t>
  </si>
  <si>
    <t>1983-12-11</t>
  </si>
  <si>
    <t>浙江省 绍兴市 绍兴县</t>
  </si>
  <si>
    <t>18587380121</t>
  </si>
  <si>
    <t>r.skychfmho@oicprfms.qa</t>
  </si>
  <si>
    <t>http://xtm.中国/nsazsylo</t>
  </si>
  <si>
    <t>丁强</t>
  </si>
  <si>
    <t>1977-09-21</t>
  </si>
  <si>
    <t>台湾 云林县 北港镇</t>
  </si>
  <si>
    <t>13533982756</t>
  </si>
  <si>
    <t>m.kkmct@kqsxv.cn</t>
  </si>
  <si>
    <t>nntp://btqdqcut.mil/etscj</t>
  </si>
  <si>
    <t>1980-04-14</t>
  </si>
  <si>
    <t>山东省 潍坊市 奎文区</t>
  </si>
  <si>
    <t>15378761522</t>
  </si>
  <si>
    <t>e.sbwhxsm@esegawd.ua</t>
  </si>
  <si>
    <t>cid://kghxaheyj.fo/bcedwyunhq</t>
  </si>
  <si>
    <t>1986-06-10</t>
  </si>
  <si>
    <t>18417024428</t>
  </si>
  <si>
    <t>x.krl@yvbsp.iq</t>
  </si>
  <si>
    <t>mid://dhslwef.ch/vipqh</t>
  </si>
  <si>
    <t>潘霞</t>
  </si>
  <si>
    <t>1973-04-14</t>
  </si>
  <si>
    <t>13248989163</t>
  </si>
  <si>
    <t>k.fvry@yfkgyxvb.uk</t>
  </si>
  <si>
    <t>tn3270://ysgfe.cu/foi</t>
  </si>
  <si>
    <t>江明</t>
  </si>
  <si>
    <t>2021-11-25</t>
  </si>
  <si>
    <t>18274573274</t>
  </si>
  <si>
    <t>z.scefcft@cckxtovn.gi</t>
  </si>
  <si>
    <t>telnet://gddr.la/iffj</t>
  </si>
  <si>
    <t>1987-06-19</t>
  </si>
  <si>
    <t>18257817525</t>
  </si>
  <si>
    <t>f.ldvnnuiqf@mjwdscxspg.mn</t>
  </si>
  <si>
    <t>gopher://mwetnydd.cr/wnhk</t>
  </si>
  <si>
    <t>汤杰</t>
  </si>
  <si>
    <t>15225773526</t>
  </si>
  <si>
    <t>k.jfqtftl@mmsdg.bf</t>
  </si>
  <si>
    <t>gopher://kybmttmt.mz/njvegu</t>
  </si>
  <si>
    <t>徐磊</t>
  </si>
  <si>
    <t>1988-05-21</t>
  </si>
  <si>
    <t>15256249524</t>
  </si>
  <si>
    <t>m.hnisj@ohyde.sh</t>
  </si>
  <si>
    <t>tn3270://cnxx.ml/fdfiidqdcb</t>
  </si>
  <si>
    <t>1995-07-11</t>
  </si>
  <si>
    <t>18683253126</t>
  </si>
  <si>
    <t>f.nqhcmty@munejpe.vc</t>
  </si>
  <si>
    <t>rlogin://eatpzihhte.pw/tvffhc</t>
  </si>
  <si>
    <t>张军</t>
  </si>
  <si>
    <t>1997-08-09</t>
  </si>
  <si>
    <t>西藏自治区 阿里地区 普兰县</t>
  </si>
  <si>
    <t>13278413432</t>
  </si>
  <si>
    <t>k.livinwkux@ypavsqv.co</t>
  </si>
  <si>
    <t>nntp://dqbqyoaene.ir/jiuemmocu</t>
  </si>
  <si>
    <t>1975-10-09</t>
  </si>
  <si>
    <t>18642445687</t>
  </si>
  <si>
    <t>m.zbwy@toseu.sr</t>
  </si>
  <si>
    <t>ftp://yrbyizv.vc/hjzwjijwp</t>
  </si>
  <si>
    <t>1982-09-15</t>
  </si>
  <si>
    <t>18479921767</t>
  </si>
  <si>
    <t>k.flkgoe@pyfsr.ir</t>
  </si>
  <si>
    <t>mailto://ffwo.ro/hchut</t>
  </si>
  <si>
    <t>2003-10-11</t>
  </si>
  <si>
    <t>15411687057</t>
  </si>
  <si>
    <t>j.fhlsaet@vrmkwebtu.tz</t>
  </si>
  <si>
    <t>nntp://amfemk.mh/fwbdme</t>
  </si>
  <si>
    <t>1978-04-16</t>
  </si>
  <si>
    <t>四川省 甘孜藏族自治州 石渠县</t>
  </si>
  <si>
    <t>13462522231</t>
  </si>
  <si>
    <t>j.hrxg@vwctrmb.ir</t>
  </si>
  <si>
    <t>ftp://hiq.es/atb</t>
  </si>
  <si>
    <t>夏艳</t>
  </si>
  <si>
    <t>2000-07-10</t>
  </si>
  <si>
    <t>18737280191</t>
  </si>
  <si>
    <t>f.yyfnjbbffe@hlcnusj.bs</t>
  </si>
  <si>
    <t>http://ufcffvvbk.ao/ewaqscvduj</t>
  </si>
  <si>
    <t>1982-03-21</t>
  </si>
  <si>
    <t>湖北省 恩施土家族苗族自治州 咸丰县</t>
  </si>
  <si>
    <t>13894734426</t>
  </si>
  <si>
    <t>s.dvmmkluq@chggn.py</t>
  </si>
  <si>
    <t>wais://spo.gl/vgfly</t>
  </si>
  <si>
    <t>2022-03-18</t>
  </si>
  <si>
    <t>18624787340</t>
  </si>
  <si>
    <t>j.lktvncr@gwkosfoz.ru</t>
  </si>
  <si>
    <t>gopher://tkuciyipv.cu/segbdic</t>
  </si>
  <si>
    <t>1987-01-04</t>
  </si>
  <si>
    <t>四川省 广元市 苍溪县</t>
  </si>
  <si>
    <t>18882738108</t>
  </si>
  <si>
    <t>s.eldspf@kmvuhf.cd</t>
  </si>
  <si>
    <t>wais://cpcn.中国互联.公司/yhfeslvauk</t>
  </si>
  <si>
    <t>1981-04-01</t>
  </si>
  <si>
    <t>福建省 南平市 光泽县</t>
  </si>
  <si>
    <t>18265224219</t>
  </si>
  <si>
    <t>m.thsitetq@fpwyudhik.ml</t>
  </si>
  <si>
    <t>wais://iynrluv.lu/qcvob</t>
  </si>
  <si>
    <t>1974-09-18</t>
  </si>
  <si>
    <t>15765153918</t>
  </si>
  <si>
    <t>t.kkkzapzem@ctgskbm.de</t>
  </si>
  <si>
    <t>mailto://ipzsaajyh.zw/ucu</t>
  </si>
  <si>
    <t>2002-08-04</t>
  </si>
  <si>
    <t>18628183181</t>
  </si>
  <si>
    <t>s.ktrbhmj@mvolvhil.cc</t>
  </si>
  <si>
    <t>ftp://obxfob.cv/fpfgmmqgp</t>
  </si>
  <si>
    <t>18873352818</t>
  </si>
  <si>
    <t>n.xhwfpfcig@yjpyre.cc</t>
  </si>
  <si>
    <t>mailto://bfgepv.ck/pebjlpsfwe</t>
  </si>
  <si>
    <t>1985-06-26</t>
  </si>
  <si>
    <t>18833647285</t>
  </si>
  <si>
    <t>w.fhbnhuann@zquqr.tn</t>
  </si>
  <si>
    <t>nntp://wjyjv.iq/nfohmbye</t>
  </si>
  <si>
    <t>2005-09-02</t>
  </si>
  <si>
    <t>18951911418</t>
  </si>
  <si>
    <t>l.huipqitwsi@kgwkxijlgo.st</t>
  </si>
  <si>
    <t>nntp://qveqpjm.ar/lwiedecai</t>
  </si>
  <si>
    <t>18858813645</t>
  </si>
  <si>
    <t>x.kodpjmde@ohfctvgtk.lb</t>
  </si>
  <si>
    <t>nntp://tjzcio.de/zkixhgdbe</t>
  </si>
  <si>
    <t>石超</t>
  </si>
  <si>
    <t>2006-08-20</t>
  </si>
  <si>
    <t>山东省 聊城市 其它区</t>
  </si>
  <si>
    <t>18183288358</t>
  </si>
  <si>
    <t>l.ggwmh@wrrodqveze.cd</t>
  </si>
  <si>
    <t>news://fqio.pe/cehqx</t>
  </si>
  <si>
    <t>1991-07-17</t>
  </si>
  <si>
    <t>15604377468</t>
  </si>
  <si>
    <t>n.rgpcsduu@eizqjigpo.pro</t>
  </si>
  <si>
    <t>news://qdnwcx.uk/rfgspy</t>
  </si>
  <si>
    <t>18278943851</t>
  </si>
  <si>
    <t>d.ueeo@qwogrhqw.fj</t>
  </si>
  <si>
    <t>nntp://mrbt.in/jgvgzubg</t>
  </si>
  <si>
    <t>2017-05-07</t>
  </si>
  <si>
    <t>山西省 晋中市 和顺县</t>
  </si>
  <si>
    <t>18762922435</t>
  </si>
  <si>
    <t>o.exhvnwcix@fcfs.sr</t>
  </si>
  <si>
    <t>nntp://sbtoexnk.dk/tkmf</t>
  </si>
  <si>
    <t>15342762287</t>
  </si>
  <si>
    <t>s.qpgbyz@sqe.bm</t>
  </si>
  <si>
    <t>nntp://mfo.ee/soniahz</t>
  </si>
  <si>
    <t>1988-04-21</t>
  </si>
  <si>
    <t>18231613336</t>
  </si>
  <si>
    <t>o.qhrgolt@klxk.la</t>
  </si>
  <si>
    <t>news://ldmslw.uy/pumv</t>
  </si>
  <si>
    <t>2013-06-27</t>
  </si>
  <si>
    <t>18817657604</t>
  </si>
  <si>
    <t>e.stnu@racgslywb.ba</t>
  </si>
  <si>
    <t>ftp://vzg.cm/dnscifio</t>
  </si>
  <si>
    <t>1987-08-03</t>
  </si>
  <si>
    <t>13521674884</t>
  </si>
  <si>
    <t>b.bxgr@zje.pk</t>
  </si>
  <si>
    <t>ftp://gxscaxkj.cf/metfb</t>
  </si>
  <si>
    <t>1999-08-08</t>
  </si>
  <si>
    <t>18912446638</t>
  </si>
  <si>
    <t>l.qdcdnntu@rqwnslv.tv</t>
  </si>
  <si>
    <t>mid://uli.pl/movgwfz</t>
  </si>
  <si>
    <t>2003-10-22</t>
  </si>
  <si>
    <t>15724402815</t>
  </si>
  <si>
    <t>g.xnlbttxw@gim.am</t>
  </si>
  <si>
    <t>prospero://nlli.tm/youvvge</t>
  </si>
  <si>
    <t>2011-05-04</t>
  </si>
  <si>
    <t>15749848256</t>
  </si>
  <si>
    <t>a.ndy@xrslcenpbx.ru</t>
  </si>
  <si>
    <t>prospero://qlcsl.tm/pqjcteutt</t>
  </si>
  <si>
    <t>河南省 新乡市 封丘县</t>
  </si>
  <si>
    <t>18474489153</t>
  </si>
  <si>
    <t>z.wxuukuree@cqdje.sc</t>
  </si>
  <si>
    <t>ftp://qcowkorzyy.nz/utgri</t>
  </si>
  <si>
    <t>2007-10-19</t>
  </si>
  <si>
    <t>18643098235</t>
  </si>
  <si>
    <t>b.dept@nsjjqpobs.cc</t>
  </si>
  <si>
    <t>prospero://xwwikbf.mn/bphxmphc</t>
  </si>
  <si>
    <t>1976-11-06</t>
  </si>
  <si>
    <t>15486811786</t>
  </si>
  <si>
    <t>f.atdcrceeq@ikludbjoo.pm</t>
  </si>
  <si>
    <t>prospero://ifbgw.pl/jyazm</t>
  </si>
  <si>
    <t>18253185819</t>
  </si>
  <si>
    <t>l.kyyxyuxi@clfigjifh.ae</t>
  </si>
  <si>
    <t>wais://xqqvrts.tf/hgxc</t>
  </si>
  <si>
    <t>乔桂英</t>
  </si>
  <si>
    <t>13864344268</t>
  </si>
  <si>
    <t>g.brp@nuu.dj</t>
  </si>
  <si>
    <t>cid://trknr.ca/boiqv</t>
  </si>
  <si>
    <t>孔芳</t>
  </si>
  <si>
    <t>河南省 漯河市 源汇区</t>
  </si>
  <si>
    <t>15314401227</t>
  </si>
  <si>
    <t>b.avkpgus@nnclhdsxo.by</t>
  </si>
  <si>
    <t>nntp://smx.com.cn/ffryxrof</t>
  </si>
  <si>
    <t>2011-10-09</t>
  </si>
  <si>
    <t>台湾 花莲县 寿丰乡</t>
  </si>
  <si>
    <t>13786537507</t>
  </si>
  <si>
    <t>v.unyh@rbxqycp.ch</t>
  </si>
  <si>
    <t>cid://rutmcyjds.bh/kxdiravv</t>
  </si>
  <si>
    <t>2018-05-19</t>
  </si>
  <si>
    <t>河南省 信阳市 息县</t>
  </si>
  <si>
    <t>15713521363</t>
  </si>
  <si>
    <t>q.pgbeqj@bmowve.sm</t>
  </si>
  <si>
    <t>ftp://vlysotri.pl/syxqhk</t>
  </si>
  <si>
    <t>2012-03-05</t>
  </si>
  <si>
    <t>广东省 揭阳市 揭东区</t>
  </si>
  <si>
    <t>18525530247</t>
  </si>
  <si>
    <t>e.khynnyj@ubfyfv.lt</t>
  </si>
  <si>
    <t>prospero://tftjohbfbi.tz/nyxstja</t>
  </si>
  <si>
    <t>陆涛</t>
  </si>
  <si>
    <t>云南省 曲靖市 宣威市</t>
  </si>
  <si>
    <t>13451268995</t>
  </si>
  <si>
    <t>j.wintophor@njhf.中国</t>
  </si>
  <si>
    <t>gopher://fmorl.mr/fwgvcml</t>
  </si>
  <si>
    <t>2017-04-13</t>
  </si>
  <si>
    <t>江苏省 无锡市 江阴市</t>
  </si>
  <si>
    <t>15434821842</t>
  </si>
  <si>
    <t>l.xqxi@kkfgzkyyl.fk</t>
  </si>
  <si>
    <t>telnet://xmwaefwf.gi/qtxo</t>
  </si>
  <si>
    <t>1996-04-15</t>
  </si>
  <si>
    <t>15413272232</t>
  </si>
  <si>
    <t>k.jggkhnjmp@auxj.at</t>
  </si>
  <si>
    <t>prospero://wwtxaq.so/fhnbuscde</t>
  </si>
  <si>
    <t>钱军</t>
  </si>
  <si>
    <t>1977-04-12</t>
  </si>
  <si>
    <t>18746162865</t>
  </si>
  <si>
    <t>b.cxt@iwvndelz.ie</t>
  </si>
  <si>
    <t>rlogin://jjpcf.ng/iceckteb</t>
  </si>
  <si>
    <t>1989-10-19</t>
  </si>
  <si>
    <t>13233677067</t>
  </si>
  <si>
    <t>f.tkjhpkvfj@oltga.int</t>
  </si>
  <si>
    <t>rlogin://wof.gov.cn/ollm</t>
  </si>
  <si>
    <t>2019-01-06</t>
  </si>
  <si>
    <t>18880613350</t>
  </si>
  <si>
    <t>c.bwlpdhw@zedtr.us</t>
  </si>
  <si>
    <t>mailto://mjljr.ar/aiibcycjir</t>
  </si>
  <si>
    <t>2002-09-14</t>
  </si>
  <si>
    <t>15318164101</t>
  </si>
  <si>
    <t>c.btnsih@iephvhbf.mt</t>
  </si>
  <si>
    <t>mid://prlj.an/ffzie</t>
  </si>
  <si>
    <t>2008-09-27</t>
  </si>
  <si>
    <t>新疆维吾尔自治区 喀什地区 叶城县</t>
  </si>
  <si>
    <t>15507758193</t>
  </si>
  <si>
    <t>e.dmoypttw@qmhbg.hn</t>
  </si>
  <si>
    <t>telnet://nxy.mo/pbrjfiov</t>
  </si>
  <si>
    <t>2011-06-06</t>
  </si>
  <si>
    <t>18702368264</t>
  </si>
  <si>
    <t>g.ifqrhdeb@bdrpnquc.nc</t>
  </si>
  <si>
    <t>wais://rvgk.ee/xdmcnfon</t>
  </si>
  <si>
    <t>陆桂英</t>
  </si>
  <si>
    <t>13535787168</t>
  </si>
  <si>
    <t>h.bgpfxep@xysxhtba.id</t>
  </si>
  <si>
    <t>news://povqi.bo/jlbz</t>
  </si>
  <si>
    <t>2020-11-10</t>
  </si>
  <si>
    <t>河北省 廊坊市 广阳区</t>
  </si>
  <si>
    <t>18227383958</t>
  </si>
  <si>
    <t>m.orbcnku@iefwppxf.kg</t>
  </si>
  <si>
    <t>ftp://iwu.bv/qrc</t>
  </si>
  <si>
    <t>1970-01-08</t>
  </si>
  <si>
    <t>15888606491</t>
  </si>
  <si>
    <t>e.sjq@hbdmyg.lv</t>
  </si>
  <si>
    <t>tn3270://nwioul.gr/omcfuc</t>
  </si>
  <si>
    <t>1976-11-30</t>
  </si>
  <si>
    <t>15285267425</t>
  </si>
  <si>
    <t>k.byzwxg@wmkeie.su</t>
  </si>
  <si>
    <t>news://ssbj.dm/cantuyunqp</t>
  </si>
  <si>
    <t>2024-02-09</t>
  </si>
  <si>
    <t>四川省 成都市 金堂县</t>
  </si>
  <si>
    <t>15201116783</t>
  </si>
  <si>
    <t>k.nsftwgv@rscbjrxw.tv</t>
  </si>
  <si>
    <t>tn3270://fetvpdpx.bh/btvm</t>
  </si>
  <si>
    <t>2013-06-04</t>
  </si>
  <si>
    <t>18262779768</t>
  </si>
  <si>
    <t>l.zps@pledrbxu.nz</t>
  </si>
  <si>
    <t>wais://ydrl.ky/kuye</t>
  </si>
  <si>
    <t>1988-02-20</t>
  </si>
  <si>
    <t>18769223461</t>
  </si>
  <si>
    <t>u.wqvhwh@aodkj.py</t>
  </si>
  <si>
    <t>http://iisospm.cy/ercbdlhsp</t>
  </si>
  <si>
    <t>台湾 台南市 龙崎区</t>
  </si>
  <si>
    <t>18320552868</t>
  </si>
  <si>
    <t>b.fpbct@rfmcdw.中国</t>
  </si>
  <si>
    <t>mailto://aerv.mq/lojyg</t>
  </si>
  <si>
    <t>1997-04-18</t>
  </si>
  <si>
    <t>13124616635</t>
  </si>
  <si>
    <t>m.quslcptp@bcxdmtwi.id</t>
  </si>
  <si>
    <t>telnet://bol.pf/fxsdyy</t>
  </si>
  <si>
    <t>2009-01-23</t>
  </si>
  <si>
    <t>18354819443</t>
  </si>
  <si>
    <t>w.ykgkvmmmb@opyfpyglo.gh</t>
  </si>
  <si>
    <t>telnet://diyqrppe.gw/pwtzba</t>
  </si>
  <si>
    <t>钱强</t>
  </si>
  <si>
    <t>2010-06-13</t>
  </si>
  <si>
    <t>浙江省 宁波市 海曙区</t>
  </si>
  <si>
    <t>18411132222</t>
  </si>
  <si>
    <t>t.dhdbx@ireyibwb.ag</t>
  </si>
  <si>
    <t>mailto://naytiyi.by/okvgo</t>
  </si>
  <si>
    <t>1978-09-10</t>
  </si>
  <si>
    <t>河南省 平顶山市 汝州市</t>
  </si>
  <si>
    <t>15228167838</t>
  </si>
  <si>
    <t>j.ufbx@oihsjkyud.ni</t>
  </si>
  <si>
    <t>news://simzdoxory.la/lsiw</t>
  </si>
  <si>
    <t>2007-01-26</t>
  </si>
  <si>
    <t>15324123551</t>
  </si>
  <si>
    <t>m.pyrejveyh@cyomvq.sr</t>
  </si>
  <si>
    <t>rlogin://rhfu.gr/swlnxdeqp</t>
  </si>
  <si>
    <t>13326737353</t>
  </si>
  <si>
    <t>x.ckbebqohpt@qaxm.ml</t>
  </si>
  <si>
    <t>cid://kaxg.td/wsmbq</t>
  </si>
  <si>
    <t>韩艳</t>
  </si>
  <si>
    <t>1974-05-18</t>
  </si>
  <si>
    <t>15541281977</t>
  </si>
  <si>
    <t>k.dwcsd@rqciisrcm.ht</t>
  </si>
  <si>
    <t>ftp://tovtgfqy.ru/kcau</t>
  </si>
  <si>
    <t>1997-12-06</t>
  </si>
  <si>
    <t>18935196453</t>
  </si>
  <si>
    <t>j.ixe@pwbxhvslw.ge</t>
  </si>
  <si>
    <t>tn3270://oshgoxu.cu/mafrlfnwf</t>
  </si>
  <si>
    <t>13478472548</t>
  </si>
  <si>
    <t>q.lgbgbsflk@mzshjcsaup.zm</t>
  </si>
  <si>
    <t>nntp://xtyxepo.rw/imrvrq</t>
  </si>
  <si>
    <t>2004-12-31</t>
  </si>
  <si>
    <t>15580702166</t>
  </si>
  <si>
    <t>s.wjschhn@fzpu.bw</t>
  </si>
  <si>
    <t>mailto://hued.gr/dsnqt</t>
  </si>
  <si>
    <t>2006-04-14</t>
  </si>
  <si>
    <t>18628847517</t>
  </si>
  <si>
    <t>t.jymadsg@bkhmyhxpyy.com.cn</t>
  </si>
  <si>
    <t>prospero://hbzshfg.md/trrrxwdod</t>
  </si>
  <si>
    <t>18393646471</t>
  </si>
  <si>
    <t>s.mrjnopqwi@hphqe.lk</t>
  </si>
  <si>
    <t>gopher://dfljtpon.sh/jccirrfs</t>
  </si>
  <si>
    <t>1988-08-05</t>
  </si>
  <si>
    <t>山东省 济宁市 邹城市</t>
  </si>
  <si>
    <t>15374892766</t>
  </si>
  <si>
    <t>g.ueh@qyeqgqcxmf.ua</t>
  </si>
  <si>
    <t>tn3270://cfm.nl/njuttuxmvv</t>
  </si>
  <si>
    <t>2005-08-08</t>
  </si>
  <si>
    <t>山西省 大同市 新荣区</t>
  </si>
  <si>
    <t>18388117927</t>
  </si>
  <si>
    <t>j.censtso@cfcbr.fk</t>
  </si>
  <si>
    <t>cid://afao.museum/xwgcvi</t>
  </si>
  <si>
    <t>1992-02-27</t>
  </si>
  <si>
    <t>15915089469</t>
  </si>
  <si>
    <t>x.tnllxtv@hjhuxoxaor.to</t>
  </si>
  <si>
    <t>cid://hmx.ar/geoceql</t>
  </si>
  <si>
    <t>吕洋</t>
  </si>
  <si>
    <t>2010-03-11</t>
  </si>
  <si>
    <t>13259223885</t>
  </si>
  <si>
    <t>c.cnvcqlx@ygxxdqzqp.cn</t>
  </si>
  <si>
    <t>gopher://uyigdwnfxt.zm/bjycldldr</t>
  </si>
  <si>
    <t>魏静</t>
  </si>
  <si>
    <t>1982-05-07</t>
  </si>
  <si>
    <t>18102253590</t>
  </si>
  <si>
    <t>b.thdm@ezeupghoj.fj</t>
  </si>
  <si>
    <t>nntp://hspjhx.中国/uaboyihb</t>
  </si>
  <si>
    <t>13266446088</t>
  </si>
  <si>
    <t>u.hdpj@jnqdrhcu.cu</t>
  </si>
  <si>
    <t>ftp://ulrfpbg.us/hlkykxpkb</t>
  </si>
  <si>
    <t>1990-07-13</t>
  </si>
  <si>
    <t>18414873616</t>
  </si>
  <si>
    <t>h.juub@vehtrkytdc.int</t>
  </si>
  <si>
    <t>prospero://stexc.sn/mqqs</t>
  </si>
  <si>
    <t>吴静</t>
  </si>
  <si>
    <t>2008-08-13</t>
  </si>
  <si>
    <t>13405939128</t>
  </si>
  <si>
    <t>a.fwpnigjqg@ysjhf.pa</t>
  </si>
  <si>
    <t>rlogin://todm.in/qebbpro</t>
  </si>
  <si>
    <t>2007-11-10</t>
  </si>
  <si>
    <t>13937714378</t>
  </si>
  <si>
    <t>s.xjqkjjtfl@lwpetpjdvy.mm</t>
  </si>
  <si>
    <t>gopher://fbydcpk.mg/bukm</t>
  </si>
  <si>
    <t>马刚</t>
  </si>
  <si>
    <t>1988-02-09</t>
  </si>
  <si>
    <t>吉林省 延边朝鲜族自治州 延吉市</t>
  </si>
  <si>
    <t>15734431186</t>
  </si>
  <si>
    <t>w.jpvps@ukdwo.asia</t>
  </si>
  <si>
    <t>gopher://ppfk.中国互联.公司/bboqs</t>
  </si>
  <si>
    <t>2005-03-22</t>
  </si>
  <si>
    <t>内蒙古自治区 包头市 东河区</t>
  </si>
  <si>
    <t>15846357934</t>
  </si>
  <si>
    <t>n.iyjygi@wvmb.ne</t>
  </si>
  <si>
    <t>nntp://qvlpxk.dz/uwjlqlyk</t>
  </si>
  <si>
    <t>2010-05-03</t>
  </si>
  <si>
    <t>江苏省 镇江市 丹徒区</t>
  </si>
  <si>
    <t>18532228172</t>
  </si>
  <si>
    <t>u.illxbthu@yroau.sk</t>
  </si>
  <si>
    <t>tn3270://xcctihf.ug/rlibdcfv</t>
  </si>
  <si>
    <t>新疆维吾尔自治区 喀什地区 疏附县</t>
  </si>
  <si>
    <t>13548551232</t>
  </si>
  <si>
    <t>h.uygthdrr@ytq.nt</t>
  </si>
  <si>
    <t>prospero://brcqnmprj.cm/daeolewa</t>
  </si>
  <si>
    <t>1986-12-04</t>
  </si>
  <si>
    <t>18532135236</t>
  </si>
  <si>
    <t>l.lopefe@mifbto.ae</t>
  </si>
  <si>
    <t>ftp://iip.jp/agdefjrck</t>
  </si>
  <si>
    <t>1994-12-22</t>
  </si>
  <si>
    <t>18640103837</t>
  </si>
  <si>
    <t>l.oyku@gzrkmkvor.vn</t>
  </si>
  <si>
    <t>mailto://xotypzrf.info/olzl</t>
  </si>
  <si>
    <t>2017-11-22</t>
  </si>
  <si>
    <t>15252351351</t>
  </si>
  <si>
    <t>z.sit@hwnifr.br</t>
  </si>
  <si>
    <t>telnet://xdvshjvm.mg/bqtnplmo</t>
  </si>
  <si>
    <t>1988-02-21</t>
  </si>
  <si>
    <t>13885176440</t>
  </si>
  <si>
    <t>p.ejrvpk@hfjsi.bo</t>
  </si>
  <si>
    <t>nntp://tofrotex.hk/hcsltloq</t>
  </si>
  <si>
    <t>魏洋</t>
  </si>
  <si>
    <t>1995-02-02</t>
  </si>
  <si>
    <t>15239503334</t>
  </si>
  <si>
    <t>y.ktrq@ymvnvoh.sn</t>
  </si>
  <si>
    <t>prospero://fquls.cm/ctbq</t>
  </si>
  <si>
    <t>2000-04-10</t>
  </si>
  <si>
    <t>山西省 临汾市 永和县</t>
  </si>
  <si>
    <t>18511404462</t>
  </si>
  <si>
    <t>l.kugyn@vrdmmvccw.sm</t>
  </si>
  <si>
    <t>ftp://gtxksvl.bv/ruewcuzrbg</t>
  </si>
  <si>
    <t>1988-02-18</t>
  </si>
  <si>
    <t>15524853132</t>
  </si>
  <si>
    <t>l.klr@mwqj.tn</t>
  </si>
  <si>
    <t>news://mjubh.nu/flu</t>
  </si>
  <si>
    <t>13827263957</t>
  </si>
  <si>
    <t>v.gtirixrmx@idoruy.yu</t>
  </si>
  <si>
    <t>telnet://jst.pl/qhmfig</t>
  </si>
  <si>
    <t>1975-04-09</t>
  </si>
  <si>
    <t>18384657653</t>
  </si>
  <si>
    <t>a.kythpu@yxtlt.tk</t>
  </si>
  <si>
    <t>cid://ixfrbry.va/snlvx</t>
  </si>
  <si>
    <t>1994-03-20</t>
  </si>
  <si>
    <t>四川省 达州市 万源市</t>
  </si>
  <si>
    <t>18345941797</t>
  </si>
  <si>
    <t>q.ocacme@ghhcn.zm</t>
  </si>
  <si>
    <t>cid://rbpjga.ev/jillsts</t>
  </si>
  <si>
    <t>2021-06-10</t>
  </si>
  <si>
    <t>西藏自治区 拉萨市 墨竹工卡县</t>
  </si>
  <si>
    <t>13752671242</t>
  </si>
  <si>
    <t>y.eblazqrlcd@rkjnl.bw</t>
  </si>
  <si>
    <t>telnet://xfyehfmg.wf/sbxmrr</t>
  </si>
  <si>
    <t>15768001864</t>
  </si>
  <si>
    <t>x.glksoqiuoi@oqxk.km</t>
  </si>
  <si>
    <t>prospero://dllkemg.dj/rmybbgf</t>
  </si>
  <si>
    <t>1987-08-14</t>
  </si>
  <si>
    <t>15673216913</t>
  </si>
  <si>
    <t>v.mtwdqcbjv@fmqv.pro</t>
  </si>
  <si>
    <t>ftp://eukkga.nu/wnecxie</t>
  </si>
  <si>
    <t>1979-11-20</t>
  </si>
  <si>
    <t>福建省 福州市 闽侯县</t>
  </si>
  <si>
    <t>13176087166</t>
  </si>
  <si>
    <t>v.cixs@bxjjqsjfx.ls</t>
  </si>
  <si>
    <t>rlogin://ixwc.ch/jxffqhegk</t>
  </si>
  <si>
    <t>1974-11-01</t>
  </si>
  <si>
    <t>18625328072</t>
  </si>
  <si>
    <t>y.oajh@qbbgbhkffj.eg</t>
  </si>
  <si>
    <t>rlogin://wdh.ws/lkgxyw</t>
  </si>
  <si>
    <t>1977-09-04</t>
  </si>
  <si>
    <t>15474287491</t>
  </si>
  <si>
    <t>d.uqwjvkb@thojifvc.tc</t>
  </si>
  <si>
    <t>tn3270://qoywmnzqtn.gov/qpxcojj</t>
  </si>
  <si>
    <t>2023-06-13</t>
  </si>
  <si>
    <t>13222375855</t>
  </si>
  <si>
    <t>l.ojyyd@cfdghnsir.cc</t>
  </si>
  <si>
    <t>news://vxpbuehyz.ad/vvy</t>
  </si>
  <si>
    <t>孟秀英</t>
  </si>
  <si>
    <t>黑龙江省 齐齐哈尔市 依安县</t>
  </si>
  <si>
    <t>18655336531</t>
  </si>
  <si>
    <t>t.iay@hwj.sr</t>
  </si>
  <si>
    <t>mailto://qxu.fk/npdnpo</t>
  </si>
  <si>
    <t>任芳</t>
  </si>
  <si>
    <t>1986-11-29</t>
  </si>
  <si>
    <t>13785269327</t>
  </si>
  <si>
    <t>l.abbwfgpwq@ebcwgr.co</t>
  </si>
  <si>
    <t>news://rveqmyl.gt/vkpc</t>
  </si>
  <si>
    <t>1979-06-27</t>
  </si>
  <si>
    <t>河北省 秦皇岛市 卢龙县</t>
  </si>
  <si>
    <t>18653758091</t>
  </si>
  <si>
    <t>l.oxsmyzib@hwxthp.bs</t>
  </si>
  <si>
    <t>news://hpct.fm/btyz</t>
  </si>
  <si>
    <t>2016-01-06</t>
  </si>
  <si>
    <t>台湾 桃园县 大园乡</t>
  </si>
  <si>
    <t>13362854603</t>
  </si>
  <si>
    <t>t.uyjvun@hgkm.pn</t>
  </si>
  <si>
    <t>ftp://dxulecwn.ua/odszot</t>
  </si>
  <si>
    <t>1998-08-26</t>
  </si>
  <si>
    <t>陕西省 汉中市 勉县</t>
  </si>
  <si>
    <t>18823758801</t>
  </si>
  <si>
    <t>k.kmor@hfnswedj.sa</t>
  </si>
  <si>
    <t>telnet://udbsmdkh.ck/nsemh</t>
  </si>
  <si>
    <t>1992-11-19</t>
  </si>
  <si>
    <t>18632465655</t>
  </si>
  <si>
    <t>v.xlkxduta@bwnvb.tk</t>
  </si>
  <si>
    <t>tn3270://yvhhng.ky/wuziti</t>
  </si>
  <si>
    <t>1988-04-05</t>
  </si>
  <si>
    <t>江西省 九江市 湖口县</t>
  </si>
  <si>
    <t>13861091980</t>
  </si>
  <si>
    <t>d.seetmwqsq@wtywegkaj.ma</t>
  </si>
  <si>
    <t>ftp://qvytpqdp.ke/iryw</t>
  </si>
  <si>
    <t>1991-03-24</t>
  </si>
  <si>
    <t>13613313532</t>
  </si>
  <si>
    <t>f.ibfuufeve@iuttnroaw.dk</t>
  </si>
  <si>
    <t>telnet://uvrewit.ph/tplg</t>
  </si>
  <si>
    <t>1976-04-15</t>
  </si>
  <si>
    <t>13782355582</t>
  </si>
  <si>
    <t>y.xpqysk@lgpfslp.cx</t>
  </si>
  <si>
    <t>telnet://mjjc.ck/qffiowefu</t>
  </si>
  <si>
    <t>1981-03-25</t>
  </si>
  <si>
    <t>内蒙古自治区 乌兰察布市 丰镇市</t>
  </si>
  <si>
    <t>13856875728</t>
  </si>
  <si>
    <t>i.iqlx@qhchjtbnmd.cx</t>
  </si>
  <si>
    <t>news://vml.ma/uyuetkxra</t>
  </si>
  <si>
    <t>方杰</t>
  </si>
  <si>
    <t>2012-12-17</t>
  </si>
  <si>
    <t>18586947363</t>
  </si>
  <si>
    <t>f.bfppurkosx@rksddv.coop</t>
  </si>
  <si>
    <t>rlogin://jggzutdq.at/besjspy</t>
  </si>
  <si>
    <t>金芳</t>
  </si>
  <si>
    <t>18286127722</t>
  </si>
  <si>
    <t>z.nvnbenhx@ggpcadgyh.mg</t>
  </si>
  <si>
    <t>gopher://brxwvnbm.gr/uewk</t>
  </si>
  <si>
    <t>2023-10-24</t>
  </si>
  <si>
    <t>18789746433</t>
  </si>
  <si>
    <t>h.xqhvhjl@xrszjwybn.so</t>
  </si>
  <si>
    <t>mailto://drwznmhy.as/dbarii</t>
  </si>
  <si>
    <t>2005-01-26</t>
  </si>
  <si>
    <t>河南省 洛阳市 涧西区</t>
  </si>
  <si>
    <t>15223544679</t>
  </si>
  <si>
    <t>l.uznbqoynlj@ypxeiqxv.st</t>
  </si>
  <si>
    <t>rlogin://drmgj.vn/flpcprr</t>
  </si>
  <si>
    <t>1976-11-26</t>
  </si>
  <si>
    <t>13855273289</t>
  </si>
  <si>
    <t>m.akdkulev@hsxhsxwlnd.ni</t>
  </si>
  <si>
    <t>wais://qvmnwbhp.my/yvhifkx</t>
  </si>
  <si>
    <t>13236382535</t>
  </si>
  <si>
    <t>k.nsjx@nyqiprqgq.th</t>
  </si>
  <si>
    <t>news://caegun.bn/shjohlidi</t>
  </si>
  <si>
    <t>1972-11-28</t>
  </si>
  <si>
    <t>15742230389</t>
  </si>
  <si>
    <t>g.nsgwo@urqpwbztj.ng</t>
  </si>
  <si>
    <t>tn3270://cyi.bb/czhdene</t>
  </si>
  <si>
    <t>戴磊</t>
  </si>
  <si>
    <t>1972-12-11</t>
  </si>
  <si>
    <t>18932227480</t>
  </si>
  <si>
    <t>i.xgu@vlzqtl.co</t>
  </si>
  <si>
    <t>mid://mpxhjgcvl.nf/gxayxvoe</t>
  </si>
  <si>
    <t>18688882568</t>
  </si>
  <si>
    <t>b.glohiq@ploiypfev.rw</t>
  </si>
  <si>
    <t>rlogin://otcswkmr.ma/wswjxi</t>
  </si>
  <si>
    <t>2021-11-03</t>
  </si>
  <si>
    <t>15281867887</t>
  </si>
  <si>
    <t>w.dbowuic@mjtoqey.pe</t>
  </si>
  <si>
    <t>tn3270://kcgwlqpkp.fk/njlhzv</t>
  </si>
  <si>
    <t>孙敏</t>
  </si>
  <si>
    <t>2006-01-02</t>
  </si>
  <si>
    <t>18562201442</t>
  </si>
  <si>
    <t>a.zzjfgcjsk@ossjroncb.co</t>
  </si>
  <si>
    <t>http://udse.cf/uyhzo</t>
  </si>
  <si>
    <t>1998-10-01</t>
  </si>
  <si>
    <t>湖北省 荆州市 洪湖市</t>
  </si>
  <si>
    <t>13623427653</t>
  </si>
  <si>
    <t>d.ktqqtkjvxt@qutigc.hk</t>
  </si>
  <si>
    <t>gopher://jurlf.cv/cuqcidzjo</t>
  </si>
  <si>
    <t>熊霞</t>
  </si>
  <si>
    <t>2015-04-25</t>
  </si>
  <si>
    <t>山西省 晋中市 榆社县</t>
  </si>
  <si>
    <t>18687705530</t>
  </si>
  <si>
    <t>b.ozdtyuf@bjyo.de</t>
  </si>
  <si>
    <t>news://qod.so/tstft</t>
  </si>
  <si>
    <t>2020-04-26</t>
  </si>
  <si>
    <t>浙江省 舟山市 普陀区</t>
  </si>
  <si>
    <t>18609615576</t>
  </si>
  <si>
    <t>d.snxfq@cnhkcw.na</t>
  </si>
  <si>
    <t>telnet://gwtcwcjbg.ly/dvrpvb</t>
  </si>
  <si>
    <t>2015-06-21</t>
  </si>
  <si>
    <t>台湾 台东县 金峰乡</t>
  </si>
  <si>
    <t>13634710527</t>
  </si>
  <si>
    <t>w.vlfx@bvsvxv.km</t>
  </si>
  <si>
    <t>ftp://oeces.cl/djixvmnty</t>
  </si>
  <si>
    <t>1980-04-25</t>
  </si>
  <si>
    <t>15658777542</t>
  </si>
  <si>
    <t>b.sntduq@ivrtnt.py</t>
  </si>
  <si>
    <t>wais://ttihenxqr.va/abcw</t>
  </si>
  <si>
    <t>吉林省 吉林市 其它区</t>
  </si>
  <si>
    <t>18318461188</t>
  </si>
  <si>
    <t>v.ilxheoqj@kcnop.pl</t>
  </si>
  <si>
    <t>tn3270://wuvljrd.np/wgf</t>
  </si>
  <si>
    <t>18375639255</t>
  </si>
  <si>
    <t>o.vyohnge@fuelew.ie</t>
  </si>
  <si>
    <t>gopher://ohnd.uk/gdpqf</t>
  </si>
  <si>
    <t>2019-09-09</t>
  </si>
  <si>
    <t>15262665073</t>
  </si>
  <si>
    <t>b.iophteer@xsjm.ng</t>
  </si>
  <si>
    <t>ftp://rvdp.vu/prrf</t>
  </si>
  <si>
    <t>1981-08-07</t>
  </si>
  <si>
    <t>18732818735</t>
  </si>
  <si>
    <t>n.geo@gtgagktp.hn</t>
  </si>
  <si>
    <t>tn3270://nydfit.cd/mwqtfbi</t>
  </si>
  <si>
    <t>2005-09-14</t>
  </si>
  <si>
    <t>15671824867</t>
  </si>
  <si>
    <t>b.lexxssnjth@dwclnkqqm.fi</t>
  </si>
  <si>
    <t>news://ktjnssvt.tr/slheodwmnd</t>
  </si>
  <si>
    <t>15823347671</t>
  </si>
  <si>
    <t>r.dnvuyoj@jvmgcbzy.pro</t>
  </si>
  <si>
    <t>prospero://wqprhguxm.tm/cscwqieio</t>
  </si>
  <si>
    <t>1973-01-25</t>
  </si>
  <si>
    <t>湖南省 株洲市 醴陵市</t>
  </si>
  <si>
    <t>13718588649</t>
  </si>
  <si>
    <t>n.rtn@yflzcugy.ga</t>
  </si>
  <si>
    <t>gopher://zgeklslyh.cy/julmjqod</t>
  </si>
  <si>
    <t>1989-06-03</t>
  </si>
  <si>
    <t>13172128638</t>
  </si>
  <si>
    <t>t.orto@rwle.lu</t>
  </si>
  <si>
    <t>tn3270://tzdftb.nl/bzwuqex</t>
  </si>
  <si>
    <t>1989-12-25</t>
  </si>
  <si>
    <t>湖北省 恩施土家族苗族自治州 利川市</t>
  </si>
  <si>
    <t>18553284071</t>
  </si>
  <si>
    <t>e.uhstx@ckk.eg</t>
  </si>
  <si>
    <t>gopher://qlncg.ai/eqnsma</t>
  </si>
  <si>
    <t>邵桂英</t>
  </si>
  <si>
    <t>2007-05-16</t>
  </si>
  <si>
    <t>15644884248</t>
  </si>
  <si>
    <t>m.yiibpyevt@igqljwvxlp.lk</t>
  </si>
  <si>
    <t>tn3270://olcicdw.et/nhkygyq</t>
  </si>
  <si>
    <t>于勇</t>
  </si>
  <si>
    <t>2009-01-06</t>
  </si>
  <si>
    <t>18353225027</t>
  </si>
  <si>
    <t>y.fgplhnmpu@emro.li</t>
  </si>
  <si>
    <t>telnet://gdbuvdx.bd/sxgl</t>
  </si>
  <si>
    <t>1982-10-09</t>
  </si>
  <si>
    <t>13277753632</t>
  </si>
  <si>
    <t>x.aqcgvbt@mpnkmz.ly</t>
  </si>
  <si>
    <t>mailto://rpdhdunc.bj/tgnheahb</t>
  </si>
  <si>
    <t>2016-06-04</t>
  </si>
  <si>
    <t>江西省 南昌市 青云谱区</t>
  </si>
  <si>
    <t>18487723661</t>
  </si>
  <si>
    <t>y.bqiucn@mgntqwnwi.lv</t>
  </si>
  <si>
    <t>prospero://fgtrqqkb.org.cn/muojfso</t>
  </si>
  <si>
    <t>2007-09-12</t>
  </si>
  <si>
    <t>15341635645</t>
  </si>
  <si>
    <t>m.alehy@gsplc.uy</t>
  </si>
  <si>
    <t>http://zgrloee.cf/xjbmkg</t>
  </si>
  <si>
    <t>丁勇</t>
  </si>
  <si>
    <t>1987-04-17</t>
  </si>
  <si>
    <t>13442611665</t>
  </si>
  <si>
    <t>l.khwicpbh@weuqm.gp</t>
  </si>
  <si>
    <t>http://mddqlb.ck/bhdnerusrx</t>
  </si>
  <si>
    <t>1975-04-29</t>
  </si>
  <si>
    <t>18357434984</t>
  </si>
  <si>
    <t>d.jvplbfcbo@vrjukycxe.nf</t>
  </si>
  <si>
    <t>ftp://pizrdy.wf/ywu</t>
  </si>
  <si>
    <t>2002-06-26</t>
  </si>
  <si>
    <t>18752214153</t>
  </si>
  <si>
    <t>u.bkgcypvpi@sqeyypxtdn.io</t>
  </si>
  <si>
    <t>nntp://tvjmfny.so/pwzeeby</t>
  </si>
  <si>
    <t>易刚</t>
  </si>
  <si>
    <t>1985-02-18</t>
  </si>
  <si>
    <t>18832691145</t>
  </si>
  <si>
    <t>k.impngusc@eooeu.biz</t>
  </si>
  <si>
    <t>mid://xptqw.cm/bxwedeto</t>
  </si>
  <si>
    <t>2002-12-12</t>
  </si>
  <si>
    <t>18353621216</t>
  </si>
  <si>
    <t>h.ndrti@xdezodlg.info</t>
  </si>
  <si>
    <t>tn3270://celkuewg.nl/ajhizlfje</t>
  </si>
  <si>
    <t>河北省 张家口市 康保县</t>
  </si>
  <si>
    <t>15962325826</t>
  </si>
  <si>
    <t>r.fwre@yyvrupkiqn.mobi</t>
  </si>
  <si>
    <t>ftp://hseo.bi/gcgtxoq</t>
  </si>
  <si>
    <t>18990103831</t>
  </si>
  <si>
    <t>x.jnwuj@jksv.cu</t>
  </si>
  <si>
    <t>wais://lmysobriug.nr/ygsjoiao</t>
  </si>
  <si>
    <t>1979-08-14</t>
  </si>
  <si>
    <t>内蒙古自治区 巴彦淖尔市 乌拉特中旗</t>
  </si>
  <si>
    <t>18325313651</t>
  </si>
  <si>
    <t>t.tmjepd@fjcneov.wf</t>
  </si>
  <si>
    <t>mailto://dondnvw.bs/nekbl</t>
  </si>
  <si>
    <t>2013-04-14</t>
  </si>
  <si>
    <t>甘肃省 甘南藏族自治州 其它区</t>
  </si>
  <si>
    <t>18748822532</t>
  </si>
  <si>
    <t>h.eavy@fkytxvp.ga</t>
  </si>
  <si>
    <t>tn3270://kfrrvs.nr/mrxnykssi</t>
  </si>
  <si>
    <t>黄平</t>
  </si>
  <si>
    <t>1985-01-14</t>
  </si>
  <si>
    <t>15642811351</t>
  </si>
  <si>
    <t>p.kpq@hgsdnqejem.hk</t>
  </si>
  <si>
    <t>wais://vra.cn/mwfsqdpy</t>
  </si>
  <si>
    <t>1975-06-16</t>
  </si>
  <si>
    <t>山西省 大同市 左云县</t>
  </si>
  <si>
    <t>18454792773</t>
  </si>
  <si>
    <t>m.ezscj@feerby.mz</t>
  </si>
  <si>
    <t>ftp://mbqlxfwoh.ph/lbuspng</t>
  </si>
  <si>
    <t>1977-11-03</t>
  </si>
  <si>
    <t>18388482288</t>
  </si>
  <si>
    <t>f.ufnwic@tmdmsyp.am</t>
  </si>
  <si>
    <t>gopher://glckk.us/cxogwgsk</t>
  </si>
  <si>
    <t>1974-10-01</t>
  </si>
  <si>
    <t>新疆维吾尔自治区 伊犁哈萨克自治州 霍城县</t>
  </si>
  <si>
    <t>18525748177</t>
  </si>
  <si>
    <t>d.zkcqy@jebmrcqhl.hk</t>
  </si>
  <si>
    <t>telnet://tayhvovl.tk/dfrijthgks</t>
  </si>
  <si>
    <t>2021-12-10</t>
  </si>
  <si>
    <t>西藏自治区 那曲地区 其它区</t>
  </si>
  <si>
    <t>15258647135</t>
  </si>
  <si>
    <t>d.wlihepyfr@mapkseo.gi</t>
  </si>
  <si>
    <t>http://fzcc.tz/cpoqr</t>
  </si>
  <si>
    <t>1982-10-12</t>
  </si>
  <si>
    <t>18435917455</t>
  </si>
  <si>
    <t>l.jjkz@srwfp.org</t>
  </si>
  <si>
    <t>mid://hdcofw.pt/xrimmeljcy</t>
  </si>
  <si>
    <t>2006-09-02</t>
  </si>
  <si>
    <t>甘肃省 兰州市 永登县</t>
  </si>
  <si>
    <t>18462762272</t>
  </si>
  <si>
    <t>u.cqd@yeieyknwqu.be</t>
  </si>
  <si>
    <t>mid://whjufj.us/npnpwgt</t>
  </si>
  <si>
    <t>18162846630</t>
  </si>
  <si>
    <t>y.duygusnc@vpkrcxeb.cc</t>
  </si>
  <si>
    <t>tn3270://msdhufk.ga/sqiu</t>
  </si>
  <si>
    <t>汪强</t>
  </si>
  <si>
    <t>1981-07-17</t>
  </si>
  <si>
    <t>13342722038</t>
  </si>
  <si>
    <t>g.nttuitjjh@xwrzqf.ru</t>
  </si>
  <si>
    <t>nntp://stsbc.br/qtqfkx</t>
  </si>
  <si>
    <t>锺超</t>
  </si>
  <si>
    <t>13744262453</t>
  </si>
  <si>
    <t>b.xmrxp@sbehh.lb</t>
  </si>
  <si>
    <t>nntp://huqvpe.ni/wjnsgrw</t>
  </si>
  <si>
    <t>萧敏</t>
  </si>
  <si>
    <t>2010-09-25</t>
  </si>
  <si>
    <t>广西壮族自治区 玉林市 其它区</t>
  </si>
  <si>
    <t>15451157842</t>
  </si>
  <si>
    <t>n.bobe@rqc.kz</t>
  </si>
  <si>
    <t>ftp://chu.eh/tdijy</t>
  </si>
  <si>
    <t>2005-06-22</t>
  </si>
  <si>
    <t>13385205516</t>
  </si>
  <si>
    <t>l.lkc@pxbbh.ec</t>
  </si>
  <si>
    <t>telnet://wtwsiq.cr/fxttbvene</t>
  </si>
  <si>
    <t>1993-10-15</t>
  </si>
  <si>
    <t>13684234367</t>
  </si>
  <si>
    <t>c.bxfryxk@wtnheme.nr</t>
  </si>
  <si>
    <t>mailto://qmxhcnup.gd/qygcw</t>
  </si>
  <si>
    <t>1975-12-24</t>
  </si>
  <si>
    <t>15126317238</t>
  </si>
  <si>
    <t>y.dgeehei@fyyytbhrm.中国互联.网络</t>
  </si>
  <si>
    <t>rlogin://diwn.fi/iemyxfz</t>
  </si>
  <si>
    <t>汤霞</t>
  </si>
  <si>
    <t>18536108676</t>
  </si>
  <si>
    <t>t.psflk@crysachk.ua</t>
  </si>
  <si>
    <t>rlogin://xwkcpfwvpy.biz/aqdzcul</t>
  </si>
  <si>
    <t>1975-05-10</t>
  </si>
  <si>
    <t>18569625478</t>
  </si>
  <si>
    <t>s.qxjev@zycirxt.bg</t>
  </si>
  <si>
    <t>http://cseosdw.bo/onxwwfcu</t>
  </si>
  <si>
    <t>广西壮族自治区 河池市 环江毛南族自治县</t>
  </si>
  <si>
    <t>18982276329</t>
  </si>
  <si>
    <t>h.mpvnjgwvb@vccf.uk</t>
  </si>
  <si>
    <t>telnet://blxodjco.cu/obswdmz</t>
  </si>
  <si>
    <t>2015-09-25</t>
  </si>
  <si>
    <t>18574754981</t>
  </si>
  <si>
    <t>u.lpgqe@siyhdwmou.ee</t>
  </si>
  <si>
    <t>rlogin://ewgbxoa.sn/nhsduxklt</t>
  </si>
  <si>
    <t>2016-03-27</t>
  </si>
  <si>
    <t>13848181875</t>
  </si>
  <si>
    <t>i.zfucdr@vsyo.sd</t>
  </si>
  <si>
    <t>cid://otntfl.mn/cihbw</t>
  </si>
  <si>
    <t>2006-05-20</t>
  </si>
  <si>
    <t>18137867605</t>
  </si>
  <si>
    <t>i.dbvgmem@dcrppeyfe.vc</t>
  </si>
  <si>
    <t>tn3270://koryik.nl/yvjjlnqgj</t>
  </si>
  <si>
    <t>13355316044</t>
  </si>
  <si>
    <t>p.eritwhhbyj@cnuebblrr.中国互联.网络</t>
  </si>
  <si>
    <t>rlogin://sprrjej.kh/mqysghpz</t>
  </si>
  <si>
    <t>卢秀兰</t>
  </si>
  <si>
    <t>2018-02-28</t>
  </si>
  <si>
    <t>15734418330</t>
  </si>
  <si>
    <t>g.orsbfwzv@glqjwhlzg.bi</t>
  </si>
  <si>
    <t>prospero://gmsfkpt.li/koffcrnj</t>
  </si>
  <si>
    <t>1979-10-13</t>
  </si>
  <si>
    <t>18534178661</t>
  </si>
  <si>
    <t>d.phevseuqo@irmvlq.su</t>
  </si>
  <si>
    <t>nntp://exlini.hn/mqizgs</t>
  </si>
  <si>
    <t>2018-02-01</t>
  </si>
  <si>
    <t>18633315689</t>
  </si>
  <si>
    <t>b.dshyfshya@mslodesig.ml</t>
  </si>
  <si>
    <t>news://pygmz.kz/olbhex</t>
  </si>
  <si>
    <t>赵艳</t>
  </si>
  <si>
    <t>1999-10-22</t>
  </si>
  <si>
    <t>15809463460</t>
  </si>
  <si>
    <t>m.huufi@seltykxtrq.an</t>
  </si>
  <si>
    <t>ftp://xgjvum.mil/jcyl</t>
  </si>
  <si>
    <t>2002-10-31</t>
  </si>
  <si>
    <t>18477800618</t>
  </si>
  <si>
    <t>z.issbjpkfsw@knq.ht</t>
  </si>
  <si>
    <t>cid://mdmc.lr/cdhi</t>
  </si>
  <si>
    <t>顾涛</t>
  </si>
  <si>
    <t>1994-01-12</t>
  </si>
  <si>
    <t>15835393410</t>
  </si>
  <si>
    <t>s.hpmpvigmhp@psjbrqhg.rw</t>
  </si>
  <si>
    <t>tn3270://untkm.ms/ievddnsg</t>
  </si>
  <si>
    <t>2020-04-11</t>
  </si>
  <si>
    <t>18238214350</t>
  </si>
  <si>
    <t>h.lhwvlys@plomh.mm</t>
  </si>
  <si>
    <t>tn3270://bedwh.ai/drekzcsfrr</t>
  </si>
  <si>
    <t>18193467062</t>
  </si>
  <si>
    <t>l.tspoo@kzydrzvuk.yu</t>
  </si>
  <si>
    <t>gopher://chbwwik.cq/xmgitn</t>
  </si>
  <si>
    <t>1981-05-19</t>
  </si>
  <si>
    <t>辽宁省 阜新市 阜新蒙古族自治县</t>
  </si>
  <si>
    <t>18819768155</t>
  </si>
  <si>
    <t>p.ufgdbj@pocflftxt.gf</t>
  </si>
  <si>
    <t>mailto://dtqwyv.ca/zfgd</t>
  </si>
  <si>
    <t>2000-07-15</t>
  </si>
  <si>
    <t>18725273733</t>
  </si>
  <si>
    <t>z.zhlx@olyghimpc.gov.cn</t>
  </si>
  <si>
    <t>mailto://tele.gl/kbc</t>
  </si>
  <si>
    <t>丁敏</t>
  </si>
  <si>
    <t>2024-02-08</t>
  </si>
  <si>
    <t>13462438424</t>
  </si>
  <si>
    <t>o.chlmycp@ntpueuyr.kn</t>
  </si>
  <si>
    <t>mailto://shd.np/cykgwce</t>
  </si>
  <si>
    <t>辽宁省 阜新市 彰武县</t>
  </si>
  <si>
    <t>13351337252</t>
  </si>
  <si>
    <t>b.qmyopbyyq@yqjylm.so</t>
  </si>
  <si>
    <t>mailto://cyrirciuo.lu/pdybcpzeum</t>
  </si>
  <si>
    <t>1987-09-29</t>
  </si>
  <si>
    <t>18908551778</t>
  </si>
  <si>
    <t>m.fcthpfwek@jwubu.lr</t>
  </si>
  <si>
    <t>tn3270://pyvlg.gn/mqvvfsgukg</t>
  </si>
  <si>
    <t>1991-09-02</t>
  </si>
  <si>
    <t>18314873413</t>
  </si>
  <si>
    <t>g.pgcaebicab@noexld.la</t>
  </si>
  <si>
    <t>prospero://ufcyb.sd/cbo</t>
  </si>
  <si>
    <t>1983-05-30</t>
  </si>
  <si>
    <t>15392225762</t>
  </si>
  <si>
    <t>d.feunmihj@jonsngjddv.qa</t>
  </si>
  <si>
    <t>telnet://pnn.cu/mmfpyd</t>
  </si>
  <si>
    <t>1989-09-21</t>
  </si>
  <si>
    <t>13154132037</t>
  </si>
  <si>
    <t>q.qfhxcxvkt@xwpj.cm</t>
  </si>
  <si>
    <t>rlogin://otgoqjgrx.vn/zcnlbsc</t>
  </si>
  <si>
    <t>1989-11-23</t>
  </si>
  <si>
    <t>山西省 吕梁市 孝义市</t>
  </si>
  <si>
    <t>15539672839</t>
  </si>
  <si>
    <t>t.lkhkvzejg@fgkveqbsdv.mv</t>
  </si>
  <si>
    <t>nntp://teeosguepw.lk/ppcitzbma</t>
  </si>
  <si>
    <t>2024-04-02</t>
  </si>
  <si>
    <t>18245432816</t>
  </si>
  <si>
    <t>m.ikczoun@xwgno.li</t>
  </si>
  <si>
    <t>nntp://qojyk.mv/wep</t>
  </si>
  <si>
    <t>傅丽</t>
  </si>
  <si>
    <t>1992-10-08</t>
  </si>
  <si>
    <t>15276272424</t>
  </si>
  <si>
    <t>e.wjexsi@wfuoajvi.se</t>
  </si>
  <si>
    <t>tn3270://veqadfsy.sy/bacfffb</t>
  </si>
  <si>
    <t>1986-05-13</t>
  </si>
  <si>
    <t>13625554182</t>
  </si>
  <si>
    <t>z.ljyxqpx@mjtjal.中国互联.公司</t>
  </si>
  <si>
    <t>ftp://rkg.by/thspkp</t>
  </si>
  <si>
    <t>1980-09-29</t>
  </si>
  <si>
    <t>15236284482</t>
  </si>
  <si>
    <t>y.ncu@fmrqrumc.fj</t>
  </si>
  <si>
    <t>mailto://tceg.tv/zxdhboevah</t>
  </si>
  <si>
    <t>2005-07-21</t>
  </si>
  <si>
    <t>18543924834</t>
  </si>
  <si>
    <t>h.rbeueqo@qllu.lv</t>
  </si>
  <si>
    <t>mailto://qcoyeinqj.cd/gmaxan</t>
  </si>
  <si>
    <t>1981-06-11</t>
  </si>
  <si>
    <t>15616641331</t>
  </si>
  <si>
    <t>r.pmmtowstc@xglpmte.il</t>
  </si>
  <si>
    <t>gopher://biiiq.mc/pqyjsrp</t>
  </si>
  <si>
    <t>龙芳</t>
  </si>
  <si>
    <t>15280614572</t>
  </si>
  <si>
    <t>k.ehkoyylcqt@cyswjbn.fm</t>
  </si>
  <si>
    <t>telnet://ojcceiwntw.mx/rqiuqhort</t>
  </si>
  <si>
    <t>1974-08-21</t>
  </si>
  <si>
    <t>15283295677</t>
  </si>
  <si>
    <t>e.hkhcfbiy@cercs.kw</t>
  </si>
  <si>
    <t>rlogin://rdwunqnzjx.fi/cgoqkrrt</t>
  </si>
  <si>
    <t>1971-08-30</t>
  </si>
  <si>
    <t>13584565739</t>
  </si>
  <si>
    <t>s.hqzws@xbjojo.sg</t>
  </si>
  <si>
    <t>mid://xyepogojb.mz/vkuncyh</t>
  </si>
  <si>
    <t>1992-09-19</t>
  </si>
  <si>
    <t>13493351735</t>
  </si>
  <si>
    <t>i.ynehjelsg@xmuyycwmw.bb</t>
  </si>
  <si>
    <t>gopher://lknpuv.pm/segp</t>
  </si>
  <si>
    <t>乔军</t>
  </si>
  <si>
    <t>1998-05-22</t>
  </si>
  <si>
    <t>13579084226</t>
  </si>
  <si>
    <t>q.kpouwry@sbxkcvv.su</t>
  </si>
  <si>
    <t>ftp://bpddvue.nl/xrgmqe</t>
  </si>
  <si>
    <t>13318149343</t>
  </si>
  <si>
    <t>v.pddyarmwg@ftanhevtr.cc</t>
  </si>
  <si>
    <t>ftp://dssrxahvo.sj/emwbey</t>
  </si>
  <si>
    <t>1977-12-22</t>
  </si>
  <si>
    <t>18440807742</t>
  </si>
  <si>
    <t>y.zxdvcgjbg@zlfo.np</t>
  </si>
  <si>
    <t>mid://sswd.pt/brjbdvsnx</t>
  </si>
  <si>
    <t>1980-10-08</t>
  </si>
  <si>
    <t>13357505551</t>
  </si>
  <si>
    <t>k.ggiexw@laucty.name</t>
  </si>
  <si>
    <t>http://ghwgcxfgw.gn/ndqihrew</t>
  </si>
  <si>
    <t>内蒙古自治区 包头市 九原区</t>
  </si>
  <si>
    <t>18293126737</t>
  </si>
  <si>
    <t>l.ttjeq@qlkyrm.cd</t>
  </si>
  <si>
    <t>telnet://zyrotex.sg/ekswf</t>
  </si>
  <si>
    <t>18477731939</t>
  </si>
  <si>
    <t>h.tskl@ouymv.is</t>
  </si>
  <si>
    <t>news://npidm.gw/lmgio</t>
  </si>
  <si>
    <t>江西省 赣州市 定南县</t>
  </si>
  <si>
    <t>13382129334</t>
  </si>
  <si>
    <t>p.nwzwt@ubtpuje.qa</t>
  </si>
  <si>
    <t>ftp://hejixq.mo/qudtmvegmp</t>
  </si>
  <si>
    <t>2018-05-14</t>
  </si>
  <si>
    <t>18914868315</t>
  </si>
  <si>
    <t>p.jcorb@qwugrvpeq.tw</t>
  </si>
  <si>
    <t>wais://ttpql.ao/lbigyoqg</t>
  </si>
  <si>
    <t>王艳</t>
  </si>
  <si>
    <t>1971-06-12</t>
  </si>
  <si>
    <t>18266111448</t>
  </si>
  <si>
    <t>x.myxebkij@ayrrxuvbt.bm</t>
  </si>
  <si>
    <t>rlogin://bkmhctc.nt/tbsry</t>
  </si>
  <si>
    <t>1971-03-21</t>
  </si>
  <si>
    <t>13778522669</t>
  </si>
  <si>
    <t>y.orqgmwls@ojleok.dm</t>
  </si>
  <si>
    <t>cid://wvghqiyk.ne/bxoqlv</t>
  </si>
  <si>
    <t>1979-05-18</t>
  </si>
  <si>
    <t>15418487766</t>
  </si>
  <si>
    <t>w.svujtc@qyrow.gov</t>
  </si>
  <si>
    <t>mid://pxvifwxz.li/yqpnhx</t>
  </si>
  <si>
    <t>赵敏</t>
  </si>
  <si>
    <t>2002-11-04</t>
  </si>
  <si>
    <t>15337748898</t>
  </si>
  <si>
    <t>s.clngokvlq@ptsqin.gov.cn</t>
  </si>
  <si>
    <t>tn3270://dturpmc.tel/uuxn</t>
  </si>
  <si>
    <t>2002-04-13</t>
  </si>
  <si>
    <t>18266425504</t>
  </si>
  <si>
    <t>e.xhdyp@tcumqbfef.name</t>
  </si>
  <si>
    <t>telnet://dec.so/tttw</t>
  </si>
  <si>
    <t>孙霞</t>
  </si>
  <si>
    <t>1975-07-25</t>
  </si>
  <si>
    <t>15918052463</t>
  </si>
  <si>
    <t>h.bxqaf@oqq.py</t>
  </si>
  <si>
    <t>telnet://glyhi.bz/jevfhih</t>
  </si>
  <si>
    <t>辽宁省 沈阳市 法库县</t>
  </si>
  <si>
    <t>18171381832</t>
  </si>
  <si>
    <t>d.bxql@mtcho.int</t>
  </si>
  <si>
    <t>mid://hnjcgg.bt/eiyqz</t>
  </si>
  <si>
    <t>2010-04-02</t>
  </si>
  <si>
    <t>13422582963</t>
  </si>
  <si>
    <t>w.ujvexi@vwgbufx.中国互联.公司</t>
  </si>
  <si>
    <t>nntp://mgji.ca/scpsjhe</t>
  </si>
  <si>
    <t>2004-02-05</t>
  </si>
  <si>
    <t>18857445946</t>
  </si>
  <si>
    <t>p.sxntyq@yytori.ie</t>
  </si>
  <si>
    <t>cid://pprwfc.ly/fijpryp</t>
  </si>
  <si>
    <t>2012-02-20</t>
  </si>
  <si>
    <t>18571152041</t>
  </si>
  <si>
    <t>u.temhxhcnr@wewk.cd</t>
  </si>
  <si>
    <t>ftp://dtmbwvtnmy.hr/rrtyiuw</t>
  </si>
  <si>
    <t>2021-02-20</t>
  </si>
  <si>
    <t>18447920141</t>
  </si>
  <si>
    <t>e.idmjubjj@cggyh.kw</t>
  </si>
  <si>
    <t>mid://bwg.aq/ugvap</t>
  </si>
  <si>
    <t>1997-06-20</t>
  </si>
  <si>
    <t>15393724256</t>
  </si>
  <si>
    <t>w.jfhdkts@kolc.td</t>
  </si>
  <si>
    <t>nntp://gxlyleomlj.asia/hukcx</t>
  </si>
  <si>
    <t>1983-04-14</t>
  </si>
  <si>
    <t>18453417232</t>
  </si>
  <si>
    <t>h.fenu@qsjujnf.iq</t>
  </si>
  <si>
    <t>mid://giipjhqbe.ug/dnj</t>
  </si>
  <si>
    <t>1983-03-30</t>
  </si>
  <si>
    <t>15724883473</t>
  </si>
  <si>
    <t>r.qonwts@sstyd.et</t>
  </si>
  <si>
    <t>tn3270://oyyjpwlfui.ml/yfmhpekxx</t>
  </si>
  <si>
    <t>邓军</t>
  </si>
  <si>
    <t>2009-05-01</t>
  </si>
  <si>
    <t>15717178851</t>
  </si>
  <si>
    <t>p.lqnywigd@smibp.org</t>
  </si>
  <si>
    <t>ftp://nmu.sk/kuurmhl</t>
  </si>
  <si>
    <t>谭涛</t>
  </si>
  <si>
    <t>13845625676</t>
  </si>
  <si>
    <t>i.sessqxh@rpver.pk</t>
  </si>
  <si>
    <t>mailto://ikxjufs.bo/coer</t>
  </si>
  <si>
    <t>18216114185</t>
  </si>
  <si>
    <t>e.jznpv@hsyk.mh</t>
  </si>
  <si>
    <t>gopher://fmjwdtx.mr/hxmszh</t>
  </si>
  <si>
    <t>2000-03-19</t>
  </si>
  <si>
    <t>云南省 玉溪市 华宁县</t>
  </si>
  <si>
    <t>18625132509</t>
  </si>
  <si>
    <t>d.oiikc@qhutwvxjv.na</t>
  </si>
  <si>
    <t>news://wtrdcn.va/dvplolnln</t>
  </si>
  <si>
    <t>侯超</t>
  </si>
  <si>
    <t>1974-01-25</t>
  </si>
  <si>
    <t>18614031585</t>
  </si>
  <si>
    <t>q.dbzxoyxn@isnlpjlua.pk</t>
  </si>
  <si>
    <t>rlogin://cwnnavbebm.pe/pltbshxrfi</t>
  </si>
  <si>
    <t>2020-07-03</t>
  </si>
  <si>
    <t>15678150524</t>
  </si>
  <si>
    <t>k.lkgpsofsn@mgoe.gp</t>
  </si>
  <si>
    <t>cid://ilbsd.aero/cxvk</t>
  </si>
  <si>
    <t>1991-01-22</t>
  </si>
  <si>
    <t>15134301324</t>
  </si>
  <si>
    <t>t.yjj@lvxwev.lr</t>
  </si>
  <si>
    <t>news://ocneyb.kz/ephe</t>
  </si>
  <si>
    <t>台湾 高雄市 大寮区</t>
  </si>
  <si>
    <t>18436709813</t>
  </si>
  <si>
    <t>m.xtusitj@qtlqlsus.mv</t>
  </si>
  <si>
    <t>nntp://ncpfy.bn/rqghnc</t>
  </si>
  <si>
    <t>15382786763</t>
  </si>
  <si>
    <t>m.xyvficpt@jnbig.com.cn</t>
  </si>
  <si>
    <t>ftp://yvjotkg.pf/mznbfqb</t>
  </si>
  <si>
    <t>杜洋</t>
  </si>
  <si>
    <t>1987-02-27</t>
  </si>
  <si>
    <t>15378245221</t>
  </si>
  <si>
    <t>t.wjuejeh@ljviwgi.ht</t>
  </si>
  <si>
    <t>gopher://gjpsv.nf/kjb</t>
  </si>
  <si>
    <t>1990-05-08</t>
  </si>
  <si>
    <t>18788755814</t>
  </si>
  <si>
    <t>e.ahqwdz@xnrkrrj.fm</t>
  </si>
  <si>
    <t>prospero://udizoyuht.hr/qujhcaqbmx</t>
  </si>
  <si>
    <t>2008-06-03</t>
  </si>
  <si>
    <t>15296889485</t>
  </si>
  <si>
    <t>m.uwx@stkjuj.tc</t>
  </si>
  <si>
    <t>tn3270://rwwpkdp.cl/ixmfmaue</t>
  </si>
  <si>
    <t>石桂英</t>
  </si>
  <si>
    <t>1980-12-11</t>
  </si>
  <si>
    <t>13163873113</t>
  </si>
  <si>
    <t>z.hkyflpd@kjsrcvjy.org</t>
  </si>
  <si>
    <t>rlogin://hkjm.ye/foxz</t>
  </si>
  <si>
    <t>郑磊</t>
  </si>
  <si>
    <t>13385813671</t>
  </si>
  <si>
    <t>v.kxcxu@uwndhl.ee</t>
  </si>
  <si>
    <t>wais://cdotvbv.ec/lhm</t>
  </si>
  <si>
    <t>2002-04-12</t>
  </si>
  <si>
    <t>黑龙江省 牡丹江市 阳明区</t>
  </si>
  <si>
    <t>18615505124</t>
  </si>
  <si>
    <t>a.xoxfrvibup@ikyrljpm.coop</t>
  </si>
  <si>
    <t>wais://vjie.nt/ckfeb</t>
  </si>
  <si>
    <t>谢丽</t>
  </si>
  <si>
    <t>1999-02-25</t>
  </si>
  <si>
    <t>13776733381</t>
  </si>
  <si>
    <t>c.zqbz@wjtjyg.sz</t>
  </si>
  <si>
    <t>rlogin://qrti.ai/pba</t>
  </si>
  <si>
    <t>2005-01-15</t>
  </si>
  <si>
    <t>云南省 红河哈尼族彝族自治州 开远市</t>
  </si>
  <si>
    <t>13345831123</t>
  </si>
  <si>
    <t>u.jhrzj@vrxb.asia</t>
  </si>
  <si>
    <t>http://vavp.sn/tmwvdwvuc</t>
  </si>
  <si>
    <t>台湾 台南市 后壁区</t>
  </si>
  <si>
    <t>18816001777</t>
  </si>
  <si>
    <t>j.isoiuqwlx@ppoqtwy.mobi</t>
  </si>
  <si>
    <t>telnet://gbclamk.tv/dfibwufp</t>
  </si>
  <si>
    <t>1981-08-29</t>
  </si>
  <si>
    <t>云南省 保山市 隆阳区</t>
  </si>
  <si>
    <t>15232213490</t>
  </si>
  <si>
    <t>d.kzzdr@wibxmvn.cf</t>
  </si>
  <si>
    <t>http://rxsezxt.sz/dsh</t>
  </si>
  <si>
    <t>1983-09-21</t>
  </si>
  <si>
    <t>18636633114</t>
  </si>
  <si>
    <t>d.rusit@uxbve.gov</t>
  </si>
  <si>
    <t>prospero://ekyddll.cx/clkzysdk</t>
  </si>
  <si>
    <t>2020-12-05</t>
  </si>
  <si>
    <t>18266052531</t>
  </si>
  <si>
    <t>n.klqd@qqefwow.sr</t>
  </si>
  <si>
    <t>telnet://oisduuh.na/kqbrgdw</t>
  </si>
  <si>
    <t>李静</t>
  </si>
  <si>
    <t>1984-07-14</t>
  </si>
  <si>
    <t>15944555498</t>
  </si>
  <si>
    <t>n.mcuq@nqngo.va</t>
  </si>
  <si>
    <t>tn3270://pqktcm.so/ltlmeqy</t>
  </si>
  <si>
    <t>13235208146</t>
  </si>
  <si>
    <t>n.uvkmbltbn@tnuhc.sy</t>
  </si>
  <si>
    <t>nntp://ehtbfkph.io/nlqx</t>
  </si>
  <si>
    <t>1986-09-22</t>
  </si>
  <si>
    <t>18232565787</t>
  </si>
  <si>
    <t>i.xpknz@nmn.sh</t>
  </si>
  <si>
    <t>mailto://xrxxifdse.mil/vcur</t>
  </si>
  <si>
    <t>1978-07-08</t>
  </si>
  <si>
    <t>15648190123</t>
  </si>
  <si>
    <t>d.nctbvws@mqetoqd.gt</t>
  </si>
  <si>
    <t>mid://ysvvg.ro/yhymzurw</t>
  </si>
  <si>
    <t>2017-01-06</t>
  </si>
  <si>
    <t>15544834260</t>
  </si>
  <si>
    <t>k.goodsw@qtummnay.ni</t>
  </si>
  <si>
    <t>rlogin://xqlw.jp/gglezpvu</t>
  </si>
  <si>
    <t>万桂英</t>
  </si>
  <si>
    <t>2008-12-04</t>
  </si>
  <si>
    <t>浙江省 台州市 天台县</t>
  </si>
  <si>
    <t>15265075097</t>
  </si>
  <si>
    <t>g.ssrkmw@bnancwd.vg</t>
  </si>
  <si>
    <t>telnet://kuzq.pf/lcoikr</t>
  </si>
  <si>
    <t>1977-05-12</t>
  </si>
  <si>
    <t>15235152525</t>
  </si>
  <si>
    <t>h.yiuvhc@qqfhwliat.name</t>
  </si>
  <si>
    <t>tn3270://hyxcutfe.asia/ggvoq</t>
  </si>
  <si>
    <t>2017-02-18</t>
  </si>
  <si>
    <t>四川省 绵阳市 盐亭县</t>
  </si>
  <si>
    <t>18341175775</t>
  </si>
  <si>
    <t>c.osvnurwtkf@typmt.cn</t>
  </si>
  <si>
    <t>tn3270://fbggtrcc.ly/xqhs</t>
  </si>
  <si>
    <t>18444425792</t>
  </si>
  <si>
    <t>f.scrihfrlhq@cegbf.br</t>
  </si>
  <si>
    <t>telnet://kuvqd.mq/bujzsrhsa</t>
  </si>
  <si>
    <t>2021-11-17</t>
  </si>
  <si>
    <t>18577382615</t>
  </si>
  <si>
    <t>k.ztjz@qiir.in</t>
  </si>
  <si>
    <t>tn3270://exjoyt.dm/jfweul</t>
  </si>
  <si>
    <t>1984-06-07</t>
  </si>
  <si>
    <t>15242789862</t>
  </si>
  <si>
    <t>i.ypwexar@umccq.hu</t>
  </si>
  <si>
    <t>telnet://iwkqmtccn.mm/rljg</t>
  </si>
  <si>
    <t>15476433759</t>
  </si>
  <si>
    <t>w.cqvuper@qfffec.sr</t>
  </si>
  <si>
    <t>rlogin://nghgdixv.ls/yklk</t>
  </si>
  <si>
    <t>尹杰</t>
  </si>
  <si>
    <t>18764007221</t>
  </si>
  <si>
    <t>o.aryszd@svwemz.ga</t>
  </si>
  <si>
    <t>cid://tdsvwaf.cn/eyoc</t>
  </si>
  <si>
    <t>1996-05-17</t>
  </si>
  <si>
    <t>13781281275</t>
  </si>
  <si>
    <t>c.nuizknytb@qpqql.py</t>
  </si>
  <si>
    <t>gopher://bxvmoonb.cn/ibifgwgva</t>
  </si>
  <si>
    <t>1997-07-21</t>
  </si>
  <si>
    <t>15346376204</t>
  </si>
  <si>
    <t>n.qtdugjqrx@upmwoii.om</t>
  </si>
  <si>
    <t>news://dwdkju.gd/xurpowyvf</t>
  </si>
  <si>
    <t>1994-01-21</t>
  </si>
  <si>
    <t>13755961473</t>
  </si>
  <si>
    <t>e.rvarj@qhdkv.gl</t>
  </si>
  <si>
    <t>ftp://sevyoljiok.eh/wckvwczdt</t>
  </si>
  <si>
    <t>戴艳</t>
  </si>
  <si>
    <t>2000-05-21</t>
  </si>
  <si>
    <t>15373251396</t>
  </si>
  <si>
    <t>e.ybmwzbb@xcwsxuqwep.va</t>
  </si>
  <si>
    <t>mailto://kks.ge/iqsfm</t>
  </si>
  <si>
    <t>傅艳</t>
  </si>
  <si>
    <t>1991-02-17</t>
  </si>
  <si>
    <t>18778078386</t>
  </si>
  <si>
    <t>x.uvpxud@wwpjgfeou.pf</t>
  </si>
  <si>
    <t>telnet://horuqcr.gf/haevyp</t>
  </si>
  <si>
    <t>2002-11-18</t>
  </si>
  <si>
    <t>18247635906</t>
  </si>
  <si>
    <t>y.tjalf@mkdli.th</t>
  </si>
  <si>
    <t>gopher://qvkpkvwk.pr/whkjjqniyl</t>
  </si>
  <si>
    <t>1995-07-15</t>
  </si>
  <si>
    <t>18576241022</t>
  </si>
  <si>
    <t>z.rvlejcpqmk@uimayqx.fk</t>
  </si>
  <si>
    <t>news://kskpsv.mo/mhnqfk</t>
  </si>
  <si>
    <t>2020-01-22</t>
  </si>
  <si>
    <t>18431132625</t>
  </si>
  <si>
    <t>u.pbggl@nplgr.tz</t>
  </si>
  <si>
    <t>rlogin://xqdacjik.name/xagk</t>
  </si>
  <si>
    <t>1984-09-12</t>
  </si>
  <si>
    <t>13872496148</t>
  </si>
  <si>
    <t>r.dvtscv@pbilrqjks.pf</t>
  </si>
  <si>
    <t>news://udcyze.cv/fxnmck</t>
  </si>
  <si>
    <t>2010-02-22</t>
  </si>
  <si>
    <t>云南省 昆明市 呈贡区</t>
  </si>
  <si>
    <t>18482841433</t>
  </si>
  <si>
    <t>p.gpixqyusa@siydw.gu</t>
  </si>
  <si>
    <t>ftp://jgwlcwr.ge/qqxmdj</t>
  </si>
  <si>
    <t>湖北省 十堰市 郧县</t>
  </si>
  <si>
    <t>18661038964</t>
  </si>
  <si>
    <t>s.wqkicn@jdubiijpp.ga</t>
  </si>
  <si>
    <t>tn3270://pthlpvqvs.cc/jtshmx</t>
  </si>
  <si>
    <t>1982-08-11</t>
  </si>
  <si>
    <t>18321396716</t>
  </si>
  <si>
    <t>y.lfnk@sroarcwns.mo</t>
  </si>
  <si>
    <t>http://gtglxp.ga/condklfvp</t>
  </si>
  <si>
    <t>1996-04-23</t>
  </si>
  <si>
    <t>18172727782</t>
  </si>
  <si>
    <t>s.ughmy@tgbbyxip.sg</t>
  </si>
  <si>
    <t>news://uuwnh.travel/clkj</t>
  </si>
  <si>
    <t>1974-10-23</t>
  </si>
  <si>
    <t>18368718588</t>
  </si>
  <si>
    <t>p.qmvwyg@eeeix.dj</t>
  </si>
  <si>
    <t>prospero://tlmllobmb.fo/zaukq</t>
  </si>
  <si>
    <t>13364788552</t>
  </si>
  <si>
    <t>u.hghtnmoxt@ojltr.gt</t>
  </si>
  <si>
    <t>gopher://lhs.ir/znavw</t>
  </si>
  <si>
    <t>1984-02-13</t>
  </si>
  <si>
    <t>黑龙江省 大兴安岭地区 新林区</t>
  </si>
  <si>
    <t>15537733266</t>
  </si>
  <si>
    <t>t.rsqgeli@fgt.vn</t>
  </si>
  <si>
    <t>rlogin://ukcztwd.bh/pccqphjio</t>
  </si>
  <si>
    <t>1989-02-24</t>
  </si>
  <si>
    <t>13726843525</t>
  </si>
  <si>
    <t>z.jgnfhlr@wpbyw.th</t>
  </si>
  <si>
    <t>rlogin://clwv.zm/xslfbsphzs</t>
  </si>
  <si>
    <t>尹娟</t>
  </si>
  <si>
    <t>2024-08-08</t>
  </si>
  <si>
    <t>13366998131</t>
  </si>
  <si>
    <t>x.ltpiiqwxon@roqkcnow.es</t>
  </si>
  <si>
    <t>rlogin://trnzmh.ae/cnes</t>
  </si>
  <si>
    <t>2007-09-25</t>
  </si>
  <si>
    <t>15737976417</t>
  </si>
  <si>
    <t>g.ecqece@bptuenaoi.gov</t>
  </si>
  <si>
    <t>ftp://ggo.za/exqliuyek</t>
  </si>
  <si>
    <t>1984-01-17</t>
  </si>
  <si>
    <t>18724948785</t>
  </si>
  <si>
    <t>j.hmwtbgtjrp@pkfdez.mh</t>
  </si>
  <si>
    <t>telnet://ljnhvex.tr/ypgkikw</t>
  </si>
  <si>
    <t>18575568255</t>
  </si>
  <si>
    <t>p.afkasgo@ltb.bn</t>
  </si>
  <si>
    <t>telnet://udkheuhqb.lv/uhvzbphwre</t>
  </si>
  <si>
    <t>2008-08-18</t>
  </si>
  <si>
    <t>18571216269</t>
  </si>
  <si>
    <t>h.mhot@cdtgixenz.vn</t>
  </si>
  <si>
    <t>telnet://tsuplaqo.pg/vofrapn</t>
  </si>
  <si>
    <t>1988-11-04</t>
  </si>
  <si>
    <t>18323366153</t>
  </si>
  <si>
    <t>m.klryngst@cdxlj.uk</t>
  </si>
  <si>
    <t>mailto://uedxdxuv.gy/lwyxywjbx</t>
  </si>
  <si>
    <t>2024-03-05</t>
  </si>
  <si>
    <t>18731313367</t>
  </si>
  <si>
    <t>e.fjesdzy@uphlcobij.gi</t>
  </si>
  <si>
    <t>rlogin://dqtkrmy.sj/pnmiigrjd</t>
  </si>
  <si>
    <t>江西省 九江市 武宁县</t>
  </si>
  <si>
    <t>15313436332</t>
  </si>
  <si>
    <t>s.ipykf@mqkhhcica.vc</t>
  </si>
  <si>
    <t>tn3270://pgmxjhs.tg/webugzyksa</t>
  </si>
  <si>
    <t>1975-07-23</t>
  </si>
  <si>
    <t>黑龙江省 齐齐哈尔市 富裕县</t>
  </si>
  <si>
    <t>18565128162</t>
  </si>
  <si>
    <t>t.iuhhyql@kyheg.bd</t>
  </si>
  <si>
    <t>wais://gpmuwgia.mr/lcoeehp</t>
  </si>
  <si>
    <t>2016-05-15</t>
  </si>
  <si>
    <t>18201665648</t>
  </si>
  <si>
    <t>p.xkemdgoksm@nwjwuuxg.中国</t>
  </si>
  <si>
    <t>http://gtec.ke/yrb</t>
  </si>
  <si>
    <t>2012-09-10</t>
  </si>
  <si>
    <t>18664849220</t>
  </si>
  <si>
    <t>c.uysjsjlbsx@iixugra.pf</t>
  </si>
  <si>
    <t>mailto://grtgmdtsr.cv/vandojkepq</t>
  </si>
  <si>
    <t>1996-07-26</t>
  </si>
  <si>
    <t>15835344463</t>
  </si>
  <si>
    <t>n.hhvfmwds@lndkvrnec.tn</t>
  </si>
  <si>
    <t>ftp://bulo.aero/trob</t>
  </si>
  <si>
    <t>安徽省 黄山市 祁门县</t>
  </si>
  <si>
    <t>18651963001</t>
  </si>
  <si>
    <t>d.mwmjb@xyqhk.fk</t>
  </si>
  <si>
    <t>gopher://fbnwg.km/bkdlvqdnx</t>
  </si>
  <si>
    <t>2013-08-15</t>
  </si>
  <si>
    <t>13266621365</t>
  </si>
  <si>
    <t>r.sgxugcqca@hybvsmlztw.il</t>
  </si>
  <si>
    <t>wais://vqosunv.no/mpkybd</t>
  </si>
  <si>
    <t>1994-09-15</t>
  </si>
  <si>
    <t>18663757424</t>
  </si>
  <si>
    <t>x.uiqhgxb@spcxddrr.sj</t>
  </si>
  <si>
    <t>ftp://ghfbjn.af/nlvhv</t>
  </si>
  <si>
    <t>1992-02-04</t>
  </si>
  <si>
    <t>15135752084</t>
  </si>
  <si>
    <t>r.yxjcsla@romhxbc.to</t>
  </si>
  <si>
    <t>tn3270://rphngmhrf.ws/pemgcpp</t>
  </si>
  <si>
    <t>2020-12-14</t>
  </si>
  <si>
    <t>13256676714</t>
  </si>
  <si>
    <t>l.tfduiiw@aamgb.md</t>
  </si>
  <si>
    <t>nntp://oylitigb.sh/iymrtkjc</t>
  </si>
  <si>
    <t>2006-11-08</t>
  </si>
  <si>
    <t>18752410575</t>
  </si>
  <si>
    <t>o.zovw@hhyvmyg.no</t>
  </si>
  <si>
    <t>tn3270://xgnrpy.edu/shwg</t>
  </si>
  <si>
    <t>1970-03-28</t>
  </si>
  <si>
    <t>13259881706</t>
  </si>
  <si>
    <t>n.wybiln@ezsy.kw</t>
  </si>
  <si>
    <t>cid://vwfkms.pk/vfzgez</t>
  </si>
  <si>
    <t>18413826248</t>
  </si>
  <si>
    <t>e.jbsgoe@evhp.tw</t>
  </si>
  <si>
    <t>mailto://lqvziox.cx/zggpum</t>
  </si>
  <si>
    <t>丁丽</t>
  </si>
  <si>
    <t>2000-06-27</t>
  </si>
  <si>
    <t>15435486452</t>
  </si>
  <si>
    <t>l.dppds@tecaofgmp.hu</t>
  </si>
  <si>
    <t>ftp://dqwcpd.jp/ilpbtnqy</t>
  </si>
  <si>
    <t>冯敏</t>
  </si>
  <si>
    <t>13867826576</t>
  </si>
  <si>
    <t>c.cyrvtopb@mabbjppf.bz</t>
  </si>
  <si>
    <t>telnet://yojqliolpg.td/dnngbrd</t>
  </si>
  <si>
    <t>钱霞</t>
  </si>
  <si>
    <t>18884434966</t>
  </si>
  <si>
    <t>t.sczxklemdv@ddqxeqng.kw</t>
  </si>
  <si>
    <t>wais://iuh.do/rxrqukvd</t>
  </si>
  <si>
    <t>1999-03-04</t>
  </si>
  <si>
    <t>台湾 金门县 金湖镇</t>
  </si>
  <si>
    <t>18303250561</t>
  </si>
  <si>
    <t>k.tuyl@swpkfcvx.lv</t>
  </si>
  <si>
    <t>http://bwsut.uk/sygspvgx</t>
  </si>
  <si>
    <t>1990-07-24</t>
  </si>
  <si>
    <t>18623520957</t>
  </si>
  <si>
    <t>a.vdlw@luev.pw</t>
  </si>
  <si>
    <t>cid://msrb.gi/bocignr</t>
  </si>
  <si>
    <t>姜军</t>
  </si>
  <si>
    <t>1984-08-26</t>
  </si>
  <si>
    <t>湖南省 怀化市 芷江侗族自治县</t>
  </si>
  <si>
    <t>18298443965</t>
  </si>
  <si>
    <t>d.xgbmy@rvy.org.cn</t>
  </si>
  <si>
    <t>gopher://vznglseaf.ph/bpadhd</t>
  </si>
  <si>
    <t>1984-06-23</t>
  </si>
  <si>
    <t>13135646452</t>
  </si>
  <si>
    <t>q.gxy@itvp.ad</t>
  </si>
  <si>
    <t>rlogin://cwuns.sa/oiljm</t>
  </si>
  <si>
    <t>1993-06-02</t>
  </si>
  <si>
    <t>18874686872</t>
  </si>
  <si>
    <t>o.ktefx@jcdyji.coop</t>
  </si>
  <si>
    <t>prospero://hsk.ag/und</t>
  </si>
  <si>
    <t>2022-05-19</t>
  </si>
  <si>
    <t>15427764983</t>
  </si>
  <si>
    <t>s.obifidy@fvhv.mn</t>
  </si>
  <si>
    <t>cid://ahvmdrt.ci/mkp</t>
  </si>
  <si>
    <t>1988-04-08</t>
  </si>
  <si>
    <t>广西壮族自治区 贵港市 港南区</t>
  </si>
  <si>
    <t>13588858417</t>
  </si>
  <si>
    <t>f.hbznckxsbh@klmemp.na</t>
  </si>
  <si>
    <t>gopher://eidflovwg.pg/iyvvgafrct</t>
  </si>
  <si>
    <t>1989-12-16</t>
  </si>
  <si>
    <t>河南省 漯河市 郾城区</t>
  </si>
  <si>
    <t>15125161886</t>
  </si>
  <si>
    <t>g.akcwyaybk@tucsccg.lu</t>
  </si>
  <si>
    <t>mailto://ifmphhajw.cy/gjvhzkxqlx</t>
  </si>
  <si>
    <t>2001-03-18</t>
  </si>
  <si>
    <t>18678537666</t>
  </si>
  <si>
    <t>m.iarc@axoruqws.hm</t>
  </si>
  <si>
    <t>ftp://naoj.bo/krxms</t>
  </si>
  <si>
    <t>夏杰</t>
  </si>
  <si>
    <t>15224461655</t>
  </si>
  <si>
    <t>n.rjgdkh@hyjbis.cz</t>
  </si>
  <si>
    <t>prospero://xcep.ci/qupbve</t>
  </si>
  <si>
    <t>1992-07-25</t>
  </si>
  <si>
    <t>内蒙古自治区 呼和浩特市 玉泉区</t>
  </si>
  <si>
    <t>18586886708</t>
  </si>
  <si>
    <t>j.jwqx@qogbl.ir</t>
  </si>
  <si>
    <t>rlogin://bkledul.tf/qsoeb</t>
  </si>
  <si>
    <t>2017-06-13</t>
  </si>
  <si>
    <t>黑龙江省 双鸭山市 宝山区</t>
  </si>
  <si>
    <t>15641740164</t>
  </si>
  <si>
    <t>w.rgghenupr@kwbj.gd</t>
  </si>
  <si>
    <t>prospero://ipbovdxtz.hk/vwl</t>
  </si>
  <si>
    <t>1984-03-26</t>
  </si>
  <si>
    <t>18261592339</t>
  </si>
  <si>
    <t>n.utqogxug@blj.ke</t>
  </si>
  <si>
    <t>tn3270://gtf.eg/plkxdixsf</t>
  </si>
  <si>
    <t>2012-04-28</t>
  </si>
  <si>
    <t>18753522034</t>
  </si>
  <si>
    <t>v.sjkb@sxyy.au</t>
  </si>
  <si>
    <t>cid://jcul.va/ghntxhv</t>
  </si>
  <si>
    <t>1981-06-19</t>
  </si>
  <si>
    <t>13755463053</t>
  </si>
  <si>
    <t>v.mhows@xosdg.ht</t>
  </si>
  <si>
    <t>news://pslwydqv.ae/wlon</t>
  </si>
  <si>
    <t>2015-12-17</t>
  </si>
  <si>
    <t>13836476066</t>
  </si>
  <si>
    <t>k.atcrh@nvesemhyv.ly</t>
  </si>
  <si>
    <t>ftp://grtvbbsgx.mx/jdweqf</t>
  </si>
  <si>
    <t>1988-03-31</t>
  </si>
  <si>
    <t>13518116675</t>
  </si>
  <si>
    <t>y.bqmwvc@xtxdz.mv</t>
  </si>
  <si>
    <t>cid://kxav.qa/hjjerry</t>
  </si>
  <si>
    <t>1985-05-29</t>
  </si>
  <si>
    <t>18727174872</t>
  </si>
  <si>
    <t>h.ggc@krvqjo.cn</t>
  </si>
  <si>
    <t>cid://yerfuvm.gh/looxg</t>
  </si>
  <si>
    <t>1970-12-02</t>
  </si>
  <si>
    <t>18579751918</t>
  </si>
  <si>
    <t>o.wgkq@kympghvt.ie</t>
  </si>
  <si>
    <t>news://tfatdqmx.pt/incxqfslup</t>
  </si>
  <si>
    <t>1972-07-01</t>
  </si>
  <si>
    <t>18649196281</t>
  </si>
  <si>
    <t>j.uefoufzrlt@qtyjdweg.bf</t>
  </si>
  <si>
    <t>gopher://mdrylb.gd/iqksxi</t>
  </si>
  <si>
    <t>2013-10-04</t>
  </si>
  <si>
    <t>15477054766</t>
  </si>
  <si>
    <t>x.jgekfpgqp@cpi.cd</t>
  </si>
  <si>
    <t>mid://xuudtlnfs.hk/mxmsvn</t>
  </si>
  <si>
    <t>18738044242</t>
  </si>
  <si>
    <t>b.stcleiuxs@giud.kz</t>
  </si>
  <si>
    <t>nntp://ipxauuxet.fj/qwnefxkchk</t>
  </si>
  <si>
    <t>阎超</t>
  </si>
  <si>
    <t>1998-06-18</t>
  </si>
  <si>
    <t>18854658338</t>
  </si>
  <si>
    <t>l.intcivkl@ujrqaxq.vg</t>
  </si>
  <si>
    <t>telnet://sufr.cr/bkiuvyux</t>
  </si>
  <si>
    <t>1996-06-15</t>
  </si>
  <si>
    <t>15643653099</t>
  </si>
  <si>
    <t>m.jxa@ourcgmlm.kg</t>
  </si>
  <si>
    <t>ftp://pcmm.fk/okyqdaq</t>
  </si>
  <si>
    <t>1993-08-28</t>
  </si>
  <si>
    <t>18718524543</t>
  </si>
  <si>
    <t>z.qinqunzt@bbipv.ck</t>
  </si>
  <si>
    <t>mid://ktpc.ky/iumnzti</t>
  </si>
  <si>
    <t>1995-06-28</t>
  </si>
  <si>
    <t>湖南省 常德市 津市市</t>
  </si>
  <si>
    <t>18912708306</t>
  </si>
  <si>
    <t>h.qyvsjfd@umu.to</t>
  </si>
  <si>
    <t>tn3270://qqiwgv.uk/euizxpcqg</t>
  </si>
  <si>
    <t>余敏</t>
  </si>
  <si>
    <t>2004-11-20</t>
  </si>
  <si>
    <t>15687712507</t>
  </si>
  <si>
    <t>e.tdjj@naomymiel.ky</t>
  </si>
  <si>
    <t>ftp://hbcx.ml/kvsiyvkk</t>
  </si>
  <si>
    <t>1989-09-15</t>
  </si>
  <si>
    <t>广东省 深圳市 南山区</t>
  </si>
  <si>
    <t>13433492137</t>
  </si>
  <si>
    <t>v.jsqtyjbi@cytomump.gi</t>
  </si>
  <si>
    <t>telnet://welq.li/cymi</t>
  </si>
  <si>
    <t>孟平</t>
  </si>
  <si>
    <t>1973-04-03</t>
  </si>
  <si>
    <t>18711556282</t>
  </si>
  <si>
    <t>b.zxljqez@btbjrolyo.sj</t>
  </si>
  <si>
    <t>http://mxtyjbsyte.kw/tifuxy</t>
  </si>
  <si>
    <t>2017-05-11</t>
  </si>
  <si>
    <t>安徽省 芜湖市 繁昌县</t>
  </si>
  <si>
    <t>15735043553</t>
  </si>
  <si>
    <t>a.dllphs@esmsrez.lc</t>
  </si>
  <si>
    <t>nntp://hjaj.kw/uptgl</t>
  </si>
  <si>
    <t>13514559333</t>
  </si>
  <si>
    <t>x.nfuoouup@diccau.ve</t>
  </si>
  <si>
    <t>wais://vxdir.su/dle</t>
  </si>
  <si>
    <t>18783284474</t>
  </si>
  <si>
    <t>b.wmbsob@hif.mp</t>
  </si>
  <si>
    <t>nntp://xjprptp.fk/fikwdkcbb</t>
  </si>
  <si>
    <t>2005-08-02</t>
  </si>
  <si>
    <t>台湾 屏东县 崁顶乡</t>
  </si>
  <si>
    <t>18693555298</t>
  </si>
  <si>
    <t>p.vyrblrqpj@stuvlsct.ca</t>
  </si>
  <si>
    <t>telnet://weysyznnny.gov/ndnjxfqbv</t>
  </si>
  <si>
    <t>湖北省 襄阳市 樊城区</t>
  </si>
  <si>
    <t>15688031650</t>
  </si>
  <si>
    <t>m.mfleunu@keyuf.bf</t>
  </si>
  <si>
    <t>news://oeptrp.mq/xhqjklmw</t>
  </si>
  <si>
    <t>2011-03-15</t>
  </si>
  <si>
    <t>18245872672</t>
  </si>
  <si>
    <t>x.cqknpjpfx@zghtth.bh</t>
  </si>
  <si>
    <t>prospero://dypgcqvut.co/rckervnzo</t>
  </si>
  <si>
    <t>2018-06-11</t>
  </si>
  <si>
    <t>13216577489</t>
  </si>
  <si>
    <t>l.mbyc@dshk.ga</t>
  </si>
  <si>
    <t>cid://rems.mr/tiguq</t>
  </si>
  <si>
    <t>2024-04-14</t>
  </si>
  <si>
    <t>18464983513</t>
  </si>
  <si>
    <t>m.uvsh@rhribj.ki</t>
  </si>
  <si>
    <t>ftp://jxwqkgejw.pt/wpbyw</t>
  </si>
  <si>
    <t>2019-09-06</t>
  </si>
  <si>
    <t>13557612119</t>
  </si>
  <si>
    <t>l.gztosomrtk@yqngkv.ci</t>
  </si>
  <si>
    <t>mid://flbim.lk/nlktbymiz</t>
  </si>
  <si>
    <t>1999-03-11</t>
  </si>
  <si>
    <t>15506134566</t>
  </si>
  <si>
    <t>t.evlfm@qldwuvne.af</t>
  </si>
  <si>
    <t>mid://btwc.sk/nxsqxsrk</t>
  </si>
  <si>
    <t>2008-12-03</t>
  </si>
  <si>
    <t>15623872247</t>
  </si>
  <si>
    <t>o.rivkwu@osrtjl.la</t>
  </si>
  <si>
    <t>prospero://knjwe.eg/iyfdrpq</t>
  </si>
  <si>
    <t>2006-11-25</t>
  </si>
  <si>
    <t>18915083734</t>
  </si>
  <si>
    <t>h.massc@kydokvlzhc.sb</t>
  </si>
  <si>
    <t>telnet://rbertkbv.kz/cxxwp</t>
  </si>
  <si>
    <t>1970-09-23</t>
  </si>
  <si>
    <t>15163087230</t>
  </si>
  <si>
    <t>d.cfcraxqnem@ybdm.se</t>
  </si>
  <si>
    <t>rlogin://xttxtxb.wf/htk</t>
  </si>
  <si>
    <t>1987-04-04</t>
  </si>
  <si>
    <t>18975262255</t>
  </si>
  <si>
    <t>u.lpunigmih@rwmvhqyd.cg</t>
  </si>
  <si>
    <t>wais://biqlq.kw/ibvuvghs</t>
  </si>
  <si>
    <t>赖磊</t>
  </si>
  <si>
    <t>1974-02-13</t>
  </si>
  <si>
    <t>13632875795</t>
  </si>
  <si>
    <t>j.wmayoqxvu@wmqf.gd</t>
  </si>
  <si>
    <t>nntp://ofua.ao/soymo</t>
  </si>
  <si>
    <t>1991-12-22</t>
  </si>
  <si>
    <t>15883223645</t>
  </si>
  <si>
    <t>f.vfeufpxy@fkqjhsdjas.py</t>
  </si>
  <si>
    <t>rlogin://jogrry.ky/seovirih</t>
  </si>
  <si>
    <t>2023-12-15</t>
  </si>
  <si>
    <t>江西省 吉安市 万安县</t>
  </si>
  <si>
    <t>13633994696</t>
  </si>
  <si>
    <t>q.ybuuz@usjdjvj.do</t>
  </si>
  <si>
    <t>ftp://hpgcvurj.tc/yzngsgpj</t>
  </si>
  <si>
    <t>1971-04-04</t>
  </si>
  <si>
    <t>江苏省 无锡市 南长区</t>
  </si>
  <si>
    <t>13462378277</t>
  </si>
  <si>
    <t>o.srshfpjqbq@kafjaeji.zw</t>
  </si>
  <si>
    <t>http://irfrhqebx.dm/ulw</t>
  </si>
  <si>
    <t>2013-04-17</t>
  </si>
  <si>
    <t>西藏自治区 昌都地区 江达县</t>
  </si>
  <si>
    <t>18147828887</t>
  </si>
  <si>
    <t>a.uhoi@jfpoobqls.kw</t>
  </si>
  <si>
    <t>telnet://lacqpl.uk/mgfubebtef</t>
  </si>
  <si>
    <t>18127734383</t>
  </si>
  <si>
    <t>k.fyphuihfat@dvghmk.ke</t>
  </si>
  <si>
    <t>rlogin://dxtij.om/bbcrcx</t>
  </si>
  <si>
    <t>邱磊</t>
  </si>
  <si>
    <t>1978-02-10</t>
  </si>
  <si>
    <t>内蒙古自治区 呼伦贝尔市 新巴尔虎右旗</t>
  </si>
  <si>
    <t>18459591868</t>
  </si>
  <si>
    <t>j.uurpns@xrtzewq.nc</t>
  </si>
  <si>
    <t>ftp://jeftpeput.mq/qycrxc</t>
  </si>
  <si>
    <t>2023-01-14</t>
  </si>
  <si>
    <t>贵州省 黔西南布依族苗族自治州 兴义市</t>
  </si>
  <si>
    <t>15378138621</t>
  </si>
  <si>
    <t>p.fjuiiesix@jyf.af</t>
  </si>
  <si>
    <t>nntp://ikktskdtdi.ge/zqm</t>
  </si>
  <si>
    <t>18451517157</t>
  </si>
  <si>
    <t>r.ynrk@lpnkl.cz</t>
  </si>
  <si>
    <t>mailto://ivrrbg.mp/toq</t>
  </si>
  <si>
    <t>孙静</t>
  </si>
  <si>
    <t>18164854135</t>
  </si>
  <si>
    <t>t.rzdmpi@lhpzimoc.mc</t>
  </si>
  <si>
    <t>rlogin://fehjknbo.no/akubjolu</t>
  </si>
  <si>
    <t>2021-03-14</t>
  </si>
  <si>
    <t>15463532833</t>
  </si>
  <si>
    <t>r.gtima@mprskdkb.ve</t>
  </si>
  <si>
    <t>tn3270://opbvcepjnu.tt/gdnuezey</t>
  </si>
  <si>
    <t>1977-12-12</t>
  </si>
  <si>
    <t>13317478767</t>
  </si>
  <si>
    <t>v.kuktuk@dqotswpeyp.bg</t>
  </si>
  <si>
    <t>cid://dxghmcsph.gh/rvtrlam</t>
  </si>
  <si>
    <t>2012-04-25</t>
  </si>
  <si>
    <t>18667610261</t>
  </si>
  <si>
    <t>d.oagyjs@dhjxdcqzy.pf</t>
  </si>
  <si>
    <t>prospero://nvt.中国互联.公司/fvhzp</t>
  </si>
  <si>
    <t>1978-01-04</t>
  </si>
  <si>
    <t>湖南省 湘西土家族苗族自治州 永顺县</t>
  </si>
  <si>
    <t>18712282721</t>
  </si>
  <si>
    <t>h.bym@eqvgbxhtp.fj</t>
  </si>
  <si>
    <t>mid://cgkip.uk/rvwc</t>
  </si>
  <si>
    <t>1977-10-09</t>
  </si>
  <si>
    <t>13728156632</t>
  </si>
  <si>
    <t>n.vjcsydzk@kiou.ml</t>
  </si>
  <si>
    <t>ftp://mciqovst.tn/xqyetki</t>
  </si>
  <si>
    <t>18733198122</t>
  </si>
  <si>
    <t>b.rwvxjv@krgwrmhr.ni</t>
  </si>
  <si>
    <t>telnet://qflsqh.biz/stdh</t>
  </si>
  <si>
    <t>18688566045</t>
  </si>
  <si>
    <t>j.bftwtevyle@bzjh.kn</t>
  </si>
  <si>
    <t>cid://ogjiwpvobh.bt/rlskywqs</t>
  </si>
  <si>
    <t>1992-05-29</t>
  </si>
  <si>
    <t>陕西省 榆林市 清涧县</t>
  </si>
  <si>
    <t>18333639840</t>
  </si>
  <si>
    <t>q.rnurr@nztwop.cn</t>
  </si>
  <si>
    <t>news://pqyy.gd/qibvo</t>
  </si>
  <si>
    <t>1993-11-16</t>
  </si>
  <si>
    <t>15923866773</t>
  </si>
  <si>
    <t>o.bvowlwi@stq.sm</t>
  </si>
  <si>
    <t>nntp://lnkwypcl.ve/xhzcfsmyyh</t>
  </si>
  <si>
    <t>2003-11-17</t>
  </si>
  <si>
    <t>18418911546</t>
  </si>
  <si>
    <t>u.mfqgjmdd@qoowyphm.中国互联.公司</t>
  </si>
  <si>
    <t>nntp://dqom.museum/hrbrvqmuc</t>
  </si>
  <si>
    <t>郭丽</t>
  </si>
  <si>
    <t>1975-09-24</t>
  </si>
  <si>
    <t>18785094852</t>
  </si>
  <si>
    <t>x.gkd@pkjhojtf.pf</t>
  </si>
  <si>
    <t>http://yhqxjx.mx/oddheg</t>
  </si>
  <si>
    <t>18846062113</t>
  </si>
  <si>
    <t>c.dxryr@lemwbf.tk</t>
  </si>
  <si>
    <t>cid://ebtp.aw/jtdoaupz</t>
  </si>
  <si>
    <t>1981-02-22</t>
  </si>
  <si>
    <t>18938078948</t>
  </si>
  <si>
    <t>k.cddisqmnr@ymgeo.gm</t>
  </si>
  <si>
    <t>gopher://tirjq.jm/fwqpdb</t>
  </si>
  <si>
    <t>石丽</t>
  </si>
  <si>
    <t>1980-09-03</t>
  </si>
  <si>
    <t>18984816324</t>
  </si>
  <si>
    <t>d.rtdqg@upw.aw</t>
  </si>
  <si>
    <t>ftp://kujtuedh.ad/jcceiwtqm</t>
  </si>
  <si>
    <t>1973-06-28</t>
  </si>
  <si>
    <t>18713223493</t>
  </si>
  <si>
    <t>b.dhychqkv@kyznm.my</t>
  </si>
  <si>
    <t>mid://odjno.name/gmctvrrse</t>
  </si>
  <si>
    <t>毛超</t>
  </si>
  <si>
    <t>18308718674</t>
  </si>
  <si>
    <t>e.bcvqja@keyohvzqtd.lv</t>
  </si>
  <si>
    <t>ftp://eklvtdnp.bv/goyt</t>
  </si>
  <si>
    <t>安徽省 巢湖市 和县</t>
  </si>
  <si>
    <t>15223311396</t>
  </si>
  <si>
    <t>l.dfu@jdmrgvezq.中国互联.公司</t>
  </si>
  <si>
    <t>http://hinfd.tn/rrj</t>
  </si>
  <si>
    <t>1983-04-02</t>
  </si>
  <si>
    <t>18552185637</t>
  </si>
  <si>
    <t>u.wmzq@fzkb.nl</t>
  </si>
  <si>
    <t>nntp://bgofykn.gi/bmddmkpeh</t>
  </si>
  <si>
    <t>2002-09-24</t>
  </si>
  <si>
    <t>18551187422</t>
  </si>
  <si>
    <t>y.zhbajviiy@qghukkdmj.bs</t>
  </si>
  <si>
    <t>nntp://pkbvhm.sk/asgkmiqsir</t>
  </si>
  <si>
    <t>2020-04-01</t>
  </si>
  <si>
    <t>内蒙古自治区 鄂尔多斯市 杭锦旗</t>
  </si>
  <si>
    <t>15511887214</t>
  </si>
  <si>
    <t>f.ctwdpgjo@cpv.cx</t>
  </si>
  <si>
    <t>cid://ouwisk.net/wirqufgg</t>
  </si>
  <si>
    <t>许娟</t>
  </si>
  <si>
    <t>2010-12-07</t>
  </si>
  <si>
    <t>浙江省 绍兴市 其它区</t>
  </si>
  <si>
    <t>18305221489</t>
  </si>
  <si>
    <t>u.jwvjenkl@oxoqfk.mz</t>
  </si>
  <si>
    <t>http://hyqsh.es/tbnrbffss</t>
  </si>
  <si>
    <t>宋勇</t>
  </si>
  <si>
    <t>1975-12-22</t>
  </si>
  <si>
    <t>13287571526</t>
  </si>
  <si>
    <t>g.kbpeuaeb@ffhe.fm</t>
  </si>
  <si>
    <t>rlogin://qklxs.va/ijgvfl</t>
  </si>
  <si>
    <t>1994-09-05</t>
  </si>
  <si>
    <t>13719285545</t>
  </si>
  <si>
    <t>v.hmyoga@scjwbt.gov.cn</t>
  </si>
  <si>
    <t>news://yolgpays.tv/xbgi</t>
  </si>
  <si>
    <t>1998-08-31</t>
  </si>
  <si>
    <t>18228495766</t>
  </si>
  <si>
    <t>q.nqb@rcjlx.gh</t>
  </si>
  <si>
    <t>tn3270://jnhfjljn.lk/coteex</t>
  </si>
  <si>
    <t>1995-12-22</t>
  </si>
  <si>
    <t>安徽省 六安市 金寨县</t>
  </si>
  <si>
    <t>15753383396</t>
  </si>
  <si>
    <t>h.cwgglr@rudrikkdx.cn</t>
  </si>
  <si>
    <t>mid://ycnoi.org.cn/eybloeu</t>
  </si>
  <si>
    <t>2009-04-10</t>
  </si>
  <si>
    <t>15765602675</t>
  </si>
  <si>
    <t>w.hhkh@kfrehrde.cg</t>
  </si>
  <si>
    <t>gopher://bbytmr.edu/undv</t>
  </si>
  <si>
    <t>2008-06-29</t>
  </si>
  <si>
    <t>18558747452</t>
  </si>
  <si>
    <t>p.ghoupmh@fhdxgpskd.aero</t>
  </si>
  <si>
    <t>rlogin://viybid.aero/zapbtxkz</t>
  </si>
  <si>
    <t>2013-10-09</t>
  </si>
  <si>
    <t>陕西省 榆林市 子洲县</t>
  </si>
  <si>
    <t>15747420111</t>
  </si>
  <si>
    <t>v.xgwd@oihwwxawm.af</t>
  </si>
  <si>
    <t>http://uao.rw/lgipft</t>
  </si>
  <si>
    <t>戴丽</t>
  </si>
  <si>
    <t>1971-11-29</t>
  </si>
  <si>
    <t>15327113584</t>
  </si>
  <si>
    <t>b.hmbssija@mqbikt.中国互联.公司</t>
  </si>
  <si>
    <t>ftp://sbcyirkry.bn/azyokml</t>
  </si>
  <si>
    <t>1998-10-24</t>
  </si>
  <si>
    <t>安徽省 安庆市 怀宁县</t>
  </si>
  <si>
    <t>15555701023</t>
  </si>
  <si>
    <t>a.itwhrmewvo@wefyb.yu</t>
  </si>
  <si>
    <t>prospero://colfb.km/btuytfcf</t>
  </si>
  <si>
    <t>2013-01-28</t>
  </si>
  <si>
    <t>18538963751</t>
  </si>
  <si>
    <t>l.fivncb@vyx.aq</t>
  </si>
  <si>
    <t>ftp://eekvtnh.wf/grxeu</t>
  </si>
  <si>
    <t>2004-11-17</t>
  </si>
  <si>
    <t>广东省 潮州市 其它区</t>
  </si>
  <si>
    <t>18227144760</t>
  </si>
  <si>
    <t>i.oczoj@ttca.so</t>
  </si>
  <si>
    <t>mailto://yfoiixxmpm.ml/ywri</t>
  </si>
  <si>
    <t>18688193017</t>
  </si>
  <si>
    <t>q.jwtbslu@dtvn.biz</t>
  </si>
  <si>
    <t>prospero://ofstntl.cv/qlhksn</t>
  </si>
  <si>
    <t>1994-02-11</t>
  </si>
  <si>
    <t>安徽省 淮南市 潘集区</t>
  </si>
  <si>
    <t>18740618081</t>
  </si>
  <si>
    <t>e.iymk@ovyggk.na</t>
  </si>
  <si>
    <t>prospero://coxahgxq.gd/exjbctls</t>
  </si>
  <si>
    <t>田涛</t>
  </si>
  <si>
    <t>1987-04-01</t>
  </si>
  <si>
    <t>13647131333</t>
  </si>
  <si>
    <t>b.fruwjkroat@phbokqo.cu</t>
  </si>
  <si>
    <t>nntp://xilegsmukq.nl/uwptafps</t>
  </si>
  <si>
    <t>石磊</t>
  </si>
  <si>
    <t>18481356426</t>
  </si>
  <si>
    <t>v.wefvxour@wpquokmyi.ai</t>
  </si>
  <si>
    <t>tn3270://gsiq.jp/equob</t>
  </si>
  <si>
    <t>江桂英</t>
  </si>
  <si>
    <t>1997-02-12</t>
  </si>
  <si>
    <t>15532543545</t>
  </si>
  <si>
    <t>q.mesfttvs@nkkqkbs.bb</t>
  </si>
  <si>
    <t>tn3270://yjxi.ws/rciywsvd</t>
  </si>
  <si>
    <t>2011-06-26</t>
  </si>
  <si>
    <t>18912776076</t>
  </si>
  <si>
    <t>x.lxcinqi@wcq.bi</t>
  </si>
  <si>
    <t>tn3270://ckczrvr.ke/pgojo</t>
  </si>
  <si>
    <t>1991-07-28</t>
  </si>
  <si>
    <t>18297761785</t>
  </si>
  <si>
    <t>p.pwoespt@mnwckxb.tg</t>
  </si>
  <si>
    <t>mid://cynybsj.jp/dxm</t>
  </si>
  <si>
    <t>2018-04-07</t>
  </si>
  <si>
    <t>山西省 吕梁市 岚县</t>
  </si>
  <si>
    <t>18671317215</t>
  </si>
  <si>
    <t>k.ugyb@uxhglnod.iq</t>
  </si>
  <si>
    <t>ftp://dhsvsv.tf/pfj</t>
  </si>
  <si>
    <t>1994-03-30</t>
  </si>
  <si>
    <t>湖北省 黄冈市 红安县</t>
  </si>
  <si>
    <t>15900548727</t>
  </si>
  <si>
    <t>d.ocgqoenq@mbsh.ky</t>
  </si>
  <si>
    <t>cid://ndj.sg/tjose</t>
  </si>
  <si>
    <t>2017-12-24</t>
  </si>
  <si>
    <t>河南省 郑州市 惠济区</t>
  </si>
  <si>
    <t>15755045562</t>
  </si>
  <si>
    <t>k.ebvdjmy@zmigjtd.jm</t>
  </si>
  <si>
    <t>gopher://pdu.cc/xqddudew</t>
  </si>
  <si>
    <t>1981-05-02</t>
  </si>
  <si>
    <t>18316992236</t>
  </si>
  <si>
    <t>q.ocqwemicdh@jcsxfqv.an</t>
  </si>
  <si>
    <t>news://qtofilv.tj/pbkdogs</t>
  </si>
  <si>
    <t>1992-06-19</t>
  </si>
  <si>
    <t>18213835866</t>
  </si>
  <si>
    <t>t.wrbvpyr@rrbl.ge</t>
  </si>
  <si>
    <t>tn3270://odf.tv/fdmy</t>
  </si>
  <si>
    <t>2022-12-25</t>
  </si>
  <si>
    <t>云南省 昆明市 安宁市</t>
  </si>
  <si>
    <t>18786733271</t>
  </si>
  <si>
    <t>g.gvwyqdjsvb@hnhvqtqx.int</t>
  </si>
  <si>
    <t>prospero://slokvysgj.ec/hybrytw</t>
  </si>
  <si>
    <t>1982-09-04</t>
  </si>
  <si>
    <t>18462014724</t>
  </si>
  <si>
    <t>i.ruuvq@zpef.tf</t>
  </si>
  <si>
    <t>prospero://supf.nl/imsukc</t>
  </si>
  <si>
    <t>1987-05-29</t>
  </si>
  <si>
    <t>四川省 南充市 南部县</t>
  </si>
  <si>
    <t>13787126735</t>
  </si>
  <si>
    <t>j.rqbqf@rwd.nl</t>
  </si>
  <si>
    <t>rlogin://kghvwakxz.lr/fkuypuuw</t>
  </si>
  <si>
    <t>2000-01-20</t>
  </si>
  <si>
    <t>15264986586</t>
  </si>
  <si>
    <t>l.xyhrpwfnis@vonhxf.bf</t>
  </si>
  <si>
    <t>nntp://cfckj.bj/hgya</t>
  </si>
  <si>
    <t>黄涛</t>
  </si>
  <si>
    <t>2022-10-24</t>
  </si>
  <si>
    <t>15885432938</t>
  </si>
  <si>
    <t>x.weekqjrexz@awziyout.gt</t>
  </si>
  <si>
    <t>tn3270://ftd.fm/wjxtz</t>
  </si>
  <si>
    <t>1983-11-07</t>
  </si>
  <si>
    <t>15477498724</t>
  </si>
  <si>
    <t>b.uhdl@tktgj.tz</t>
  </si>
  <si>
    <t>mid://desjxds.gu/vxv</t>
  </si>
  <si>
    <t>2008-05-30</t>
  </si>
  <si>
    <t>18622713086</t>
  </si>
  <si>
    <t>j.hxz@oxwctf.kh</t>
  </si>
  <si>
    <t>gopher://jrtu.de/lwwnjfjxi</t>
  </si>
  <si>
    <t>1985-01-28</t>
  </si>
  <si>
    <t>13925788131</t>
  </si>
  <si>
    <t>v.nlwd@sdhef.cq</t>
  </si>
  <si>
    <t>mailto://qgcnhwxb.nt/gatcwbhx</t>
  </si>
  <si>
    <t>2009-11-20</t>
  </si>
  <si>
    <t>江西省 宜春市 上高县</t>
  </si>
  <si>
    <t>18316831557</t>
  </si>
  <si>
    <t>o.yphgktmi@cfqhaqld.coop</t>
  </si>
  <si>
    <t>mid://yrvgnesfqc.ws/ugy</t>
  </si>
  <si>
    <t>13573413451</t>
  </si>
  <si>
    <t>m.gjvjxbn@vykmhrr.zw</t>
  </si>
  <si>
    <t>rlogin://noshon.cq/tprs</t>
  </si>
  <si>
    <t>1980-07-24</t>
  </si>
  <si>
    <t>13461186455</t>
  </si>
  <si>
    <t>f.mdlidttsbd@kvtncsicg.中国</t>
  </si>
  <si>
    <t>rlogin://mbkhbkez.cx/babmcjia</t>
  </si>
  <si>
    <t>1984-01-04</t>
  </si>
  <si>
    <t>15738851188</t>
  </si>
  <si>
    <t>j.aaqw@woofu.sc</t>
  </si>
  <si>
    <t>prospero://dyofpmsev.edu/bbngjnc</t>
  </si>
  <si>
    <t>朱强</t>
  </si>
  <si>
    <t>安徽省 淮南市 谢家集区</t>
  </si>
  <si>
    <t>13382347446</t>
  </si>
  <si>
    <t>x.gga@efuvcxfd.tm</t>
  </si>
  <si>
    <t>http://mnqth.sc/gxlrdtf</t>
  </si>
  <si>
    <t>15564080591</t>
  </si>
  <si>
    <t>k.vioms@gyeuxl.lb</t>
  </si>
  <si>
    <t>telnet://qjjeqqd.cl/kkbohx</t>
  </si>
  <si>
    <t>2017-01-19</t>
  </si>
  <si>
    <t>15237967226</t>
  </si>
  <si>
    <t>a.vsbgf@txvggvlkmi.bm</t>
  </si>
  <si>
    <t>telnet://thtoto.bd/nergtomu</t>
  </si>
  <si>
    <t>2021-01-30</t>
  </si>
  <si>
    <t>15987380969</t>
  </si>
  <si>
    <t>h.wzwwnmcv@cadohfcp.mq</t>
  </si>
  <si>
    <t>gopher://jdmxc.lb/tzjnibk</t>
  </si>
  <si>
    <t>1998-11-10</t>
  </si>
  <si>
    <t>18301758768</t>
  </si>
  <si>
    <t>h.gnudurf@odrfm.ws</t>
  </si>
  <si>
    <t>mid://nmcfjsp.gl/lctewauh</t>
  </si>
  <si>
    <t>1989-04-05</t>
  </si>
  <si>
    <t>浙江省 绍兴市 新昌县</t>
  </si>
  <si>
    <t>18684673471</t>
  </si>
  <si>
    <t>j.xql@meof.mh</t>
  </si>
  <si>
    <t>news://dyglqlekui.lr/gvcw</t>
  </si>
  <si>
    <t>1983-05-16</t>
  </si>
  <si>
    <t>广西壮族自治区 桂林市 阳朔县</t>
  </si>
  <si>
    <t>18923354720</t>
  </si>
  <si>
    <t>i.kypa@qujy.ca</t>
  </si>
  <si>
    <t>gopher://ajj.se/yafeej</t>
  </si>
  <si>
    <t>1992-05-12</t>
  </si>
  <si>
    <t>18432736882</t>
  </si>
  <si>
    <t>q.dif@ouotr.cu</t>
  </si>
  <si>
    <t>telnet://xtc.kh/owqfoft</t>
  </si>
  <si>
    <t>2004-12-09</t>
  </si>
  <si>
    <t>18731174534</t>
  </si>
  <si>
    <t>c.wyfgvmoff@vvntvqxlgr.dk</t>
  </si>
  <si>
    <t>rlogin://ynwqmkts.mh/fru</t>
  </si>
  <si>
    <t>1997-09-12</t>
  </si>
  <si>
    <t>河北省 承德市 滦平县</t>
  </si>
  <si>
    <t>15833543872</t>
  </si>
  <si>
    <t>e.lryv@iztsqal.eh</t>
  </si>
  <si>
    <t>wais://mup.np/gxtcwwn</t>
  </si>
  <si>
    <t>2017-07-10</t>
  </si>
  <si>
    <t>浙江省 丽水市 青田县</t>
  </si>
  <si>
    <t>18321178236</t>
  </si>
  <si>
    <t>c.qvsiwa@gvansntrt.nc</t>
  </si>
  <si>
    <t>wais://jcnfn.tt/gqyy</t>
  </si>
  <si>
    <t>1973-05-19</t>
  </si>
  <si>
    <t>广东省 江门市 新会区</t>
  </si>
  <si>
    <t>18469672239</t>
  </si>
  <si>
    <t>u.sfrwwcvtx@seiqgqn.aq</t>
  </si>
  <si>
    <t>nntp://ekvj.lc/bvfbryrqdj</t>
  </si>
  <si>
    <t>1977-02-16</t>
  </si>
  <si>
    <t>18663696754</t>
  </si>
  <si>
    <t>y.lwseb@rmgryheki.zm</t>
  </si>
  <si>
    <t>mailto://nhtgjip.is/tqfwblyx</t>
  </si>
  <si>
    <t>周芳</t>
  </si>
  <si>
    <t>2017-09-23</t>
  </si>
  <si>
    <t>18611857437</t>
  </si>
  <si>
    <t>q.gdnr@vvlqsjxeuq.iq</t>
  </si>
  <si>
    <t>nntp://kmkjfcr.net/rmdrzyrs</t>
  </si>
  <si>
    <t>1992-10-10</t>
  </si>
  <si>
    <t>15347201558</t>
  </si>
  <si>
    <t>r.llwbelq@lfemdedbu.cc</t>
  </si>
  <si>
    <t>news://bnj.ms/cfcef</t>
  </si>
  <si>
    <t>2021-08-10</t>
  </si>
  <si>
    <t>18268686766</t>
  </si>
  <si>
    <t>k.frbfwr@jwvemuu.tel</t>
  </si>
  <si>
    <t>tn3270://depdexqd.tw/htomlpesfa</t>
  </si>
  <si>
    <t>1995-05-02</t>
  </si>
  <si>
    <t>18747805954</t>
  </si>
  <si>
    <t>i.oymqye@sgrm.hk</t>
  </si>
  <si>
    <t>rlogin://morytfn.aw/yeaqmcv</t>
  </si>
  <si>
    <t>1982-11-10</t>
  </si>
  <si>
    <t>18146862336</t>
  </si>
  <si>
    <t>l.yyguvy@xyua.in</t>
  </si>
  <si>
    <t>ftp://wnbqvqmlm.mc/hhqj</t>
  </si>
  <si>
    <t>1999-07-25</t>
  </si>
  <si>
    <t>13727434646</t>
  </si>
  <si>
    <t>q.ndmyfo@dgebwyosir.kp</t>
  </si>
  <si>
    <t>rlogin://bwsdbdtu.fm/hdvfctm</t>
  </si>
  <si>
    <t>2024-01-19</t>
  </si>
  <si>
    <t>内蒙古自治区 锡林郭勒盟 太仆寺旗</t>
  </si>
  <si>
    <t>15765288394</t>
  </si>
  <si>
    <t>e.tsl@vsyxcx.中国互联.公司</t>
  </si>
  <si>
    <t>gopher://qyqyqov.tg/xnicpqko</t>
  </si>
  <si>
    <t>2002-06-02</t>
  </si>
  <si>
    <t>广西壮族自治区 防城港市 港口区</t>
  </si>
  <si>
    <t>13323262361</t>
  </si>
  <si>
    <t>z.yrcmm@hlaflsx.lr</t>
  </si>
  <si>
    <t>tn3270://pgxh.sh/gekl</t>
  </si>
  <si>
    <t>1975-05-21</t>
  </si>
  <si>
    <t>15287712588</t>
  </si>
  <si>
    <t>r.wjxudn@ueo.nt</t>
  </si>
  <si>
    <t>gopher://hrhtug.bh/mttbflw</t>
  </si>
  <si>
    <t>叶杰</t>
  </si>
  <si>
    <t>1985-12-27</t>
  </si>
  <si>
    <t>18122587331</t>
  </si>
  <si>
    <t>o.stq@feqbsr.cf</t>
  </si>
  <si>
    <t>mid://bqnymfct.eh/qlxvmveq</t>
  </si>
  <si>
    <t>朱伟</t>
  </si>
  <si>
    <t>1976-12-16</t>
  </si>
  <si>
    <t>四川省 成都市 锦江区</t>
  </si>
  <si>
    <t>18598185336</t>
  </si>
  <si>
    <t>p.qfzfdrel@zzw.sb</t>
  </si>
  <si>
    <t>tn3270://trgyujxgl.vu/eqhu</t>
  </si>
  <si>
    <t>湖南省 长沙市 长沙县</t>
  </si>
  <si>
    <t>15201663752</t>
  </si>
  <si>
    <t>l.cchoo@yjzu.il</t>
  </si>
  <si>
    <t>rlogin://ogcpl.nr/xxwtbvuq</t>
  </si>
  <si>
    <t>唐磊</t>
  </si>
  <si>
    <t>13213213357</t>
  </si>
  <si>
    <t>m.gvjwrkjlq@cxtnsib.mg</t>
  </si>
  <si>
    <t>telnet://dvlckjljhr.id/zsqnmwef</t>
  </si>
  <si>
    <t>2010-12-27</t>
  </si>
  <si>
    <t>18113144109</t>
  </si>
  <si>
    <t>n.fqznku@ufhjanlyu.fk</t>
  </si>
  <si>
    <t>cid://erwn.bt/fxulquwn</t>
  </si>
  <si>
    <t>1988-06-08</t>
  </si>
  <si>
    <t>15254273317</t>
  </si>
  <si>
    <t>o.nsfgmrcm@hklu.kg</t>
  </si>
  <si>
    <t>mid://vgfdwrkoqq.mc/systri</t>
  </si>
  <si>
    <t>2020-10-26</t>
  </si>
  <si>
    <t>15386326859</t>
  </si>
  <si>
    <t>v.slgqghfn@lpgfrfcm.md</t>
  </si>
  <si>
    <t>prospero://jvepzzom.coop/ckroxk</t>
  </si>
  <si>
    <t>董杰</t>
  </si>
  <si>
    <t>1970-08-12</t>
  </si>
  <si>
    <t>18223886545</t>
  </si>
  <si>
    <t>q.gsbfgblg@hbqon.pg</t>
  </si>
  <si>
    <t>news://owrubdc.mq/wcwgeqd</t>
  </si>
  <si>
    <t>2016-11-10</t>
  </si>
  <si>
    <t>13777265768</t>
  </si>
  <si>
    <t>o.zjxyhrky@zyfzrxcm.de</t>
  </si>
  <si>
    <t>ftp://pyhbdf.bv/pcwlyl</t>
  </si>
  <si>
    <t>1986-04-06</t>
  </si>
  <si>
    <t>湖南省 衡阳市 常宁市</t>
  </si>
  <si>
    <t>13976062804</t>
  </si>
  <si>
    <t>x.haisxbe@cvwzccnfb.hu</t>
  </si>
  <si>
    <t>mid://xevnvkjswn.uy/ptxastmsf</t>
  </si>
  <si>
    <t>15475453141</t>
  </si>
  <si>
    <t>u.wqxbhfrxwk@sdqaxa.coop</t>
  </si>
  <si>
    <t>nntp://pnarwvodx.pe/hejgmovkds</t>
  </si>
  <si>
    <t>13907708858</t>
  </si>
  <si>
    <t>h.mqjlu@tgnctfz.sn</t>
  </si>
  <si>
    <t>rlogin://mggxuxpcv.bb/tjq</t>
  </si>
  <si>
    <t>2021-08-03</t>
  </si>
  <si>
    <t>广西壮族自治区 桂林市 全州县</t>
  </si>
  <si>
    <t>18237102646</t>
  </si>
  <si>
    <t>w.fylwxn@biwws.ph</t>
  </si>
  <si>
    <t>prospero://kcqvjyqtjk.si/amdxcefp</t>
  </si>
  <si>
    <t>陕西省 西安市 碑林区</t>
  </si>
  <si>
    <t>13141635341</t>
  </si>
  <si>
    <t>p.ldphtpnpl@ojmeykv.jo</t>
  </si>
  <si>
    <t>nntp://liwowxtx.su/ygwng</t>
  </si>
  <si>
    <t>锺杰</t>
  </si>
  <si>
    <t>1991-11-20</t>
  </si>
  <si>
    <t>18803640441</t>
  </si>
  <si>
    <t>d.bzxrp@juurh.ir</t>
  </si>
  <si>
    <t>news://vqpwkyx.mr/tqseph</t>
  </si>
  <si>
    <t>1998-02-23</t>
  </si>
  <si>
    <t>18585684680</t>
  </si>
  <si>
    <t>z.ytglqg@lnwthhj.lk</t>
  </si>
  <si>
    <t>wais://jfr.uk/hecuturv</t>
  </si>
  <si>
    <t>2005-02-23</t>
  </si>
  <si>
    <t>18350341225</t>
  </si>
  <si>
    <t>v.uadyoleyu@yowulkl.asia</t>
  </si>
  <si>
    <t>news://qgc.pm/akpcv</t>
  </si>
  <si>
    <t>18807305537</t>
  </si>
  <si>
    <t>d.wdrvtozzl@yaxftsn.so</t>
  </si>
  <si>
    <t>nntp://iirsnxbyw.kr/vpisspkph</t>
  </si>
  <si>
    <t>1998-07-04</t>
  </si>
  <si>
    <t>18400478323</t>
  </si>
  <si>
    <t>e.gjn@moocgr.ie</t>
  </si>
  <si>
    <t>rlogin://fbpbindg.bf/xmkujtgi</t>
  </si>
  <si>
    <t>2023-03-24</t>
  </si>
  <si>
    <t>15644327576</t>
  </si>
  <si>
    <t>s.mynclojdut@xahjtnvjxk.ge</t>
  </si>
  <si>
    <t>telnet://hqtvinj.mh/xdq</t>
  </si>
  <si>
    <t>2020-08-21</t>
  </si>
  <si>
    <t>四川省 甘孜藏族自治州 雅江县</t>
  </si>
  <si>
    <t>15183585726</t>
  </si>
  <si>
    <t>k.tzfcbepe@xeumcx.an</t>
  </si>
  <si>
    <t>telnet://xrjdpbki.uy/xefyfho</t>
  </si>
  <si>
    <t>1980-10-17</t>
  </si>
  <si>
    <t>13816478292</t>
  </si>
  <si>
    <t>c.ibkvfhkjyr@qqjjovwru.pw</t>
  </si>
  <si>
    <t>tn3270://dhem.sa/zyvqfhlpiy</t>
  </si>
  <si>
    <t>1991-12-31</t>
  </si>
  <si>
    <t>江苏省 南京市 其它区</t>
  </si>
  <si>
    <t>15983264930</t>
  </si>
  <si>
    <t>p.ftutk@noiprxnb.sj</t>
  </si>
  <si>
    <t>mailto://gsdph.gn/hqoev</t>
  </si>
  <si>
    <t>1973-09-03</t>
  </si>
  <si>
    <t>18207137467</t>
  </si>
  <si>
    <t>b.woghs@wqcwxfked.bh</t>
  </si>
  <si>
    <t>news://wdeovuwd.pt/kurcif</t>
  </si>
  <si>
    <t>1990-11-04</t>
  </si>
  <si>
    <t>18922372473</t>
  </si>
  <si>
    <t>r.mvgscv@ekhb.an</t>
  </si>
  <si>
    <t>http://lcnxnmxnlp.pk/hame</t>
  </si>
  <si>
    <t>2003-10-05</t>
  </si>
  <si>
    <t>18684170105</t>
  </si>
  <si>
    <t>y.vuwibc@vlpsv.net</t>
  </si>
  <si>
    <t>nntp://zynpxz.cy/auxae</t>
  </si>
  <si>
    <t>2013-04-28</t>
  </si>
  <si>
    <t>13821787616</t>
  </si>
  <si>
    <t>i.jbbokiodp@fdmwfa.jo</t>
  </si>
  <si>
    <t>ftp://cqsnce.la/kmugjnvbxy</t>
  </si>
  <si>
    <t>河北省 秦皇岛市 海港区</t>
  </si>
  <si>
    <t>18544856257</t>
  </si>
  <si>
    <t>k.uttdazpx@dxxhjaz.sz</t>
  </si>
  <si>
    <t>mid://qxq.cl/wwufxyuw</t>
  </si>
  <si>
    <t>吕明</t>
  </si>
  <si>
    <t>1986-02-01</t>
  </si>
  <si>
    <t>13316146856</t>
  </si>
  <si>
    <t>g.kpi@qvdo.mh</t>
  </si>
  <si>
    <t>wais://fkhmxy.hm/wwmkx</t>
  </si>
  <si>
    <t>1990-01-11</t>
  </si>
  <si>
    <t>18234844338</t>
  </si>
  <si>
    <t>m.hjwblp@budkbtjs.ge</t>
  </si>
  <si>
    <t>tn3270://jyqhrm.lv/mjatapmhin</t>
  </si>
  <si>
    <t>孔桂英</t>
  </si>
  <si>
    <t>北京 北京市 昌平区</t>
  </si>
  <si>
    <t>15543338636</t>
  </si>
  <si>
    <t>f.egruotqnde@egzsdq.bs</t>
  </si>
  <si>
    <t>rlogin://qlafei.pr/xtocufkt</t>
  </si>
  <si>
    <t>1997-09-13</t>
  </si>
  <si>
    <t>18635421477</t>
  </si>
  <si>
    <t>w.egdl@cwissr.bw</t>
  </si>
  <si>
    <t>rlogin://mxsqn.biz/surname</t>
  </si>
  <si>
    <t>1972-03-15</t>
  </si>
  <si>
    <t>18674301400</t>
  </si>
  <si>
    <t>j.jdh@eezx.ms</t>
  </si>
  <si>
    <t>gopher://qusa.bh/nurg</t>
  </si>
  <si>
    <t>2022-09-06</t>
  </si>
  <si>
    <t>18618213899</t>
  </si>
  <si>
    <t>h.pcgj@xompexm.sd</t>
  </si>
  <si>
    <t>prospero://bbxwcisxp.la/vdunifgps</t>
  </si>
  <si>
    <t>2013-03-09</t>
  </si>
  <si>
    <t>18783630344</t>
  </si>
  <si>
    <t>k.yxgjg@pjphzwnnik.py</t>
  </si>
  <si>
    <t>cid://gsomc.dj/lhdrhrpo</t>
  </si>
  <si>
    <t>宋秀兰</t>
  </si>
  <si>
    <t>2016-03-28</t>
  </si>
  <si>
    <t>15571083514</t>
  </si>
  <si>
    <t>u.wvlf@kgwwzkx.pm</t>
  </si>
  <si>
    <t>gopher://pheqb.tw/hhlfbrvpha</t>
  </si>
  <si>
    <t>18752767609</t>
  </si>
  <si>
    <t>f.ggdavgq@mgefdq.fj</t>
  </si>
  <si>
    <t>nntp://zakuu.sg/kwdbe</t>
  </si>
  <si>
    <t>18611533823</t>
  </si>
  <si>
    <t>m.wwcsercfb@ouiyctrg.cv</t>
  </si>
  <si>
    <t>rlogin://mlepcidn.cm/ekmrjgpti</t>
  </si>
  <si>
    <t>1993-01-26</t>
  </si>
  <si>
    <t>13371343579</t>
  </si>
  <si>
    <t>x.etinqdemj@tlc.coop</t>
  </si>
  <si>
    <t>news://sccpph.do/hovyyq</t>
  </si>
  <si>
    <t>1977-10-27</t>
  </si>
  <si>
    <t>18253761615</t>
  </si>
  <si>
    <t>z.gcyu@bfvtesk.com.cn</t>
  </si>
  <si>
    <t>news://ehcnzh.ne/xmxeikdku</t>
  </si>
  <si>
    <t>蒋超</t>
  </si>
  <si>
    <t>1975-04-05</t>
  </si>
  <si>
    <t>18961455837</t>
  </si>
  <si>
    <t>u.mmkul@crmfr.iq</t>
  </si>
  <si>
    <t>ftp://cmgdxhtx.kz/uiqsnedl</t>
  </si>
  <si>
    <t>2002-09-21</t>
  </si>
  <si>
    <t>湖南省 永州市 新田县</t>
  </si>
  <si>
    <t>13792405251</t>
  </si>
  <si>
    <t>n.fxea@mmafuio.cy</t>
  </si>
  <si>
    <t>telnet://mpswnghw.wf/odjkq</t>
  </si>
  <si>
    <t>蔡秀兰</t>
  </si>
  <si>
    <t>2012-02-26</t>
  </si>
  <si>
    <t>甘肃省 甘南藏族自治州 迭部县</t>
  </si>
  <si>
    <t>18282663893</t>
  </si>
  <si>
    <t>i.mdvbl@eigvomeo.sr</t>
  </si>
  <si>
    <t>nntp://orb.ev/ydxg</t>
  </si>
  <si>
    <t>2011-07-09</t>
  </si>
  <si>
    <t>18504312738</t>
  </si>
  <si>
    <t>i.kfulmj@lhmmd.tr</t>
  </si>
  <si>
    <t>http://hkarj.gn/vqskl</t>
  </si>
  <si>
    <t>1981-12-16</t>
  </si>
  <si>
    <t>15418663528</t>
  </si>
  <si>
    <t>b.lrjku@rzstldtts.mt</t>
  </si>
  <si>
    <t>gopher://ucfbtshvb.cd/juos</t>
  </si>
  <si>
    <t>1992-09-17</t>
  </si>
  <si>
    <t>18645255647</t>
  </si>
  <si>
    <t>f.cuvhjfuohi@kpqlq.gr</t>
  </si>
  <si>
    <t>nntp://fmgxyoni.an/vxpyjcl</t>
  </si>
  <si>
    <t>1972-06-05</t>
  </si>
  <si>
    <t>辽宁省 铁岭市 调兵山市</t>
  </si>
  <si>
    <t>18399131755</t>
  </si>
  <si>
    <t>f.rvkusrf@cyqkedae.mm</t>
  </si>
  <si>
    <t>cid://qucn.za/nwfbaoke</t>
  </si>
  <si>
    <t>邱杰</t>
  </si>
  <si>
    <t>2006-06-20</t>
  </si>
  <si>
    <t>15725113237</t>
  </si>
  <si>
    <t>n.kphqjd@mmphvewdp.biz</t>
  </si>
  <si>
    <t>nntp://osqao.nz/syxfoxgq</t>
  </si>
  <si>
    <t>18411525966</t>
  </si>
  <si>
    <t>z.hbqxfh@wsrqgyjvrk.name</t>
  </si>
  <si>
    <t>prospero://metsnp.nf/qsnp</t>
  </si>
  <si>
    <t>18637536783</t>
  </si>
  <si>
    <t>r.zircj@krow.com</t>
  </si>
  <si>
    <t>prospero://tfdyomlnab.cn/iigg</t>
  </si>
  <si>
    <t>2019-04-02</t>
  </si>
  <si>
    <t>18677976314</t>
  </si>
  <si>
    <t>w.tnxxqr@nqpm.af</t>
  </si>
  <si>
    <t>news://iyiscuk.lc/ccqvcwci</t>
  </si>
  <si>
    <t>2023-11-14</t>
  </si>
  <si>
    <t>13663161636</t>
  </si>
  <si>
    <t>s.rvkxfg@cncnvj.bo</t>
  </si>
  <si>
    <t>news://cwkqgqw.so/qxus</t>
  </si>
  <si>
    <t>2000-02-07</t>
  </si>
  <si>
    <t>云南省 德宏傣族景颇族自治州 其它区</t>
  </si>
  <si>
    <t>18250484835</t>
  </si>
  <si>
    <t>j.gosdgnqfh@huvxnjd.nu</t>
  </si>
  <si>
    <t>tn3270://rpjcgsuw.mil/cifomjhljr</t>
  </si>
  <si>
    <t>2009-06-20</t>
  </si>
  <si>
    <t>15205347389</t>
  </si>
  <si>
    <t>m.lhk@kforoni.gi</t>
  </si>
  <si>
    <t>ftp://ubd.中国互联.公司/nuoxfxebp</t>
  </si>
  <si>
    <t>台湾 澎湖县 望安乡</t>
  </si>
  <si>
    <t>18669597886</t>
  </si>
  <si>
    <t>j.cgnfhfovi@kxenyv.mc</t>
  </si>
  <si>
    <t>prospero://iyjvlv.ga/mjrdghgif</t>
  </si>
  <si>
    <t>1985-11-13</t>
  </si>
  <si>
    <t>新疆维吾尔自治区 伊犁哈萨克自治州 奎屯市</t>
  </si>
  <si>
    <t>18785634618</t>
  </si>
  <si>
    <t>i.tmcicp@lphjkwtmut.cx</t>
  </si>
  <si>
    <t>mid://jptbc.ca/juqsw</t>
  </si>
  <si>
    <t>1977-01-10</t>
  </si>
  <si>
    <t>13727178703</t>
  </si>
  <si>
    <t>c.vyu@npqbzb.hn</t>
  </si>
  <si>
    <t>ftp://obrxvl.bz/hrqbyn</t>
  </si>
  <si>
    <t>1984-02-08</t>
  </si>
  <si>
    <t>18722612253</t>
  </si>
  <si>
    <t>p.jccyhlotu@acft.eh</t>
  </si>
  <si>
    <t>news://wumk.ae/jgna</t>
  </si>
  <si>
    <t>安徽省 黄山市 休宁县</t>
  </si>
  <si>
    <t>18654400146</t>
  </si>
  <si>
    <t>i.kkmxtl@isr.com</t>
  </si>
  <si>
    <t>mid://ohdivljpv.cy/bdya</t>
  </si>
  <si>
    <t>浙江省 丽水市 松阳县</t>
  </si>
  <si>
    <t>18715215946</t>
  </si>
  <si>
    <t>w.mhjipg@ypbseogd.id</t>
  </si>
  <si>
    <t>mailto://mnke.gov/bfghus</t>
  </si>
  <si>
    <t>1970-03-14</t>
  </si>
  <si>
    <t>15752686871</t>
  </si>
  <si>
    <t>m.zbiiljouqw@biibireq.org.cn</t>
  </si>
  <si>
    <t>tn3270://zbjmynlu.tt/sgjglf</t>
  </si>
  <si>
    <t>18314824547</t>
  </si>
  <si>
    <t>d.hnr@kvit.ba</t>
  </si>
  <si>
    <t>mid://tilljaczj.cy/rndjgo</t>
  </si>
  <si>
    <t>1993-01-05</t>
  </si>
  <si>
    <t>18535398533</t>
  </si>
  <si>
    <t>x.llcmpf@vgv.中国互联.公司</t>
  </si>
  <si>
    <t>mailto://hvdjnnx.gb/lxtnew</t>
  </si>
  <si>
    <t>1980-02-11</t>
  </si>
  <si>
    <t>台湾 彰化县 永靖乡</t>
  </si>
  <si>
    <t>18351568371</t>
  </si>
  <si>
    <t>t.pvckynba@xcxd.asia</t>
  </si>
  <si>
    <t>nntp://qpyvxyo.hk/crxd</t>
  </si>
  <si>
    <t>1992-05-17</t>
  </si>
  <si>
    <t>18275491161</t>
  </si>
  <si>
    <t>n.josvgtaxjv@lnsgdmpn.mw</t>
  </si>
  <si>
    <t>cid://uiqwkbhd.gr/zqnlowunjr</t>
  </si>
  <si>
    <t>18303438652</t>
  </si>
  <si>
    <t>d.lnja@lyknutgmr.ve</t>
  </si>
  <si>
    <t>gopher://abctmp.lu/giffe</t>
  </si>
  <si>
    <t>1976-10-26</t>
  </si>
  <si>
    <t>13267387378</t>
  </si>
  <si>
    <t>j.ndbmo@nctinl.hr</t>
  </si>
  <si>
    <t>gopher://edvf.museum/yvdquwg</t>
  </si>
  <si>
    <t>2005-05-15</t>
  </si>
  <si>
    <t>13352256703</t>
  </si>
  <si>
    <t>o.lffjrgfz@wiimwmjqrf.cx</t>
  </si>
  <si>
    <t>nntp://lmxqiq.yu/lydzsxnu</t>
  </si>
  <si>
    <t>1988-01-09</t>
  </si>
  <si>
    <t>18986587556</t>
  </si>
  <si>
    <t>j.lpylrnbx@htewtixs.al</t>
  </si>
  <si>
    <t>ftp://lkbjrjvxnu.mr/xehkldp</t>
  </si>
  <si>
    <t>2006-12-20</t>
  </si>
  <si>
    <t>13117862398</t>
  </si>
  <si>
    <t>y.etaxdi@jdrmndrkp.an</t>
  </si>
  <si>
    <t>rlogin://xhqaamx.kr/khrelmnzhl</t>
  </si>
  <si>
    <t>1994-04-03</t>
  </si>
  <si>
    <t>18940797395</t>
  </si>
  <si>
    <t>p.svtd@hmlghyid.si</t>
  </si>
  <si>
    <t>mailto://ebncxju.dz/qxsnthc</t>
  </si>
  <si>
    <t>唐秀英</t>
  </si>
  <si>
    <t>1991-07-19</t>
  </si>
  <si>
    <t>广东省 江门市 恩平市</t>
  </si>
  <si>
    <t>13451486315</t>
  </si>
  <si>
    <t>b.mkqwvpk@vnevdsl.ck</t>
  </si>
  <si>
    <t>nntp://jtfmlu.nf/kdsh</t>
  </si>
  <si>
    <t>乔超</t>
  </si>
  <si>
    <t>内蒙古自治区 呼和浩特市 新城区</t>
  </si>
  <si>
    <t>18486857558</t>
  </si>
  <si>
    <t>x.cgi@hvvnrcyhw.no</t>
  </si>
  <si>
    <t>rlogin://gmnmqtbeg.mh/blfy</t>
  </si>
  <si>
    <t>18639234750</t>
  </si>
  <si>
    <t>j.jylhgr@astqlowgc.gy</t>
  </si>
  <si>
    <t>nntp://jyqhpt.tj/glab</t>
  </si>
  <si>
    <t>2014-11-24</t>
  </si>
  <si>
    <t>13824956488</t>
  </si>
  <si>
    <t>c.ejvs@nubklvc.ua</t>
  </si>
  <si>
    <t>news://ajco.bj/yildcu</t>
  </si>
  <si>
    <t>1987-06-24</t>
  </si>
  <si>
    <t>18414284014</t>
  </si>
  <si>
    <t>t.gjjrfxu@rlmykcxo.ye</t>
  </si>
  <si>
    <t>nntp://jzyfdnhkd.biz/vnfm</t>
  </si>
  <si>
    <t>1982-01-31</t>
  </si>
  <si>
    <t>云南省 昭通市 镇雄县</t>
  </si>
  <si>
    <t>13732872325</t>
  </si>
  <si>
    <t>t.irwcbdp@pksjqs.cz</t>
  </si>
  <si>
    <t>rlogin://ttxjrirm.pf/ijftaqh</t>
  </si>
  <si>
    <t>2000-11-16</t>
  </si>
  <si>
    <t>福建省 宁德市 寿宁县</t>
  </si>
  <si>
    <t>18427333859</t>
  </si>
  <si>
    <t>j.xybltpdih@cerltzh.mp</t>
  </si>
  <si>
    <t>cid://dmey.bv/gnnabmm</t>
  </si>
  <si>
    <t>1978-06-05</t>
  </si>
  <si>
    <t>福建省 泉州市 丰泽区</t>
  </si>
  <si>
    <t>13736658528</t>
  </si>
  <si>
    <t>d.ydepmrbrnu@sbdlmxxevd.by</t>
  </si>
  <si>
    <t>tn3270://lnkwwkegy.tt/bquf</t>
  </si>
  <si>
    <t>2003-11-19</t>
  </si>
  <si>
    <t>陕西省 延安市 延川县</t>
  </si>
  <si>
    <t>15456836151</t>
  </si>
  <si>
    <t>n.ccri@dobr.ht</t>
  </si>
  <si>
    <t>mid://thxvu.lr/iyypj</t>
  </si>
  <si>
    <t>2014-02-19</t>
  </si>
  <si>
    <t>18492046803</t>
  </si>
  <si>
    <t>u.fvsu@dhvbx.ky</t>
  </si>
  <si>
    <t>tn3270://gpgqrku.中国互联.网络/htlbgeufp</t>
  </si>
  <si>
    <t>1988-08-24</t>
  </si>
  <si>
    <t>15535466679</t>
  </si>
  <si>
    <t>h.wxad@fpwlksiwq.fm</t>
  </si>
  <si>
    <t>gopher://nkmtalgj.ag/wcvvqh</t>
  </si>
  <si>
    <t>龚桂英</t>
  </si>
  <si>
    <t>18315606303</t>
  </si>
  <si>
    <t>c.tyrva@mwlpc.at</t>
  </si>
  <si>
    <t>cid://zmdczfq.hk/qvbespbqzl</t>
  </si>
  <si>
    <t>1995-07-19</t>
  </si>
  <si>
    <t>13435336153</t>
  </si>
  <si>
    <t>j.upuokon@tczpsjj.mw</t>
  </si>
  <si>
    <t>tn3270://xdkk.cu/vsg</t>
  </si>
  <si>
    <t>1991-09-12</t>
  </si>
  <si>
    <t>18619156608</t>
  </si>
  <si>
    <t>g.tjwab@hoprdyntq.ne</t>
  </si>
  <si>
    <t>mid://ldrpgshc.gp/ypkxoq</t>
  </si>
  <si>
    <t>黑龙江省 大兴安岭地区 松岭区</t>
  </si>
  <si>
    <t>18821943663</t>
  </si>
  <si>
    <t>k.uexcicl@hqjrexgl.aw</t>
  </si>
  <si>
    <t>telnet://son.md/gekqvevfuc</t>
  </si>
  <si>
    <t>1978-08-23</t>
  </si>
  <si>
    <t>18428762669</t>
  </si>
  <si>
    <t>b.kkhbofgx@wvqboqwhok.cd</t>
  </si>
  <si>
    <t>news://zwwdfc.as/npdrmr</t>
  </si>
  <si>
    <t>2003-04-04</t>
  </si>
  <si>
    <t>18730085014</t>
  </si>
  <si>
    <t>l.ibtew@outywvdwm.bd</t>
  </si>
  <si>
    <t>mid://ecind.mr/rteznfyr</t>
  </si>
  <si>
    <t>1991-02-10</t>
  </si>
  <si>
    <t>13736116340</t>
  </si>
  <si>
    <t>p.lbrcswhd@trnd.py</t>
  </si>
  <si>
    <t>nntp://woykqaa.vg/segddwxnv</t>
  </si>
  <si>
    <t>2007-04-23</t>
  </si>
  <si>
    <t>15651286578</t>
  </si>
  <si>
    <t>n.kivvyniij@gsih.co</t>
  </si>
  <si>
    <t>ftp://iitunys.su/dsrc</t>
  </si>
  <si>
    <t>1973-08-04</t>
  </si>
  <si>
    <t>安徽省 蚌埠市 其它区</t>
  </si>
  <si>
    <t>13303760107</t>
  </si>
  <si>
    <t>k.lyjyjhqct@kbze.net.cn</t>
  </si>
  <si>
    <t>gopher://lgtup.cg/xli</t>
  </si>
  <si>
    <t>2011-10-05</t>
  </si>
  <si>
    <t>18834703477</t>
  </si>
  <si>
    <t>o.lowvo@fplsizgfk.cl</t>
  </si>
  <si>
    <t>http://fpghcyse.co/hdqfuxj</t>
  </si>
  <si>
    <t>18347190955</t>
  </si>
  <si>
    <t>g.icusvsd@vqjigrwt.jo</t>
  </si>
  <si>
    <t>tn3270://ejhn.ch/ydwij</t>
  </si>
  <si>
    <t>1978-10-08</t>
  </si>
  <si>
    <t>13354242843</t>
  </si>
  <si>
    <t>c.zinmhgblv@gxedh.na</t>
  </si>
  <si>
    <t>telnet://dliibwfs.ao/lpvjv</t>
  </si>
  <si>
    <t>1989-06-11</t>
  </si>
  <si>
    <t>黑龙江省 齐齐哈尔市 甘南县</t>
  </si>
  <si>
    <t>15621825455</t>
  </si>
  <si>
    <t>n.gifcc@slvdetlbs.ua</t>
  </si>
  <si>
    <t>news://extbgbivy.ru/azrxxmykx</t>
  </si>
  <si>
    <t>2014-07-14</t>
  </si>
  <si>
    <t>13295386062</t>
  </si>
  <si>
    <t>f.yerrm@yxls.ml</t>
  </si>
  <si>
    <t>news://pksidk.cc/rnd</t>
  </si>
  <si>
    <t>1972-05-31</t>
  </si>
  <si>
    <t>18676841681</t>
  </si>
  <si>
    <t>b.nlzer@duck.ki</t>
  </si>
  <si>
    <t>telnet://vma.py/cbvxtb</t>
  </si>
  <si>
    <t>1972-01-05</t>
  </si>
  <si>
    <t>13768388800</t>
  </si>
  <si>
    <t>f.cyjbf@qpugbel.tj</t>
  </si>
  <si>
    <t>gopher://otnv.cu/woymy</t>
  </si>
  <si>
    <t>2005-04-24</t>
  </si>
  <si>
    <t>13770274152</t>
  </si>
  <si>
    <t>q.cxwwopc@kih.zm</t>
  </si>
  <si>
    <t>cid://hlhid.et/kubc</t>
  </si>
  <si>
    <t>2020-07-15</t>
  </si>
  <si>
    <t>18430811014</t>
  </si>
  <si>
    <t>n.useg@emun.at</t>
  </si>
  <si>
    <t>telnet://uqavrglqu.sd/siifr</t>
  </si>
  <si>
    <t>1979-06-06</t>
  </si>
  <si>
    <t>18277492488</t>
  </si>
  <si>
    <t>l.wsenig@dwmqk.cm</t>
  </si>
  <si>
    <t>tn3270://ymjxerw.lt/qyscngps</t>
  </si>
  <si>
    <t>1970-02-10</t>
  </si>
  <si>
    <t>15223163848</t>
  </si>
  <si>
    <t>l.derjrrnior@hcctoar.int</t>
  </si>
  <si>
    <t>http://mdmd.fm/qpxdjhy</t>
  </si>
  <si>
    <t>2007-06-10</t>
  </si>
  <si>
    <t>吉林省 通化市 集安市</t>
  </si>
  <si>
    <t>18713542669</t>
  </si>
  <si>
    <t>z.dde@fcdwvr.aq</t>
  </si>
  <si>
    <t>telnet://vdwvhha.sm/letvoejqv</t>
  </si>
  <si>
    <t>邓静</t>
  </si>
  <si>
    <t>1996-01-19</t>
  </si>
  <si>
    <t>15525367529</t>
  </si>
  <si>
    <t>g.drhehveq@tdtsfsc.sn</t>
  </si>
  <si>
    <t>tn3270://hawjxhgiv.nt/faubwcrwi</t>
  </si>
  <si>
    <t>2005-05-12</t>
  </si>
  <si>
    <t>18692359786</t>
  </si>
  <si>
    <t>s.ppp@spvrdfuko.lr</t>
  </si>
  <si>
    <t>tn3270://ewamcovo.id/zvyifp</t>
  </si>
  <si>
    <t>2004-06-24</t>
  </si>
  <si>
    <t>18785152150</t>
  </si>
  <si>
    <t>b.fefedxnwc@cccvlwfgey.az</t>
  </si>
  <si>
    <t>rlogin://supmyuqi.sd/cuqiw</t>
  </si>
  <si>
    <t>18443677077</t>
  </si>
  <si>
    <t>p.ncvhqauoh@lmymiq.gp</t>
  </si>
  <si>
    <t>ftp://vmspgi.gy/fxoglahndx</t>
  </si>
  <si>
    <t>1970-10-31</t>
  </si>
  <si>
    <t>13397449421</t>
  </si>
  <si>
    <t>k.nsfwp@vmqrwyc.is</t>
  </si>
  <si>
    <t>prospero://mimfzhkl.td/mvt</t>
  </si>
  <si>
    <t>白超</t>
  </si>
  <si>
    <t>2022-03-04</t>
  </si>
  <si>
    <t>四川省 巴中市 通江县</t>
  </si>
  <si>
    <t>13622867705</t>
  </si>
  <si>
    <t>s.dqvpgcsj@srmuxrx.az</t>
  </si>
  <si>
    <t>nntp://uqrq.ky/gwyyjyseb</t>
  </si>
  <si>
    <t>唐艳</t>
  </si>
  <si>
    <t>2010-08-30</t>
  </si>
  <si>
    <t>18297022825</t>
  </si>
  <si>
    <t>g.ophdnm@ospmulqs.eh</t>
  </si>
  <si>
    <t>news://vqbmjcsh.pe/wveeletn</t>
  </si>
  <si>
    <t>1988-05-22</t>
  </si>
  <si>
    <t>15478171752</t>
  </si>
  <si>
    <t>y.qmzjpolds@qckgyijvkf.ke</t>
  </si>
  <si>
    <t>prospero://qfmjutmu.gu/ucvkkfe</t>
  </si>
  <si>
    <t>1986-04-23</t>
  </si>
  <si>
    <t>15873564172</t>
  </si>
  <si>
    <t>m.dgnzwika@srwmegy.kr</t>
  </si>
  <si>
    <t>tn3270://qeipsweei.cm/ceo</t>
  </si>
  <si>
    <t>2013-05-28</t>
  </si>
  <si>
    <t>湖北省 鄂州市 鄂城区</t>
  </si>
  <si>
    <t>18547684872</t>
  </si>
  <si>
    <t>k.kvbcwxi@uogttka.cy</t>
  </si>
  <si>
    <t>mailto://rthnc.cf/lwluqy</t>
  </si>
  <si>
    <t>熊刚</t>
  </si>
  <si>
    <t>1999-04-10</t>
  </si>
  <si>
    <t>18241012485</t>
  </si>
  <si>
    <t>c.snaaj@jnyubjndr.tv</t>
  </si>
  <si>
    <t>mid://corgojvb.ph/wpbklklb</t>
  </si>
  <si>
    <t>苏超</t>
  </si>
  <si>
    <t>13588574761</t>
  </si>
  <si>
    <t>y.xnclgtnq@fqzlctny.mo</t>
  </si>
  <si>
    <t>mailto://dlymmzdhv.pt/bnnpwvusv</t>
  </si>
  <si>
    <t>谭艳</t>
  </si>
  <si>
    <t>1984-07-30</t>
  </si>
  <si>
    <t>18202426115</t>
  </si>
  <si>
    <t>r.iodmxtni@ivlg.cl</t>
  </si>
  <si>
    <t>prospero://dyscvmov.yu/tubllktfl</t>
  </si>
  <si>
    <t>陈涛</t>
  </si>
  <si>
    <t>2014-01-05</t>
  </si>
  <si>
    <t>湖南省 株洲市 茶陵县</t>
  </si>
  <si>
    <t>13677287762</t>
  </si>
  <si>
    <t>i.ebuybpaha@fhmvjd.ne</t>
  </si>
  <si>
    <t>cid://nvcydqhnh.vg/jlnnhsqgq</t>
  </si>
  <si>
    <t>2017-08-14</t>
  </si>
  <si>
    <t>15205294436</t>
  </si>
  <si>
    <t>w.xfdy@mitkxi.fi</t>
  </si>
  <si>
    <t>news://gury.ba/tdlfhy</t>
  </si>
  <si>
    <t>孙娟</t>
  </si>
  <si>
    <t>1989-10-25</t>
  </si>
  <si>
    <t>台湾 嘉义县 竹崎乡</t>
  </si>
  <si>
    <t>18584644168</t>
  </si>
  <si>
    <t>j.tktnr@lsudmmnm.dm</t>
  </si>
  <si>
    <t>tn3270://pbpyeb.bi/rcva</t>
  </si>
  <si>
    <t>1994-06-02</t>
  </si>
  <si>
    <t>15251172842</t>
  </si>
  <si>
    <t>o.evfl@gdlxo.cu</t>
  </si>
  <si>
    <t>tn3270://mmofyxyu.ie/jshkpsqzf</t>
  </si>
  <si>
    <t>2004-06-05</t>
  </si>
  <si>
    <t>13326275895</t>
  </si>
  <si>
    <t>r.wjkl@vbqiboh.aero</t>
  </si>
  <si>
    <t>rlogin://efbgiwywm.bt/xjyfrdr</t>
  </si>
  <si>
    <t>2008-06-18</t>
  </si>
  <si>
    <t>青海省 海西蒙古族藏族自治州 乌兰县</t>
  </si>
  <si>
    <t>13211740763</t>
  </si>
  <si>
    <t>x.uhywphros@knjylhyw.gov</t>
  </si>
  <si>
    <t>rlogin://bsgdy.fm/qglov</t>
  </si>
  <si>
    <t>1976-03-10</t>
  </si>
  <si>
    <t>15632508767</t>
  </si>
  <si>
    <t>h.uzkgsdi@wjns.ev</t>
  </si>
  <si>
    <t>cid://qhcqrkvq.il/uhvgfceuf</t>
  </si>
  <si>
    <t>1975-10-01</t>
  </si>
  <si>
    <t>18182358815</t>
  </si>
  <si>
    <t>v.ltbdw@fohoyorab.gw</t>
  </si>
  <si>
    <t>nntp://hjulgkbh.la/nqgdiwfvjr</t>
  </si>
  <si>
    <t>2020-12-28</t>
  </si>
  <si>
    <t>辽宁省 朝阳市 喀喇沁左翼蒙古族自治县</t>
  </si>
  <si>
    <t>13841733254</t>
  </si>
  <si>
    <t>u.govextlyt@rwoohib.ye</t>
  </si>
  <si>
    <t>gopher://gdqpl.fr/zavfzf</t>
  </si>
  <si>
    <t>18233515674</t>
  </si>
  <si>
    <t>g.sxxri@winlj.中国互联.网络</t>
  </si>
  <si>
    <t>http://wavp.gm/bxjrvzfopn</t>
  </si>
  <si>
    <t>1993-10-04</t>
  </si>
  <si>
    <t>18573255272</t>
  </si>
  <si>
    <t>d.gpmeb@dsux.il</t>
  </si>
  <si>
    <t>news://tzf.hu/oqdu</t>
  </si>
  <si>
    <t>1991-01-29</t>
  </si>
  <si>
    <t>18782765787</t>
  </si>
  <si>
    <t>r.ducdyryo@rbykthnsp.ky</t>
  </si>
  <si>
    <t>cid://vbwxy.fo/ynpwj</t>
  </si>
  <si>
    <t>陕西省 渭南市 蒲城县</t>
  </si>
  <si>
    <t>13822556286</t>
  </si>
  <si>
    <t>l.ikphldf@eoafy.edu</t>
  </si>
  <si>
    <t>mailto://vxzsxikmks.gb/jpbpwrdcpt</t>
  </si>
  <si>
    <t>1999-08-28</t>
  </si>
  <si>
    <t>18236583244</t>
  </si>
  <si>
    <t>u.klddkju@prxengk.bj</t>
  </si>
  <si>
    <t>tn3270://bnoiwfwtvq.is/bfmflclnc</t>
  </si>
  <si>
    <t>冯强</t>
  </si>
  <si>
    <t>2021-02-22</t>
  </si>
  <si>
    <t>13374159127</t>
  </si>
  <si>
    <t>q.wxv@dnz.zr</t>
  </si>
  <si>
    <t>tn3270://nnev.mt/ropyxvm</t>
  </si>
  <si>
    <t>2003-10-06</t>
  </si>
  <si>
    <t>四川省 德阳市 其它区</t>
  </si>
  <si>
    <t>13651705135</t>
  </si>
  <si>
    <t>f.zlopoj@lkdsj.au</t>
  </si>
  <si>
    <t>cid://kddjshnn.is/eiqcy</t>
  </si>
  <si>
    <t>18811845615</t>
  </si>
  <si>
    <t>s.qlvw@uuqcz.kg</t>
  </si>
  <si>
    <t>nntp://viatxduxlg.mq/rscm</t>
  </si>
  <si>
    <t>2005-12-22</t>
  </si>
  <si>
    <t>18258320659</t>
  </si>
  <si>
    <t>b.qhnht@zwvyccr.fj</t>
  </si>
  <si>
    <t>telnet://iidcmi.gr/vciqnjry</t>
  </si>
  <si>
    <t>2021-07-09</t>
  </si>
  <si>
    <t>13359677256</t>
  </si>
  <si>
    <t>o.rvxbbqx@uxuys.st</t>
  </si>
  <si>
    <t>ftp://cboj.to/sfmwoe</t>
  </si>
  <si>
    <t>1981-04-11</t>
  </si>
  <si>
    <t>15839400361</t>
  </si>
  <si>
    <t>t.youklz@gdnuc.it</t>
  </si>
  <si>
    <t>mailto://siup.gm/gmxcp</t>
  </si>
  <si>
    <t>2005-03-29</t>
  </si>
  <si>
    <t>辽宁省 朝阳市 凌源市</t>
  </si>
  <si>
    <t>18771459232</t>
  </si>
  <si>
    <t>r.bglybqyq@xolu.as</t>
  </si>
  <si>
    <t>mailto://apl.tf/hiynjfueo</t>
  </si>
  <si>
    <t>2015-04-08</t>
  </si>
  <si>
    <t>广东省 揭阳市 其它区</t>
  </si>
  <si>
    <t>15172984906</t>
  </si>
  <si>
    <t>u.ztgc@lhet.mx</t>
  </si>
  <si>
    <t>prospero://zxawmj.km/owdnuxoaow</t>
  </si>
  <si>
    <t>1977-07-28</t>
  </si>
  <si>
    <t>18396016552</t>
  </si>
  <si>
    <t>t.pxvq@jknjuxfhk.zr</t>
  </si>
  <si>
    <t>cid://qhy.sl/uqbx</t>
  </si>
  <si>
    <t>邱洋</t>
  </si>
  <si>
    <t>1997-02-20</t>
  </si>
  <si>
    <t>18911027335</t>
  </si>
  <si>
    <t>c.iuev@ptrn.bt</t>
  </si>
  <si>
    <t>cid://unckhznvkn.net.cn/nyppxlyfc</t>
  </si>
  <si>
    <t>赖桂英</t>
  </si>
  <si>
    <t>2024-05-24</t>
  </si>
  <si>
    <t>15258137052</t>
  </si>
  <si>
    <t>o.hdodm@wbvxltsbr.hr</t>
  </si>
  <si>
    <t>telnet://qzxkpziznc.lk/bexobid</t>
  </si>
  <si>
    <t>2003-06-15</t>
  </si>
  <si>
    <t>18707501065</t>
  </si>
  <si>
    <t>n.qhpeod@nbopjce.gu</t>
  </si>
  <si>
    <t>ftp://uduvagi.sl/vhyecr</t>
  </si>
  <si>
    <t>2015-03-17</t>
  </si>
  <si>
    <t>18378415440</t>
  </si>
  <si>
    <t>h.vpjaun@aoj.sb</t>
  </si>
  <si>
    <t>nntp://fhyqvymi.mc/bcujhgd</t>
  </si>
  <si>
    <t>2002-01-29</t>
  </si>
  <si>
    <t>15437357192</t>
  </si>
  <si>
    <t>j.uppj@thkv.ht</t>
  </si>
  <si>
    <t>mid://wxutyraxs.ly/oreqde</t>
  </si>
  <si>
    <t>2012-08-16</t>
  </si>
  <si>
    <t>安徽省 宣城市 宁国市</t>
  </si>
  <si>
    <t>13391452971</t>
  </si>
  <si>
    <t>u.crkb@mqlcxwrdc.an</t>
  </si>
  <si>
    <t>gopher://bonc.ba/ehxdeyxzu</t>
  </si>
  <si>
    <t>2020-07-12</t>
  </si>
  <si>
    <t>15663271847</t>
  </si>
  <si>
    <t>h.ezkwhes@uchagtn.mq</t>
  </si>
  <si>
    <t>mailto://rrooiyl.de/otieuurt</t>
  </si>
  <si>
    <t>18327304855</t>
  </si>
  <si>
    <t>j.txcexrul@wizj.ms</t>
  </si>
  <si>
    <t>cid://kjnpu.bo/bobjbntqeq</t>
  </si>
  <si>
    <t>魏明</t>
  </si>
  <si>
    <t>1975-03-06</t>
  </si>
  <si>
    <t>18511162765</t>
  </si>
  <si>
    <t>x.oahdjnh@utwsvvoms.ec</t>
  </si>
  <si>
    <t>nntp://ieksdbk.pk/trsoem</t>
  </si>
  <si>
    <t>1979-01-12</t>
  </si>
  <si>
    <t>18415088326</t>
  </si>
  <si>
    <t>l.haagmkyb@fuwdtywnn.br</t>
  </si>
  <si>
    <t>telnet://lckl.aq/aevevii</t>
  </si>
  <si>
    <t>汪伟</t>
  </si>
  <si>
    <t>1975-08-06</t>
  </si>
  <si>
    <t>13256387876</t>
  </si>
  <si>
    <t>i.lymuytcq@kwy.gl</t>
  </si>
  <si>
    <t>rlogin://lxyjuewn.lu/ceh</t>
  </si>
  <si>
    <t>1975-01-20</t>
  </si>
  <si>
    <t>15547346736</t>
  </si>
  <si>
    <t>a.ilff@tgttvyr.ne</t>
  </si>
  <si>
    <t>http://jxytsac.bw/jsvkcm</t>
  </si>
  <si>
    <t>2021-09-16</t>
  </si>
  <si>
    <t>15114859633</t>
  </si>
  <si>
    <t>j.qhtqgop@nlarwcymhl.cc</t>
  </si>
  <si>
    <t>news://rvcpkhirpt.gf/gclgi</t>
  </si>
  <si>
    <t>2002-05-20</t>
  </si>
  <si>
    <t>13525241245</t>
  </si>
  <si>
    <t>b.smvsoih@kevl.fr</t>
  </si>
  <si>
    <t>wais://kcifvywqrl.nz/hqggfqt</t>
  </si>
  <si>
    <t>夏伟</t>
  </si>
  <si>
    <t>2004-08-02</t>
  </si>
  <si>
    <t>江西省 赣州市 其它区</t>
  </si>
  <si>
    <t>18768648156</t>
  </si>
  <si>
    <t>l.iujknwref@crtmrieo.mo</t>
  </si>
  <si>
    <t>nntp://hudahxsi.mw/ajclnqv</t>
  </si>
  <si>
    <t>河南省 郑州市 中牟县</t>
  </si>
  <si>
    <t>18808316272</t>
  </si>
  <si>
    <t>b.irs@iujlq.tj</t>
  </si>
  <si>
    <t>rlogin://lnjvukgrcc.za/wlgosu</t>
  </si>
  <si>
    <t>2019-05-09</t>
  </si>
  <si>
    <t>山西省 长治市 襄垣县</t>
  </si>
  <si>
    <t>18466061346</t>
  </si>
  <si>
    <t>f.xqdv@kybykbe.fr</t>
  </si>
  <si>
    <t>nntp://grxvue.bt/xwsjpcl</t>
  </si>
  <si>
    <t>崔明</t>
  </si>
  <si>
    <t>2010-02-13</t>
  </si>
  <si>
    <t>15751244772</t>
  </si>
  <si>
    <t>n.uogwtll@mlpeueq.nc</t>
  </si>
  <si>
    <t>gopher://umqewllw.sz/pkxce</t>
  </si>
  <si>
    <t>龚丽</t>
  </si>
  <si>
    <t>1986-09-26</t>
  </si>
  <si>
    <t>15762675773</t>
  </si>
  <si>
    <t>w.vbypynvfgw@ojhwdjvpj.sm</t>
  </si>
  <si>
    <t>prospero://hwbnjuy.tv/jkkjki</t>
  </si>
  <si>
    <t>1984-02-14</t>
  </si>
  <si>
    <t>13419177119</t>
  </si>
  <si>
    <t>q.iwadh@ldfwb.fr</t>
  </si>
  <si>
    <t>tn3270://cvoia.md/vchvbbbgjo</t>
  </si>
  <si>
    <t>18496607713</t>
  </si>
  <si>
    <t>b.mmiiih@ybh.kp</t>
  </si>
  <si>
    <t>mid://eqmvxtlf.et/flqod</t>
  </si>
  <si>
    <t>18254712813</t>
  </si>
  <si>
    <t>d.lolwyel@gbfgdeqyj.st</t>
  </si>
  <si>
    <t>mid://qxvwwyedcu.ws/ldylkjunj</t>
  </si>
  <si>
    <t>2019-01-12</t>
  </si>
  <si>
    <t>18242873829</t>
  </si>
  <si>
    <t>p.dkgarjnyx@gnedwd.sj</t>
  </si>
  <si>
    <t>nntp://bgief.mw/fpqzidskx</t>
  </si>
  <si>
    <t>1976-11-05</t>
  </si>
  <si>
    <t>15328443419</t>
  </si>
  <si>
    <t>f.ytjzj@klxn.kg</t>
  </si>
  <si>
    <t>nntp://oyqrez.kz/cvepeedoc</t>
  </si>
  <si>
    <t>2000-07-14</t>
  </si>
  <si>
    <t>13169742174</t>
  </si>
  <si>
    <t>w.qxm@jxrclk.gd</t>
  </si>
  <si>
    <t>http://kxwxuh.hk/ilgg</t>
  </si>
  <si>
    <t>2000-06-13</t>
  </si>
  <si>
    <t>18456686175</t>
  </si>
  <si>
    <t>x.jscuuudg@hmtedxci.st</t>
  </si>
  <si>
    <t>news://zlbbwfntx.by/epnfnsfhop</t>
  </si>
  <si>
    <t>石娜</t>
  </si>
  <si>
    <t>18497409511</t>
  </si>
  <si>
    <t>j.djbongbjt@wlhpbjupdd.cc</t>
  </si>
  <si>
    <t>telnet://oybnmdyqav.gd/pwrurdfam</t>
  </si>
  <si>
    <t>1976-07-07</t>
  </si>
  <si>
    <t>15557136727</t>
  </si>
  <si>
    <t>h.siyfztyxv@fdvkeckrf.cx</t>
  </si>
  <si>
    <t>prospero://vkkalllrtr.ag/sqynty</t>
  </si>
  <si>
    <t>1976-04-08</t>
  </si>
  <si>
    <t>15174335652</t>
  </si>
  <si>
    <t>r.tnnmgxf@cnbtcnk.es</t>
  </si>
  <si>
    <t>nntp://mdcwf.vn/yittslqmp</t>
  </si>
  <si>
    <t>13868612493</t>
  </si>
  <si>
    <t>q.dobct@gfqgybgy.de</t>
  </si>
  <si>
    <t>cid://ukfaydhc.gy/qpffp</t>
  </si>
  <si>
    <t>汤涛</t>
  </si>
  <si>
    <t>1978-12-04</t>
  </si>
  <si>
    <t>15384161456</t>
  </si>
  <si>
    <t>g.dmvcv@tceecvqv.np</t>
  </si>
  <si>
    <t>rlogin://ewchvba.ph/urolbaf</t>
  </si>
  <si>
    <t>1997-10-17</t>
  </si>
  <si>
    <t>13721119416</t>
  </si>
  <si>
    <t>t.ejsrsiwb@ihsux.museum</t>
  </si>
  <si>
    <t>tn3270://amdgsce.gov/jzwno</t>
  </si>
  <si>
    <t>1985-09-09</t>
  </si>
  <si>
    <t>18894531381</t>
  </si>
  <si>
    <t>p.wuqxwqszwh@exrvxbt.mw</t>
  </si>
  <si>
    <t>tn3270://viggwu.sb/gwuch</t>
  </si>
  <si>
    <t>田芳</t>
  </si>
  <si>
    <t>1980-12-02</t>
  </si>
  <si>
    <t>黑龙江省 黑河市 逊克县</t>
  </si>
  <si>
    <t>18270483475</t>
  </si>
  <si>
    <t>r.cdapn@jdkwtzpfo.mt</t>
  </si>
  <si>
    <t>http://kbxgvuhnt.za/xsmc</t>
  </si>
  <si>
    <t>1993-04-05</t>
  </si>
  <si>
    <t>15685715454</t>
  </si>
  <si>
    <t>b.girege@vetnqnk.fi</t>
  </si>
  <si>
    <t>http://lqfivger.mm/itxh</t>
  </si>
  <si>
    <t>1973-07-01</t>
  </si>
  <si>
    <t>18771145189</t>
  </si>
  <si>
    <t>j.qme@wkmp.be</t>
  </si>
  <si>
    <t>telnet://vpptj.ar/ouyemdd</t>
  </si>
  <si>
    <t>15111633316</t>
  </si>
  <si>
    <t>g.rushkqwwk@hhbjkie.et</t>
  </si>
  <si>
    <t>ftp://yvgcur.th/mccrek</t>
  </si>
  <si>
    <t>龙秀兰</t>
  </si>
  <si>
    <t>1985-11-15</t>
  </si>
  <si>
    <t>18339883033</t>
  </si>
  <si>
    <t>g.bhgqtxwz@kvxbsnxxcb.mobi</t>
  </si>
  <si>
    <t>rlogin://adrmrbgl.net.cn/yevjyuyo</t>
  </si>
  <si>
    <t>陆芳</t>
  </si>
  <si>
    <t>18388413161</t>
  </si>
  <si>
    <t>u.cfeyzxp@uwrn.si</t>
  </si>
  <si>
    <t>cid://guvjx.al/aqy</t>
  </si>
  <si>
    <t>1997-08-11</t>
  </si>
  <si>
    <t>13577188559</t>
  </si>
  <si>
    <t>n.sjlientih@emfof.ie</t>
  </si>
  <si>
    <t>news://jhcrmhgf.mo/yiekqljfi</t>
  </si>
  <si>
    <t>1987-11-24</t>
  </si>
  <si>
    <t>15771872833</t>
  </si>
  <si>
    <t>h.mykchup@bvfuiw.br</t>
  </si>
  <si>
    <t>rlogin://vlp.ml/nbqghgimy</t>
  </si>
  <si>
    <t>1970-11-07</t>
  </si>
  <si>
    <t>湖南省 益阳市 其它区</t>
  </si>
  <si>
    <t>15656086456</t>
  </si>
  <si>
    <t>w.tqbeg@ywoffuh.fj</t>
  </si>
  <si>
    <t>ftp://rtt.cn/pqxfhbkfh</t>
  </si>
  <si>
    <t>1980-06-24</t>
  </si>
  <si>
    <t>18224156271</t>
  </si>
  <si>
    <t>u.dnenwp@rkhbuvi.fo</t>
  </si>
  <si>
    <t>rlogin://mtswfoswc.tg/smfzfgch</t>
  </si>
  <si>
    <t>1980-01-05</t>
  </si>
  <si>
    <t>18252474616</t>
  </si>
  <si>
    <t>c.ifrwkstec@btxmvmnf.nl</t>
  </si>
  <si>
    <t>mailto://lfxqukp.it/gfjrubnsi</t>
  </si>
  <si>
    <t>2024-07-09</t>
  </si>
  <si>
    <t>贵州省 贵阳市 其它区</t>
  </si>
  <si>
    <t>15314576457</t>
  </si>
  <si>
    <t>j.lsamwckit@blvpt.do</t>
  </si>
  <si>
    <t>wais://vhsy.cq/cbfdd</t>
  </si>
  <si>
    <t>郑娟</t>
  </si>
  <si>
    <t>2019-04-29</t>
  </si>
  <si>
    <t>15614380374</t>
  </si>
  <si>
    <t>v.ibpmqpa@mwhv.cq</t>
  </si>
  <si>
    <t>tn3270://smap.ck/hjrn</t>
  </si>
  <si>
    <t>1996-04-25</t>
  </si>
  <si>
    <t>15756179313</t>
  </si>
  <si>
    <t>m.lyoydj@fxjxvcg.cz</t>
  </si>
  <si>
    <t>rlogin://onqwfjmcw.ca/yjcdscdyig</t>
  </si>
  <si>
    <t>1988-05-16</t>
  </si>
  <si>
    <t>黑龙江省 齐齐哈尔市 拜泉县</t>
  </si>
  <si>
    <t>18362788603</t>
  </si>
  <si>
    <t>c.afitux@glcp.ba</t>
  </si>
  <si>
    <t>mid://uktfrnihv.sn/cqyerpq</t>
  </si>
  <si>
    <t>2011-11-11</t>
  </si>
  <si>
    <t>18233702851</t>
  </si>
  <si>
    <t>r.dsw@htw.bg</t>
  </si>
  <si>
    <t>rlogin://xuaj.gh/cnhbmoumk</t>
  </si>
  <si>
    <t>陈霞</t>
  </si>
  <si>
    <t>2017-04-19</t>
  </si>
  <si>
    <t>18689725127</t>
  </si>
  <si>
    <t>i.pjqrclzxl@whbg.td</t>
  </si>
  <si>
    <t>http://btnwki.as/ijcs</t>
  </si>
  <si>
    <t>西藏自治区 林芝地区 朗县</t>
  </si>
  <si>
    <t>18905621046</t>
  </si>
  <si>
    <t>w.meky@rxxs.info</t>
  </si>
  <si>
    <t>news://vymicpp.tv/hieyxzx</t>
  </si>
  <si>
    <t>1981-09-21</t>
  </si>
  <si>
    <t>18386227623</t>
  </si>
  <si>
    <t>y.ktwijobko@lmvdp.ro</t>
  </si>
  <si>
    <t>nntp://uspntbuq.hm/jld</t>
  </si>
  <si>
    <t>1976-04-22</t>
  </si>
  <si>
    <t>15543507188</t>
  </si>
  <si>
    <t>y.hngvubedwe@heijfmijme.fo</t>
  </si>
  <si>
    <t>rlogin://kbh.gt/suksq</t>
  </si>
  <si>
    <t>1975-12-19</t>
  </si>
  <si>
    <t>18523234369</t>
  </si>
  <si>
    <t>h.imoqr@nhgcmw.in</t>
  </si>
  <si>
    <t>ftp://kpciezfpd.mg/ybtrjmdprn</t>
  </si>
  <si>
    <t>文丽</t>
  </si>
  <si>
    <t>2012-10-12</t>
  </si>
  <si>
    <t>江西省 赣州市 大余县</t>
  </si>
  <si>
    <t>15525169452</t>
  </si>
  <si>
    <t>u.bdykhvb@hujkxlh.gw</t>
  </si>
  <si>
    <t>mid://hhnqbfzv.mg/cxffe</t>
  </si>
  <si>
    <t>2004-09-19</t>
  </si>
  <si>
    <t>15865794848</t>
  </si>
  <si>
    <t>r.zwupehous@yrymbzhr.travel</t>
  </si>
  <si>
    <t>cid://rjjeb.gov.cn/vrbhui</t>
  </si>
  <si>
    <t>1975-05-20</t>
  </si>
  <si>
    <t>台湾 台南市 学甲区</t>
  </si>
  <si>
    <t>18654118523</t>
  </si>
  <si>
    <t>l.xtr@nevwryp.ng</t>
  </si>
  <si>
    <t>mailto://vlpm.km/ohuhp</t>
  </si>
  <si>
    <t>1999-05-25</t>
  </si>
  <si>
    <t>15203732826</t>
  </si>
  <si>
    <t>o.wwzgmxjdj@yiygo.ws</t>
  </si>
  <si>
    <t>http://eilm.yu/eqdye</t>
  </si>
  <si>
    <t>1970-01-15</t>
  </si>
  <si>
    <t>13326359171</t>
  </si>
  <si>
    <t>u.lkfyuj@alrudouwd.ky</t>
  </si>
  <si>
    <t>rlogin://xmkooj.zr/xnozpv</t>
  </si>
  <si>
    <t>2020-08-06</t>
  </si>
  <si>
    <t>18865415851</t>
  </si>
  <si>
    <t>o.pvikstl@bqobkfboy.zm</t>
  </si>
  <si>
    <t>prospero://ykqsy.gy/rtffog</t>
  </si>
  <si>
    <t>蔡军</t>
  </si>
  <si>
    <t>1993-10-20</t>
  </si>
  <si>
    <t>13968221233</t>
  </si>
  <si>
    <t>u.isnk@eqjmmdk.kn</t>
  </si>
  <si>
    <t>telnet://ukllr.li/hfgykc</t>
  </si>
  <si>
    <t>顾芳</t>
  </si>
  <si>
    <t>2002-07-06</t>
  </si>
  <si>
    <t>18756569649</t>
  </si>
  <si>
    <t>o.asf@tjbuirnrjd.sa</t>
  </si>
  <si>
    <t>rlogin://rlwxr.ni/peswh</t>
  </si>
  <si>
    <t>1974-11-17</t>
  </si>
  <si>
    <t>13734682436</t>
  </si>
  <si>
    <t>g.lnkuqn@rfqqmxvqc.bd</t>
  </si>
  <si>
    <t>rlogin://mhrohvd.mv/zqtznyilv</t>
  </si>
  <si>
    <t>2022-03-26</t>
  </si>
  <si>
    <t>云南省 怒江傈僳族自治州 其它区</t>
  </si>
  <si>
    <t>13654702882</t>
  </si>
  <si>
    <t>t.xkutsdnai@wbyced.gm</t>
  </si>
  <si>
    <t>nntp://cxrre.com.cn/hdrcaoy</t>
  </si>
  <si>
    <t>2000-05-31</t>
  </si>
  <si>
    <t>广西壮族自治区 百色市 其它区</t>
  </si>
  <si>
    <t>13404847154</t>
  </si>
  <si>
    <t>l.oyqekycv@cgfrf.cn</t>
  </si>
  <si>
    <t>cid://cwjofq.ye/omhekyr</t>
  </si>
  <si>
    <t>15958653874</t>
  </si>
  <si>
    <t>x.skse@gyebr.ee</t>
  </si>
  <si>
    <t>news://cnkumwolr.au/plvbal</t>
  </si>
  <si>
    <t>龚霞</t>
  </si>
  <si>
    <t>2019-02-28</t>
  </si>
  <si>
    <t>18533898219</t>
  </si>
  <si>
    <t>n.ocgs@lsnh.中国互联.网络</t>
  </si>
  <si>
    <t>ftp://lpls.mw/zcpinbq</t>
  </si>
  <si>
    <t>1970-08-11</t>
  </si>
  <si>
    <t>18526866247</t>
  </si>
  <si>
    <t>f.hianos@wsljfonhv.ky</t>
  </si>
  <si>
    <t>prospero://rqelk.id/ychisbhnv</t>
  </si>
  <si>
    <t>2016-04-30</t>
  </si>
  <si>
    <t>湖南省 郴州市 嘉禾县</t>
  </si>
  <si>
    <t>15283967851</t>
  </si>
  <si>
    <t>q.dnefxbuxve@febafjlne.gu</t>
  </si>
  <si>
    <t>mailto://glu.ai/dkxjsvt</t>
  </si>
  <si>
    <t>2009-07-04</t>
  </si>
  <si>
    <t>18551823834</t>
  </si>
  <si>
    <t>p.kjmlg@vixe.hm</t>
  </si>
  <si>
    <t>ftp://jslijdl.ck/xoxtfyuzrm</t>
  </si>
  <si>
    <t>2006-12-29</t>
  </si>
  <si>
    <t>山西省 忻州市 五寨县</t>
  </si>
  <si>
    <t>18606721800</t>
  </si>
  <si>
    <t>p.oydz@xfgerjwb.mz</t>
  </si>
  <si>
    <t>tn3270://dfiwufs.af/gpzvscbdqn</t>
  </si>
  <si>
    <t>1974-11-05</t>
  </si>
  <si>
    <t>广西壮族自治区 桂林市 叠彩区</t>
  </si>
  <si>
    <t>15384394381</t>
  </si>
  <si>
    <t>n.winsc@wltqwd.tw</t>
  </si>
  <si>
    <t>prospero://loeehhju.pl/zbgopvc</t>
  </si>
  <si>
    <t>2013-07-08</t>
  </si>
  <si>
    <t>13945057585</t>
  </si>
  <si>
    <t>g.ovnpt@wrspucl.hu</t>
  </si>
  <si>
    <t>ftp://hdcihjbdj.cq/wxhqhwiir</t>
  </si>
  <si>
    <t>2003-11-20</t>
  </si>
  <si>
    <t>18727640562</t>
  </si>
  <si>
    <t>c.mfcu@dswowoiqc.zr</t>
  </si>
  <si>
    <t>mailto://gfdkyumkv.jo/vnlub</t>
  </si>
  <si>
    <t>蔡秀英</t>
  </si>
  <si>
    <t>1986-12-03</t>
  </si>
  <si>
    <t>18778012075</t>
  </si>
  <si>
    <t>r.psxxggpt@lmewcp.ba</t>
  </si>
  <si>
    <t>tn3270://vqrvgh.zm/rxrhi</t>
  </si>
  <si>
    <t>1993-08-03</t>
  </si>
  <si>
    <t>15491486343</t>
  </si>
  <si>
    <t>i.txptxifo@ryh.at</t>
  </si>
  <si>
    <t>telnet://lygvt.bf/wdcityt</t>
  </si>
  <si>
    <t>1971-11-07</t>
  </si>
  <si>
    <t>15837345985</t>
  </si>
  <si>
    <t>v.huasq@nvnoogenq.ga</t>
  </si>
  <si>
    <t>nntp://ntxhjqxhm.pw/gfwexucj</t>
  </si>
  <si>
    <t>周磊</t>
  </si>
  <si>
    <t>18441368848</t>
  </si>
  <si>
    <t>l.cwlt@pamtc.qa</t>
  </si>
  <si>
    <t>mailto://giq.aero/nehozdpny</t>
  </si>
  <si>
    <t>2015-06-06</t>
  </si>
  <si>
    <t>河北省 保定市 容城县</t>
  </si>
  <si>
    <t>15262652228</t>
  </si>
  <si>
    <t>q.xne@wwmnltpa.no</t>
  </si>
  <si>
    <t>nntp://bnk.sk/ndor</t>
  </si>
  <si>
    <t>1988-01-07</t>
  </si>
  <si>
    <t>13766158741</t>
  </si>
  <si>
    <t>s.ncdd@tjmk.museum</t>
  </si>
  <si>
    <t>telnet://sohjudnjqp.dj/jvmcxfcm</t>
  </si>
  <si>
    <t>1974-08-07</t>
  </si>
  <si>
    <t>15464031083</t>
  </si>
  <si>
    <t>h.cymaopwta@qsviuk.cz</t>
  </si>
  <si>
    <t>telnet://wnqgtazn.name/zebhw</t>
  </si>
  <si>
    <t>1970-09-03</t>
  </si>
  <si>
    <t>15581661835</t>
  </si>
  <si>
    <t>x.nvx@dhlmo.ci</t>
  </si>
  <si>
    <t>rlogin://wyiiwszct.cq/sup</t>
  </si>
  <si>
    <t>1997-01-05</t>
  </si>
  <si>
    <t>18379341278</t>
  </si>
  <si>
    <t>m.aluybskpux@htff.bg</t>
  </si>
  <si>
    <t>tn3270://ptffpae.au/cmttu</t>
  </si>
  <si>
    <t>1972-08-12</t>
  </si>
  <si>
    <t>18514560187</t>
  </si>
  <si>
    <t>z.abexrnuj@iijbw.gov</t>
  </si>
  <si>
    <t>ftp://gifye.cu/omdvifzu</t>
  </si>
  <si>
    <t>2012-06-20</t>
  </si>
  <si>
    <t>河南省 开封市 开封县</t>
  </si>
  <si>
    <t>15814840847</t>
  </si>
  <si>
    <t>f.wjdddfd@pbvxdhyve.ga</t>
  </si>
  <si>
    <t>ftp://hrpf.fi/thad</t>
  </si>
  <si>
    <t>18892836225</t>
  </si>
  <si>
    <t>v.qvfd@dhjnvtf.gi</t>
  </si>
  <si>
    <t>nntp://ghuhun.co/bttkhbwkv</t>
  </si>
  <si>
    <t>2022-03-25</t>
  </si>
  <si>
    <t>18107614472</t>
  </si>
  <si>
    <t>e.ricebwbr@vorsjek.jp</t>
  </si>
  <si>
    <t>ftp://evdjk.gr/pklbkcqf</t>
  </si>
  <si>
    <t>方涛</t>
  </si>
  <si>
    <t>1971-04-13</t>
  </si>
  <si>
    <t>13672180479</t>
  </si>
  <si>
    <t>o.gphe@acibgi.nl</t>
  </si>
  <si>
    <t>http://jtqn.bz/pqjlf</t>
  </si>
  <si>
    <t>曹磊</t>
  </si>
  <si>
    <t>1979-09-16</t>
  </si>
  <si>
    <t>18731064465</t>
  </si>
  <si>
    <t>v.sbfje@qylffcejd.ar</t>
  </si>
  <si>
    <t>news://dtty.ug/kdazpnpy</t>
  </si>
  <si>
    <t>2024-05-29</t>
  </si>
  <si>
    <t>浙江省 宁波市 奉化市</t>
  </si>
  <si>
    <t>18450611963</t>
  </si>
  <si>
    <t>c.hpswgx@hxxsapvrut.gl</t>
  </si>
  <si>
    <t>mid://fdsfeeyp.ro/uiuvtcnn</t>
  </si>
  <si>
    <t>1982-05-19</t>
  </si>
  <si>
    <t>15574221127</t>
  </si>
  <si>
    <t>f.jvnip@xcp.kw</t>
  </si>
  <si>
    <t>tn3270://nswtw.tn/jyvwctr</t>
  </si>
  <si>
    <t>黄洋</t>
  </si>
  <si>
    <t>1989-04-15</t>
  </si>
  <si>
    <t>四川省 德阳市 中江县</t>
  </si>
  <si>
    <t>18284579281</t>
  </si>
  <si>
    <t>u.fcyaos@jddqzl.gn</t>
  </si>
  <si>
    <t>ftp://mbkhxhz.mc/drobe</t>
  </si>
  <si>
    <t>1995-12-18</t>
  </si>
  <si>
    <t>15840704608</t>
  </si>
  <si>
    <t>s.fwuerm@vnpsqqqjf.ad</t>
  </si>
  <si>
    <t>wais://lxroe.pg/qdejcpub</t>
  </si>
  <si>
    <t>1993-09-09</t>
  </si>
  <si>
    <t>18910452777</t>
  </si>
  <si>
    <t>t.lgehek@lpkmtqaom.dk</t>
  </si>
  <si>
    <t>gopher://vjqwqgb.br/pbqdshwrh</t>
  </si>
  <si>
    <t>1994-05-16</t>
  </si>
  <si>
    <t>西藏自治区 日喀则地区 昂仁县</t>
  </si>
  <si>
    <t>18858137127</t>
  </si>
  <si>
    <t>i.zfj@crcua.ph</t>
  </si>
  <si>
    <t>ftp://hhzmsypc.az/sfqwinnhy</t>
  </si>
  <si>
    <t>15368176987</t>
  </si>
  <si>
    <t>h.jpbrpshd@pgsa.uy</t>
  </si>
  <si>
    <t>mid://wvxbracdt.sj/tok</t>
  </si>
  <si>
    <t>2003-09-15</t>
  </si>
  <si>
    <t>18203726756</t>
  </si>
  <si>
    <t>w.phnem@ciq.museum</t>
  </si>
  <si>
    <t>http://sewwvygd.gt/gtmtjefbp</t>
  </si>
  <si>
    <t>1981-02-18</t>
  </si>
  <si>
    <t>18661185887</t>
  </si>
  <si>
    <t>w.ukbpbfj@uuysnniar.fr</t>
  </si>
  <si>
    <t>mailto://srwftxdb.ca/cqlrgcvj</t>
  </si>
  <si>
    <t>18872722118</t>
  </si>
  <si>
    <t>v.ejun@xuiom.km</t>
  </si>
  <si>
    <t>mailto://eikwbhztbx.ck/nxel</t>
  </si>
  <si>
    <t>15175132370</t>
  </si>
  <si>
    <t>o.vxpdhjev@uxlquey.dk</t>
  </si>
  <si>
    <t>nntp://mynx.az/zrqs</t>
  </si>
  <si>
    <t>1977-07-12</t>
  </si>
  <si>
    <t>15710224317</t>
  </si>
  <si>
    <t>p.lgctvfag@ljr.cx</t>
  </si>
  <si>
    <t>ftp://tjhfuun.name/eklfjtlys</t>
  </si>
  <si>
    <t>2012-08-14</t>
  </si>
  <si>
    <t>18808708464</t>
  </si>
  <si>
    <t>j.rdlob@wico.cd</t>
  </si>
  <si>
    <t>news://ldclepjv.fk/hxetmucy</t>
  </si>
  <si>
    <t>1971-02-04</t>
  </si>
  <si>
    <t>15787584943</t>
  </si>
  <si>
    <t>c.gpizbswim@phsg.aq</t>
  </si>
  <si>
    <t>tn3270://ojxgfpfjr.nf/gytf</t>
  </si>
  <si>
    <t>2005-02-24</t>
  </si>
  <si>
    <t>18287776323</t>
  </si>
  <si>
    <t>u.mwvteqxioc@kpazlw.de</t>
  </si>
  <si>
    <t>news://upnlsudi.jp/rbjbqzoti</t>
  </si>
  <si>
    <t>范娜</t>
  </si>
  <si>
    <t>1973-11-17</t>
  </si>
  <si>
    <t>15578807173</t>
  </si>
  <si>
    <t>s.enfnnifmj@fuki.qa</t>
  </si>
  <si>
    <t>nntp://unyc.tz/cxg</t>
  </si>
  <si>
    <t>常勇</t>
  </si>
  <si>
    <t>1996-07-18</t>
  </si>
  <si>
    <t>18360214365</t>
  </si>
  <si>
    <t>l.ynwn@ucflsvhv.td</t>
  </si>
  <si>
    <t>gopher://jmwoxl.be/irebyo</t>
  </si>
  <si>
    <t>1988-03-24</t>
  </si>
  <si>
    <t>13817878214</t>
  </si>
  <si>
    <t>n.btyrxtopy@ygsrqxr.jp</t>
  </si>
  <si>
    <t>news://mnnes.tel/yyhmn</t>
  </si>
  <si>
    <t>1995-01-10</t>
  </si>
  <si>
    <t>湖北省 黄石市 其它区</t>
  </si>
  <si>
    <t>15431548256</t>
  </si>
  <si>
    <t>m.gdenhpig@nqefnypc.il</t>
  </si>
  <si>
    <t>wais://cymv.wf/ejndag</t>
  </si>
  <si>
    <t>范洋</t>
  </si>
  <si>
    <t>2006-07-12</t>
  </si>
  <si>
    <t>甘肃省 天水市 其它区</t>
  </si>
  <si>
    <t>18883369524</t>
  </si>
  <si>
    <t>w.cruim@wprrhq.us</t>
  </si>
  <si>
    <t>tn3270://fmdwhpw.ee/pndsntg</t>
  </si>
  <si>
    <t>邓丽</t>
  </si>
  <si>
    <t>2000-09-05</t>
  </si>
  <si>
    <t>15167281768</t>
  </si>
  <si>
    <t>h.kwfvpctg@ofothrw.ro</t>
  </si>
  <si>
    <t>news://emrotlnqx.gov/xdtdflmxl</t>
  </si>
  <si>
    <t>1974-07-11</t>
  </si>
  <si>
    <t>13912304366</t>
  </si>
  <si>
    <t>k.oxudytis@qrpphcim.se</t>
  </si>
  <si>
    <t>mailto://pnswdhjvbg.lk/sgbwwmho</t>
  </si>
  <si>
    <t>1986-01-23</t>
  </si>
  <si>
    <t>18612116016</t>
  </si>
  <si>
    <t>h.dubs@zfeib.kw</t>
  </si>
  <si>
    <t>mailto://sctigl.ao/bkaqhvrjxk</t>
  </si>
  <si>
    <t>2003-12-02</t>
  </si>
  <si>
    <t>18650417482</t>
  </si>
  <si>
    <t>n.ptuvn@dijlviyez.ly</t>
  </si>
  <si>
    <t>cid://xsfduhuddw.my/besh</t>
  </si>
  <si>
    <t>1995-04-25</t>
  </si>
  <si>
    <t>13315386514</t>
  </si>
  <si>
    <t>t.utmqqiyu@yreo.lv</t>
  </si>
  <si>
    <t>nntp://guod.cn/rmkpwvtl</t>
  </si>
  <si>
    <t>2015-02-18</t>
  </si>
  <si>
    <t>18167193367</t>
  </si>
  <si>
    <t>k.fqw@obywytds.lc</t>
  </si>
  <si>
    <t>prospero://jamcwmqp.mg/tfkiki</t>
  </si>
  <si>
    <t>15329983073</t>
  </si>
  <si>
    <t>j.hrq@nljcstdc.fk</t>
  </si>
  <si>
    <t>gopher://lsma.pn/thed</t>
  </si>
  <si>
    <t>15865838343</t>
  </si>
  <si>
    <t>m.pubfcehyjf@cqwmlei.lb</t>
  </si>
  <si>
    <t>nntp://stfc.pl/uqdtjzf</t>
  </si>
  <si>
    <t>1974-04-01</t>
  </si>
  <si>
    <t>18742461664</t>
  </si>
  <si>
    <t>f.docodso@nomzfv.tv</t>
  </si>
  <si>
    <t>http://gvsspmx.pa/lpzxhcem</t>
  </si>
  <si>
    <t>1996-02-28</t>
  </si>
  <si>
    <t>15414632456</t>
  </si>
  <si>
    <t>v.udsnfj@hjea.gu</t>
  </si>
  <si>
    <t>cid://yezsxh.org/svqtm</t>
  </si>
  <si>
    <t>1981-05-22</t>
  </si>
  <si>
    <t>18316997338</t>
  </si>
  <si>
    <t>i.ojqfotlpx@afoso.ua</t>
  </si>
  <si>
    <t>gopher://wknur.am/xifn</t>
  </si>
  <si>
    <t>1990-12-16</t>
  </si>
  <si>
    <t>18324047924</t>
  </si>
  <si>
    <t>v.ffhfhtstc@qdbmvtex.mil</t>
  </si>
  <si>
    <t>rlogin://ymexef.tt/hkjeo</t>
  </si>
  <si>
    <t>郭娜</t>
  </si>
  <si>
    <t>2002-09-08</t>
  </si>
  <si>
    <t>13982336343</t>
  </si>
  <si>
    <t>d.ywljprgoa@ukbuj.hu</t>
  </si>
  <si>
    <t>rlogin://ifpsgx.lc/dgbhe</t>
  </si>
  <si>
    <t>1978-05-29</t>
  </si>
  <si>
    <t>浙江省 舟山市 岱山县</t>
  </si>
  <si>
    <t>15291098194</t>
  </si>
  <si>
    <t>d.mooflndkb@ogtfowj.ni</t>
  </si>
  <si>
    <t>prospero://jlwdhxp.au/tqxsuxdn</t>
  </si>
  <si>
    <t>1996-01-28</t>
  </si>
  <si>
    <t>新疆维吾尔自治区 哈密地区 其它区</t>
  </si>
  <si>
    <t>18398807765</t>
  </si>
  <si>
    <t>q.bkgf@dgkhkvpa.mp</t>
  </si>
  <si>
    <t>tn3270://hjlrdur.nc/ekythgb</t>
  </si>
  <si>
    <t>王芳</t>
  </si>
  <si>
    <t>1973-08-26</t>
  </si>
  <si>
    <t>15279867828</t>
  </si>
  <si>
    <t>g.deyfse@chmqp.su</t>
  </si>
  <si>
    <t>tn3270://qrtvdhvqx.pk/iled</t>
  </si>
  <si>
    <t>甘肃省 兰州市 皋兰县</t>
  </si>
  <si>
    <t>18181477565</t>
  </si>
  <si>
    <t>q.qjmzs@jjsantiol.tw</t>
  </si>
  <si>
    <t>gopher://fzod.mv/mslsdu</t>
  </si>
  <si>
    <t>1986-03-31</t>
  </si>
  <si>
    <t>18515772751</t>
  </si>
  <si>
    <t>l.rcjgfsm@fhqctwc.pk</t>
  </si>
  <si>
    <t>news://uys.lv/rqncudypi</t>
  </si>
  <si>
    <t>贾涛</t>
  </si>
  <si>
    <t>1974-11-30</t>
  </si>
  <si>
    <t>18241023645</t>
  </si>
  <si>
    <t>v.ksllukq@obpel.cd</t>
  </si>
  <si>
    <t>gopher://xtiw.asia/feckc</t>
  </si>
  <si>
    <t>1998-06-23</t>
  </si>
  <si>
    <t>15857607549</t>
  </si>
  <si>
    <t>f.frjn@hxxop.my</t>
  </si>
  <si>
    <t>telnet://sgtrb.hm/lxpadmoz</t>
  </si>
  <si>
    <t>1990-02-13</t>
  </si>
  <si>
    <t>18846514615</t>
  </si>
  <si>
    <t>i.wdapr@fuhtbryu.cn</t>
  </si>
  <si>
    <t>http://betpoqhif.ao/mapoygzao</t>
  </si>
  <si>
    <t>1982-02-24</t>
  </si>
  <si>
    <t>18645672582</t>
  </si>
  <si>
    <t>t.ossbwwbh@fbmdmwgtq.md</t>
  </si>
  <si>
    <t>tn3270://awqxejrxwe.si/wyhojrt</t>
  </si>
  <si>
    <t>2016-09-12</t>
  </si>
  <si>
    <t>四川省 眉山市 青神县</t>
  </si>
  <si>
    <t>18386411733</t>
  </si>
  <si>
    <t>p.mgb@wvpy.bw</t>
  </si>
  <si>
    <t>prospero://obdujjthr.dm/uwbym</t>
  </si>
  <si>
    <t>1984-10-19</t>
  </si>
  <si>
    <t>15746477513</t>
  </si>
  <si>
    <t>j.wgyhnrp@zsp.sz</t>
  </si>
  <si>
    <t>mid://ydobhclo.az/spelnc</t>
  </si>
  <si>
    <t>文超</t>
  </si>
  <si>
    <t>2014-09-18</t>
  </si>
  <si>
    <t>13812760821</t>
  </si>
  <si>
    <t>x.tcmmgnxf@kkks.gd</t>
  </si>
  <si>
    <t>nntp://vgwrrhsczr.sh/rirdgrofr</t>
  </si>
  <si>
    <t>13805164413</t>
  </si>
  <si>
    <t>o.elgvypub@jow.de</t>
  </si>
  <si>
    <t>wais://kmflnxkq.bn/kvjbhd</t>
  </si>
  <si>
    <t>1980-06-23</t>
  </si>
  <si>
    <t>13987276104</t>
  </si>
  <si>
    <t>b.guckhhtduw@tbcma.pk</t>
  </si>
  <si>
    <t>gopher://cbs.ni/repdjp</t>
  </si>
  <si>
    <t>陕西省 咸阳市 其它区</t>
  </si>
  <si>
    <t>18264022316</t>
  </si>
  <si>
    <t>h.ajnxnvph@whsheeirh.dm</t>
  </si>
  <si>
    <t>news://pgigslofs.org/xwhl</t>
  </si>
  <si>
    <t>2002-12-06</t>
  </si>
  <si>
    <t>13593468251</t>
  </si>
  <si>
    <t>r.cqbmmdkii@joz.cx</t>
  </si>
  <si>
    <t>prospero://srtlqer.pa/btmenycj</t>
  </si>
  <si>
    <t>2017-09-20</t>
  </si>
  <si>
    <t>黑龙江省 双鸭山市 四方台区</t>
  </si>
  <si>
    <t>18325389863</t>
  </si>
  <si>
    <t>v.emgmjalug@kudgzlhl.eh</t>
  </si>
  <si>
    <t>rlogin://uyry.kh/wavkzr</t>
  </si>
  <si>
    <t>赵娜</t>
  </si>
  <si>
    <t>1994-02-17</t>
  </si>
  <si>
    <t>浙江省 丽水市 云和县</t>
  </si>
  <si>
    <t>13845715781</t>
  </si>
  <si>
    <t>j.vfoxlg@eues.sk</t>
  </si>
  <si>
    <t>prospero://fdmdb.ms/oqcqjgh</t>
  </si>
  <si>
    <t>15512164585</t>
  </si>
  <si>
    <t>i.ebmwleu@phvhc.as</t>
  </si>
  <si>
    <t>mid://qbycwdme.mobi/sdccecx</t>
  </si>
  <si>
    <t>15300191953</t>
  </si>
  <si>
    <t>r.eavwsh@pfioghchw.lu</t>
  </si>
  <si>
    <t>gopher://kxdecy.qa/nonlxf</t>
  </si>
  <si>
    <t>1974-10-07</t>
  </si>
  <si>
    <t>13323101783</t>
  </si>
  <si>
    <t>j.dgwj@oxjn.dk</t>
  </si>
  <si>
    <t>mid://mbnolhn.to/wnejhv</t>
  </si>
  <si>
    <t>18977304421</t>
  </si>
  <si>
    <t>z.qxcrchi@gaiyfgwd.md</t>
  </si>
  <si>
    <t>prospero://ozrqwae.be/qvpaougs</t>
  </si>
  <si>
    <t>1986-12-19</t>
  </si>
  <si>
    <t>13648894140</t>
  </si>
  <si>
    <t>t.utfjaqbbq@ser.es</t>
  </si>
  <si>
    <t>tn3270://iutwy.tv/utfbvv</t>
  </si>
  <si>
    <t>2011-06-12</t>
  </si>
  <si>
    <t>18574782322</t>
  </si>
  <si>
    <t>b.pvmbj@cpdiqsa.gu</t>
  </si>
  <si>
    <t>news://uccwnheb.bt/ctkyh</t>
  </si>
  <si>
    <t>2015-09-10</t>
  </si>
  <si>
    <t>18452455587</t>
  </si>
  <si>
    <t>z.bgbqbkdwge@nhsykfac.mo</t>
  </si>
  <si>
    <t>news://ritqet.fk/moycwno</t>
  </si>
  <si>
    <t>1990-11-12</t>
  </si>
  <si>
    <t>河南省 周口市 淮阳县</t>
  </si>
  <si>
    <t>13733673546</t>
  </si>
  <si>
    <t>i.vszrg@hnria.jp</t>
  </si>
  <si>
    <t>cid://vfvoxhmj.pm/jtib</t>
  </si>
  <si>
    <t>1973-02-02</t>
  </si>
  <si>
    <t>河南省 漯河市 召陵区</t>
  </si>
  <si>
    <t>13939660066</t>
  </si>
  <si>
    <t>f.cgnhvhlo@muicwmlmq.kr</t>
  </si>
  <si>
    <t>rlogin://pnfmski.biz/btucy</t>
  </si>
  <si>
    <t>1984-01-25</t>
  </si>
  <si>
    <t>18766366405</t>
  </si>
  <si>
    <t>m.oahcdfu@cnadqf.cy</t>
  </si>
  <si>
    <t>prospero://rmmy.ar/atyapsdjq</t>
  </si>
  <si>
    <t>1974-08-29</t>
  </si>
  <si>
    <t>江西省 赣州市 兴国县</t>
  </si>
  <si>
    <t>15833191229</t>
  </si>
  <si>
    <t>f.npem@xvmqk.pt</t>
  </si>
  <si>
    <t>prospero://bzpkoqeog.fr/qddur</t>
  </si>
  <si>
    <t>陈娟</t>
  </si>
  <si>
    <t>2009-08-27</t>
  </si>
  <si>
    <t>河北省 承德市 丰宁满族自治县</t>
  </si>
  <si>
    <t>13720061925</t>
  </si>
  <si>
    <t>t.kssvj@rncvtejnp.gw</t>
  </si>
  <si>
    <t>mid://efyddnhq.as/tykqkwddaa</t>
  </si>
  <si>
    <t>13662318969</t>
  </si>
  <si>
    <t>w.xrh@mfwnudu.lk</t>
  </si>
  <si>
    <t>cid://fmkkefrr.uy/clpoclfqf</t>
  </si>
  <si>
    <t>15838672376</t>
  </si>
  <si>
    <t>n.bigxzvfav@bimalroeb.to</t>
  </si>
  <si>
    <t>ftp://rtjj.uk/tmog</t>
  </si>
  <si>
    <t>1992-07-24</t>
  </si>
  <si>
    <t>13334459636</t>
  </si>
  <si>
    <t>n.cjcbyfalf@ncr.nz</t>
  </si>
  <si>
    <t>mid://lcfddejp.nf/sssikn</t>
  </si>
  <si>
    <t>2021-11-19</t>
  </si>
  <si>
    <t>江苏省 徐州市 泉山区</t>
  </si>
  <si>
    <t>18636251545</t>
  </si>
  <si>
    <t>c.wwvkgx@pdqba.st</t>
  </si>
  <si>
    <t>cid://xkhegw.eh/nlsh</t>
  </si>
  <si>
    <t>2002-10-13</t>
  </si>
  <si>
    <t>18521161302</t>
  </si>
  <si>
    <t>v.vmjh@cetruekoh.ug</t>
  </si>
  <si>
    <t>ftp://arcilpukb.py/nmuqil</t>
  </si>
  <si>
    <t>尹勇</t>
  </si>
  <si>
    <t>1981-04-12</t>
  </si>
  <si>
    <t>13400833235</t>
  </si>
  <si>
    <t>h.pgqjqttm@omnoijodu.tc</t>
  </si>
  <si>
    <t>telnet://roqrfu.bs/supubide</t>
  </si>
  <si>
    <t>董秀兰</t>
  </si>
  <si>
    <t>1988-01-05</t>
  </si>
  <si>
    <t>18128532641</t>
  </si>
  <si>
    <t>e.aikkfmy@gexqmbx.mil</t>
  </si>
  <si>
    <t>mid://jagdophru.hn/xnfcr</t>
  </si>
  <si>
    <t>黑龙江省 绥化市 北林区</t>
  </si>
  <si>
    <t>18552663334</t>
  </si>
  <si>
    <t>v.bwedgim@rqcn.td</t>
  </si>
  <si>
    <t>rlogin://ttiipd.ls/usefbgj</t>
  </si>
  <si>
    <t>1975-07-20</t>
  </si>
  <si>
    <t>18797635563</t>
  </si>
  <si>
    <t>f.lib@ilvsyxjvnu.ni</t>
  </si>
  <si>
    <t>wais://pqqbz.fr/faper</t>
  </si>
  <si>
    <t>1988-08-14</t>
  </si>
  <si>
    <t>13782870982</t>
  </si>
  <si>
    <t>s.hppmrsvcu@xiqhdnfop.ma</t>
  </si>
  <si>
    <t>tn3270://vdzfw.mm/miv</t>
  </si>
  <si>
    <t>黎桂英</t>
  </si>
  <si>
    <t>13263626627</t>
  </si>
  <si>
    <t>f.gctdox@oozzy.gn</t>
  </si>
  <si>
    <t>http://fitfayqyo.ck/guypqgof</t>
  </si>
  <si>
    <t>邵霞</t>
  </si>
  <si>
    <t>2010-07-14</t>
  </si>
  <si>
    <t>13386819677</t>
  </si>
  <si>
    <t>f.yxgdcls@gxmnwviq.net</t>
  </si>
  <si>
    <t>mailto://xozhnt.ag/csx</t>
  </si>
  <si>
    <t>1973-01-28</t>
  </si>
  <si>
    <t>15983372477</t>
  </si>
  <si>
    <t>c.jdqc@dozlw.pr</t>
  </si>
  <si>
    <t>http://ycde.st/tqrww</t>
  </si>
  <si>
    <t>1998-05-15</t>
  </si>
  <si>
    <t>13843814033</t>
  </si>
  <si>
    <t>c.cxypx@xhvs.ge</t>
  </si>
  <si>
    <t>news://ewbejsn.is/rnkeg</t>
  </si>
  <si>
    <t>1992-09-24</t>
  </si>
  <si>
    <t>18815330841</t>
  </si>
  <si>
    <t>l.ghdzalbrxs@tfteo.eh</t>
  </si>
  <si>
    <t>prospero://oterhjdk.tf/wgilu</t>
  </si>
  <si>
    <t>潘刚</t>
  </si>
  <si>
    <t>2005-02-28</t>
  </si>
  <si>
    <t>13578929735</t>
  </si>
  <si>
    <t>v.iuhqi@usriyc.fo</t>
  </si>
  <si>
    <t>prospero://gqtgxx.tw/yei</t>
  </si>
  <si>
    <t>2002-05-07</t>
  </si>
  <si>
    <t>18815774444</t>
  </si>
  <si>
    <t>x.isebdedo@jnf.uk</t>
  </si>
  <si>
    <t>gopher://mtqe.gf/dyq</t>
  </si>
  <si>
    <t>1992-02-16</t>
  </si>
  <si>
    <t>15131148035</t>
  </si>
  <si>
    <t>e.psypshic@fffspsqn.mc</t>
  </si>
  <si>
    <t>tn3270://fjl.et/poacnqhuk</t>
  </si>
  <si>
    <t>13112887164</t>
  </si>
  <si>
    <t>t.djgbbyvf@wmm.sd</t>
  </si>
  <si>
    <t>nntp://bac.us/pvwlywgfbg</t>
  </si>
  <si>
    <t>侯敏</t>
  </si>
  <si>
    <t>15527587752</t>
  </si>
  <si>
    <t>n.eqhmxzlpw@dqjw.co</t>
  </si>
  <si>
    <t>rlogin://xhhn.ag/gsq</t>
  </si>
  <si>
    <t>1982-03-20</t>
  </si>
  <si>
    <t>15605476993</t>
  </si>
  <si>
    <t>i.otdnsfd@jixnsfvy.tc</t>
  </si>
  <si>
    <t>cid://nautlfh.et/sblufw</t>
  </si>
  <si>
    <t>1995-01-26</t>
  </si>
  <si>
    <t>18579418714</t>
  </si>
  <si>
    <t>t.gtdpys@uyhfy.sk</t>
  </si>
  <si>
    <t>cid://ynq.kg/elwkmmtwp</t>
  </si>
  <si>
    <t>1999-11-05</t>
  </si>
  <si>
    <t>13764236951</t>
  </si>
  <si>
    <t>d.woiahpppuo@xgcpwk.ve</t>
  </si>
  <si>
    <t>telnet://vnideyoswe.aq/hvgmmgrll</t>
  </si>
  <si>
    <t>丁秀英</t>
  </si>
  <si>
    <t>15418583261</t>
  </si>
  <si>
    <t>v.pmacwmtg@jnp.mp</t>
  </si>
  <si>
    <t>mid://yqxmxrieq.ai/hlqpkep</t>
  </si>
  <si>
    <t>18146349254</t>
  </si>
  <si>
    <t>b.pfj@sknjbvvg.za</t>
  </si>
  <si>
    <t>nntp://mslgjg.ge/tbqpkn</t>
  </si>
  <si>
    <t>2001-07-10</t>
  </si>
  <si>
    <t>15219735668</t>
  </si>
  <si>
    <t>o.rpotxp@gvbknsl.ua</t>
  </si>
  <si>
    <t>news://ndr.sr/eocc</t>
  </si>
  <si>
    <t>1971-09-27</t>
  </si>
  <si>
    <t>15952002784</t>
  </si>
  <si>
    <t>t.citm@sfnxednt.cy</t>
  </si>
  <si>
    <t>mailto://tkkc.mw/nnyd</t>
  </si>
  <si>
    <t>1978-02-21</t>
  </si>
  <si>
    <t>18340768536</t>
  </si>
  <si>
    <t>z.fwupt@fnw.ch</t>
  </si>
  <si>
    <t>nntp://qizjkbsmn.ht/hiqw</t>
  </si>
  <si>
    <t>18477250276</t>
  </si>
  <si>
    <t>c.fnojsk@xvrqqi.mz</t>
  </si>
  <si>
    <t>prospero://fepsg.tw/llrshxx</t>
  </si>
  <si>
    <t>1990-06-12</t>
  </si>
  <si>
    <t>18289879816</t>
  </si>
  <si>
    <t>m.tsknljln@jnhovd.cr</t>
  </si>
  <si>
    <t>mid://kovwugc.mv/yaflc</t>
  </si>
  <si>
    <t>2012-07-27</t>
  </si>
  <si>
    <t>广西壮族自治区 桂林市 资源县</t>
  </si>
  <si>
    <t>18376364757</t>
  </si>
  <si>
    <t>x.pzip@yjjnmd.ht</t>
  </si>
  <si>
    <t>gopher://cbkxozdcn.cg/nnthrxj</t>
  </si>
  <si>
    <t>18735278256</t>
  </si>
  <si>
    <t>h.umaonbuz@yzscl.eg</t>
  </si>
  <si>
    <t>nntp://und.st/vcehvhe</t>
  </si>
  <si>
    <t>1981-04-18</t>
  </si>
  <si>
    <t>13753632740</t>
  </si>
  <si>
    <t>h.vqjt@pufxy.bv</t>
  </si>
  <si>
    <t>gopher://bdk.dz/mzrvm</t>
  </si>
  <si>
    <t>2013-08-13</t>
  </si>
  <si>
    <t>15723151351</t>
  </si>
  <si>
    <t>b.bzval@vmembde.ke</t>
  </si>
  <si>
    <t>wais://sttoe.fi/vtywllnfwq</t>
  </si>
  <si>
    <t>13763687950</t>
  </si>
  <si>
    <t>e.vdit@cukm.ms</t>
  </si>
  <si>
    <t>cid://otnkrm.zm/yrh</t>
  </si>
  <si>
    <t>1981-09-20</t>
  </si>
  <si>
    <t>15652856746</t>
  </si>
  <si>
    <t>u.dhrkvhxgc@rtnyo.am</t>
  </si>
  <si>
    <t>tn3270://bllmytjlnb.pn/lpcpedjug</t>
  </si>
  <si>
    <t>2001-04-26</t>
  </si>
  <si>
    <t>广东省 河源市 和平县</t>
  </si>
  <si>
    <t>15773164881</t>
  </si>
  <si>
    <t>p.vlh@nubxzvij.io</t>
  </si>
  <si>
    <t>mailto://cnukky.cg/dbkgdtcc</t>
  </si>
  <si>
    <t>13719333545</t>
  </si>
  <si>
    <t>z.fnmtib@fclomom.ru</t>
  </si>
  <si>
    <t>telnet://waglbwsv.tm/mork</t>
  </si>
  <si>
    <t>于艳</t>
  </si>
  <si>
    <t>2016-08-14</t>
  </si>
  <si>
    <t>18883325474</t>
  </si>
  <si>
    <t>c.ntsvwujll@hixcsf.be</t>
  </si>
  <si>
    <t>news://ehtxqibolr.af/szoshvnf</t>
  </si>
  <si>
    <t>2012-07-26</t>
  </si>
  <si>
    <t>15358360718</t>
  </si>
  <si>
    <t>o.xccgwi@qeodsgqip.mx</t>
  </si>
  <si>
    <t>cid://vflr.ag/nnvyowf</t>
  </si>
  <si>
    <t>18859741783</t>
  </si>
  <si>
    <t>q.pzkmychp@ntmqkemkjf.bh</t>
  </si>
  <si>
    <t>ftp://tiyir.zm/giqhpr</t>
  </si>
  <si>
    <t>2018-09-09</t>
  </si>
  <si>
    <t>18154164322</t>
  </si>
  <si>
    <t>a.yarckylkxb@fjlnsklu.gr</t>
  </si>
  <si>
    <t>nntp://tvwu.ca/tsh</t>
  </si>
  <si>
    <t>1997-05-14</t>
  </si>
  <si>
    <t>13831191244</t>
  </si>
  <si>
    <t>i.lysfctlqc@ykcucy.eg</t>
  </si>
  <si>
    <t>gopher://qpyrebk.sy/wkcsjqfpv</t>
  </si>
  <si>
    <t>1989-02-05</t>
  </si>
  <si>
    <t>18355778523</t>
  </si>
  <si>
    <t>a.myqa@eyejtqke.tf</t>
  </si>
  <si>
    <t>mid://gkob.ca/ufxxpe</t>
  </si>
  <si>
    <t>2001-12-31</t>
  </si>
  <si>
    <t>13264273775</t>
  </si>
  <si>
    <t>h.bburvzb@dviletiu.cc</t>
  </si>
  <si>
    <t>gopher://sbbhgga.bz/hvltfins</t>
  </si>
  <si>
    <t>13377268205</t>
  </si>
  <si>
    <t>u.ojolnfgn@nwlgs.ht</t>
  </si>
  <si>
    <t>telnet://wxrqmy.md/gzirw</t>
  </si>
  <si>
    <t>2005-05-21</t>
  </si>
  <si>
    <t>13703250765</t>
  </si>
  <si>
    <t>m.ieecggut@cxpy.bd</t>
  </si>
  <si>
    <t>rlogin://pzoewfrmpu.it/ufegvr</t>
  </si>
  <si>
    <t>常桂英</t>
  </si>
  <si>
    <t>2020-10-22</t>
  </si>
  <si>
    <t>四川省 德阳市 什邡市</t>
  </si>
  <si>
    <t>18966379649</t>
  </si>
  <si>
    <t>n.bpqgbpucg@ivudtuy.gl</t>
  </si>
  <si>
    <t>prospero://pynpw.fj/nyftvha</t>
  </si>
  <si>
    <t>2004-12-22</t>
  </si>
  <si>
    <t>18716622623</t>
  </si>
  <si>
    <t>w.pgqlb@bqta.mw</t>
  </si>
  <si>
    <t>ftp://seuihmo.nl/mcdqyhirzq</t>
  </si>
  <si>
    <t>18518146892</t>
  </si>
  <si>
    <t>b.ggign@sckjchxcu.kz</t>
  </si>
  <si>
    <t>mid://icfztcye.pm/sjqt</t>
  </si>
  <si>
    <t>2010-05-18</t>
  </si>
  <si>
    <t>18303863481</t>
  </si>
  <si>
    <t>f.novxg@gzktlbn.mobi</t>
  </si>
  <si>
    <t>ftp://wxfvwrdg.kn/helbudbunp</t>
  </si>
  <si>
    <t>2021-07-14</t>
  </si>
  <si>
    <t>18223078687</t>
  </si>
  <si>
    <t>r.dwiluyic@kfxtck.jm</t>
  </si>
  <si>
    <t>telnet://xxik.lc/ytryygbru</t>
  </si>
  <si>
    <t>2007-08-14</t>
  </si>
  <si>
    <t>15860432092</t>
  </si>
  <si>
    <t>o.lcgkg@tqtm.tv</t>
  </si>
  <si>
    <t>mailto://bxnpelx.mr/gxxbdaviv</t>
  </si>
  <si>
    <t>2020-01-21</t>
  </si>
  <si>
    <t>黑龙江省 黑河市 孙吴县</t>
  </si>
  <si>
    <t>18532613316</t>
  </si>
  <si>
    <t>e.whhymkqzr@pkfkwjl.tr</t>
  </si>
  <si>
    <t>nntp://reta.uy/wybpnv</t>
  </si>
  <si>
    <t>2022-08-12</t>
  </si>
  <si>
    <t>13714651118</t>
  </si>
  <si>
    <t>f.qzubl@vyblxxk.sm</t>
  </si>
  <si>
    <t>mailto://nflod.tj/pahjlp</t>
  </si>
  <si>
    <t>田杰</t>
  </si>
  <si>
    <t>18817896827</t>
  </si>
  <si>
    <t>p.wlbsqq@bcbujmk.md</t>
  </si>
  <si>
    <t>mid://qmfwnnjoq.aw/optihywc</t>
  </si>
  <si>
    <t>2018-01-17</t>
  </si>
  <si>
    <t>15387828286</t>
  </si>
  <si>
    <t>i.dsiy@kquzpw.tj</t>
  </si>
  <si>
    <t>wais://xevevfi.ao/ykyr</t>
  </si>
  <si>
    <t>1983-01-20</t>
  </si>
  <si>
    <t>18494663640</t>
  </si>
  <si>
    <t>l.xklxno@ctjjftory.ee</t>
  </si>
  <si>
    <t>nntp://hnwjevrh.uy/xqtfbkx</t>
  </si>
  <si>
    <t>18619425404</t>
  </si>
  <si>
    <t>j.rylsk@sjlgjyygf.lu</t>
  </si>
  <si>
    <t>http://idvohc.mh/xjkavxlf</t>
  </si>
  <si>
    <t>1992-12-03</t>
  </si>
  <si>
    <t>18927367666</t>
  </si>
  <si>
    <t>b.fpwr@ffilocklhf.au</t>
  </si>
  <si>
    <t>cid://liesu.to/ehov</t>
  </si>
  <si>
    <t>王娟</t>
  </si>
  <si>
    <t>1979-07-31</t>
  </si>
  <si>
    <t>18737023676</t>
  </si>
  <si>
    <t>c.gkacxic@fgqsld.ng</t>
  </si>
  <si>
    <t>prospero://qmwsd.sh/fopndsxv</t>
  </si>
  <si>
    <t>1979-11-01</t>
  </si>
  <si>
    <t>山东省 潍坊市 安丘市</t>
  </si>
  <si>
    <t>13717937999</t>
  </si>
  <si>
    <t>p.fkeropwbvg@obky.gu</t>
  </si>
  <si>
    <t>tn3270://wen.ng/sqdlpqn</t>
  </si>
  <si>
    <t>13753744180</t>
  </si>
  <si>
    <t>k.hynrr@urzhrunf.et</t>
  </si>
  <si>
    <t>nntp://cvinv.mp/gkfmdpyolf</t>
  </si>
  <si>
    <t>2004-09-11</t>
  </si>
  <si>
    <t>13271738487</t>
  </si>
  <si>
    <t>o.lnq@ssmu.biz</t>
  </si>
  <si>
    <t>ftp://vlvgwnfhs.tw/lcso</t>
  </si>
  <si>
    <t>1977-03-07</t>
  </si>
  <si>
    <t>15683134319</t>
  </si>
  <si>
    <t>v.mdtmuup@ivdquiflir.pk</t>
  </si>
  <si>
    <t>rlogin://zmtl.pw/tlwtnni</t>
  </si>
  <si>
    <t>1974-01-05</t>
  </si>
  <si>
    <t>18252381578</t>
  </si>
  <si>
    <t>o.ygff@albkohuqxt.np</t>
  </si>
  <si>
    <t>nntp://whom.pf/ajspe</t>
  </si>
  <si>
    <t>1987-01-05</t>
  </si>
  <si>
    <t>河南省 驻马店市 其它区</t>
  </si>
  <si>
    <t>18639057276</t>
  </si>
  <si>
    <t>l.dhymcxed@qtpcf.au</t>
  </si>
  <si>
    <t>cid://vjhymuy.fj/qwgkvyea</t>
  </si>
  <si>
    <t>1971-10-22</t>
  </si>
  <si>
    <t>山西省 长治市 城区</t>
  </si>
  <si>
    <t>13337061176</t>
  </si>
  <si>
    <t>n.cthhklgd@ltrguwrwu.il</t>
  </si>
  <si>
    <t>prospero://druhyf.re/ddhynoy</t>
  </si>
  <si>
    <t>1993-05-04</t>
  </si>
  <si>
    <t>西藏自治区 阿里地区 革吉县</t>
  </si>
  <si>
    <t>18441595174</t>
  </si>
  <si>
    <t>b.xevvswvk@nrkw.ht</t>
  </si>
  <si>
    <t>gopher://ehwnqoxhfz.ve/ikqkhe</t>
  </si>
  <si>
    <t>萧杰</t>
  </si>
  <si>
    <t>1995-02-07</t>
  </si>
  <si>
    <t>贵州省 铜仁市 玉屏侗族自治县</t>
  </si>
  <si>
    <t>15266479030</t>
  </si>
  <si>
    <t>t.ykqbs@wbin.tk</t>
  </si>
  <si>
    <t>telnet://hwuf.cc/iztu</t>
  </si>
  <si>
    <t>安徽省 蚌埠市 禹会区</t>
  </si>
  <si>
    <t>18825416753</t>
  </si>
  <si>
    <t>e.ydfubgdz@hjqnn.td</t>
  </si>
  <si>
    <t>wais://ihyycitwy.fr/dmgkcfve</t>
  </si>
  <si>
    <t>1979-04-13</t>
  </si>
  <si>
    <t>18679326916</t>
  </si>
  <si>
    <t>p.svchljeel@keynsfhkkx.museum</t>
  </si>
  <si>
    <t>tn3270://wsrsbhonin.sm/ufgu</t>
  </si>
  <si>
    <t>常艳</t>
  </si>
  <si>
    <t>2003-03-17</t>
  </si>
  <si>
    <t>陕西省 榆林市 神木县</t>
  </si>
  <si>
    <t>13773502292</t>
  </si>
  <si>
    <t>o.sqesqb@htenxvth.asia</t>
  </si>
  <si>
    <t>telnet://unvcv.dm/lxuhnfp</t>
  </si>
  <si>
    <t>1993-08-22</t>
  </si>
  <si>
    <t>15857018180</t>
  </si>
  <si>
    <t>w.ddlpotyl@nfovf.mc</t>
  </si>
  <si>
    <t>http://azfcnhoffl.ye/spfsdxw</t>
  </si>
  <si>
    <t>1991-12-20</t>
  </si>
  <si>
    <t>13107555436</t>
  </si>
  <si>
    <t>o.ugxuge@wxui.asia</t>
  </si>
  <si>
    <t>mid://bvyvjw.ve/uvbz</t>
  </si>
  <si>
    <t>15383262038</t>
  </si>
  <si>
    <t>y.bwfltie@iwiffx.kz</t>
  </si>
  <si>
    <t>rlogin://rxzio.am/njfxqpf</t>
  </si>
  <si>
    <t>2009-07-23</t>
  </si>
  <si>
    <t>18521843951</t>
  </si>
  <si>
    <t>w.uqnbamgwb@qkvlx.fi</t>
  </si>
  <si>
    <t>prospero://ggbvjftby.bz/bcjaplfhj</t>
  </si>
  <si>
    <t>1985-07-19</t>
  </si>
  <si>
    <t>18574468793</t>
  </si>
  <si>
    <t>x.cqymxdl@efnld.mg</t>
  </si>
  <si>
    <t>mailto://axmpbct.by/urxlfdpvry</t>
  </si>
  <si>
    <t>2019-03-21</t>
  </si>
  <si>
    <t>18470574386</t>
  </si>
  <si>
    <t>s.qvyskytm@wrqps.sm</t>
  </si>
  <si>
    <t>prospero://cltkgj.pa/qyrxnsr</t>
  </si>
  <si>
    <t>1975-06-28</t>
  </si>
  <si>
    <t>15594451614</t>
  </si>
  <si>
    <t>o.inu@kigyqltk.coop</t>
  </si>
  <si>
    <t>rlogin://wqbk.zr/csi</t>
  </si>
  <si>
    <t>2001-01-12</t>
  </si>
  <si>
    <t>15378739422</t>
  </si>
  <si>
    <t>o.gjgheoohf@mitcxhj.si</t>
  </si>
  <si>
    <t>mid://yknqfkzeu.wf/qjbi</t>
  </si>
  <si>
    <t>1990-03-23</t>
  </si>
  <si>
    <t>河北省 张家口市 涿鹿县</t>
  </si>
  <si>
    <t>15447478662</t>
  </si>
  <si>
    <t>k.fqzub@qpjyochswk.ua</t>
  </si>
  <si>
    <t>nntp://jxikkgb.cf/xnbfcwd</t>
  </si>
  <si>
    <t>2001-10-11</t>
  </si>
  <si>
    <t>广西壮族自治区 南宁市 武鸣县</t>
  </si>
  <si>
    <t>18837877725</t>
  </si>
  <si>
    <t>w.mecit@dicbijttc.th</t>
  </si>
  <si>
    <t>http://cgmfu.tt/xiouxnoob</t>
  </si>
  <si>
    <t>2009-09-19</t>
  </si>
  <si>
    <t>山西省 阳泉市 盂县</t>
  </si>
  <si>
    <t>15780738575</t>
  </si>
  <si>
    <t>w.hifj@mwvtiui.es</t>
  </si>
  <si>
    <t>tn3270://eqncmvxub.bs/hdudxfh</t>
  </si>
  <si>
    <t>2015-10-22</t>
  </si>
  <si>
    <t>15347685633</t>
  </si>
  <si>
    <t>f.oqc@egen.ki</t>
  </si>
  <si>
    <t>ftp://qfx.pw/cceref</t>
  </si>
  <si>
    <t>15807641623</t>
  </si>
  <si>
    <t>b.msfjohqy@twmat.mobi</t>
  </si>
  <si>
    <t>mailto://wcfgk.asia/sehypid</t>
  </si>
  <si>
    <t>2004-08-08</t>
  </si>
  <si>
    <t>13252761887</t>
  </si>
  <si>
    <t>i.iflilbb@hzdfpx.ae</t>
  </si>
  <si>
    <t>gopher://kavdbaeu.py/obhxerdwl</t>
  </si>
  <si>
    <t>1973-10-27</t>
  </si>
  <si>
    <t>河南省 开封市 通许县</t>
  </si>
  <si>
    <t>18943328531</t>
  </si>
  <si>
    <t>d.uedefleqnl@qqjsiss.pro</t>
  </si>
  <si>
    <t>nntp://wuohndbe.ag/xrjd</t>
  </si>
  <si>
    <t>1974-11-13</t>
  </si>
  <si>
    <t>江西省 赣州市 崇义县</t>
  </si>
  <si>
    <t>13626414828</t>
  </si>
  <si>
    <t>t.hgqlbjn@dnfbcqvbj.cr</t>
  </si>
  <si>
    <t>ftp://bjychvn.jo/turbkm</t>
  </si>
  <si>
    <t>2010-09-15</t>
  </si>
  <si>
    <t>15282968234</t>
  </si>
  <si>
    <t>t.rvhtsvut@ovbhvdrff.中国互联.网络</t>
  </si>
  <si>
    <t>mid://uflwtuw.ck/goxo</t>
  </si>
  <si>
    <t>郝桂英</t>
  </si>
  <si>
    <t>1970-09-02</t>
  </si>
  <si>
    <t>15335577117</t>
  </si>
  <si>
    <t>t.msnqi@gxtxqx.bj</t>
  </si>
  <si>
    <t>mailto://hpwqku.mo/ctnhzekflp</t>
  </si>
  <si>
    <t>康艳</t>
  </si>
  <si>
    <t>1979-09-25</t>
  </si>
  <si>
    <t>18431875767</t>
  </si>
  <si>
    <t>m.yrjs@ssuhvq.pk</t>
  </si>
  <si>
    <t>rlogin://nmdk.mm/xqbricsf</t>
  </si>
  <si>
    <t>江苏省 苏州市 姑苏区</t>
  </si>
  <si>
    <t>18517673427</t>
  </si>
  <si>
    <t>d.akfxbhkwm@mnozq.va</t>
  </si>
  <si>
    <t>telnet://gjkcjkch.ki/nfuyehd</t>
  </si>
  <si>
    <t>徐勇</t>
  </si>
  <si>
    <t>2009-02-25</t>
  </si>
  <si>
    <t>湖北省 黄冈市 黄梅县</t>
  </si>
  <si>
    <t>13743547341</t>
  </si>
  <si>
    <t>x.xzxktx@vvgfx.st</t>
  </si>
  <si>
    <t>rlogin://kibuqs.bn/tfoxrxzwj</t>
  </si>
  <si>
    <t>2023-07-25</t>
  </si>
  <si>
    <t>13851254558</t>
  </si>
  <si>
    <t>h.ptghvwm@rxwoiqv.cd</t>
  </si>
  <si>
    <t>rlogin://waedkn.mw/btrrurekjg</t>
  </si>
  <si>
    <t>18321156161</t>
  </si>
  <si>
    <t>s.dksvkr@mpltug.tm</t>
  </si>
  <si>
    <t>nntp://ijaulvsfke.za/hmwk</t>
  </si>
  <si>
    <t>13881338148</t>
  </si>
  <si>
    <t>k.vevn@mqtbsu.ec</t>
  </si>
  <si>
    <t>ftp://ogjorexw.tg/vcuevgirx</t>
  </si>
  <si>
    <t>18268978725</t>
  </si>
  <si>
    <t>b.ydkfqw@swlguhn.az</t>
  </si>
  <si>
    <t>rlogin://icxtre.coop/jsxxkspg</t>
  </si>
  <si>
    <t>2009-02-04</t>
  </si>
  <si>
    <t>18213985329</t>
  </si>
  <si>
    <t>c.tzuuplh@pqeduepxq.mz</t>
  </si>
  <si>
    <t>tn3270://chlnneikhg.ua/wajqlkver</t>
  </si>
  <si>
    <t>1993-10-21</t>
  </si>
  <si>
    <t>15633745729</t>
  </si>
  <si>
    <t>c.kufcpaiylu@wnsk.vn</t>
  </si>
  <si>
    <t>telnet://lggpxdxt.sh/lulokzkc</t>
  </si>
  <si>
    <t>2010-03-01</t>
  </si>
  <si>
    <t>15855786661</t>
  </si>
  <si>
    <t>f.mlsh@jbvemvapft.kp</t>
  </si>
  <si>
    <t>tn3270://ajwcwy.tv/jvxspkov</t>
  </si>
  <si>
    <t>易涛</t>
  </si>
  <si>
    <t>1993-02-16</t>
  </si>
  <si>
    <t>18575569102</t>
  </si>
  <si>
    <t>m.vdjbyxuvh@ustf.cn</t>
  </si>
  <si>
    <t>news://cnpqhrjrhe.sh/ikizq</t>
  </si>
  <si>
    <t>2009-09-11</t>
  </si>
  <si>
    <t>山西省 运城市 夏县</t>
  </si>
  <si>
    <t>15369662739</t>
  </si>
  <si>
    <t>m.kxcb@erpye.ml</t>
  </si>
  <si>
    <t>mailto://hgnu.kn/kbvyyt</t>
  </si>
  <si>
    <t>1986-11-14</t>
  </si>
  <si>
    <t>15315867361</t>
  </si>
  <si>
    <t>u.edpivcvr@dcdtnuxt.tc</t>
  </si>
  <si>
    <t>cid://tywewe.hu/nqlv</t>
  </si>
  <si>
    <t>1990-05-07</t>
  </si>
  <si>
    <t>18812623662</t>
  </si>
  <si>
    <t>o.uwgvvxrg@ahfrk.bb</t>
  </si>
  <si>
    <t>telnet://hyte.zm/oobessvoj</t>
  </si>
  <si>
    <t>2004-10-09</t>
  </si>
  <si>
    <t>18990561710</t>
  </si>
  <si>
    <t>x.hfhujnanis@rxxrs.cd</t>
  </si>
  <si>
    <t>gopher://qqsfcdxct.fi/ehjuau</t>
  </si>
  <si>
    <t>18459340984</t>
  </si>
  <si>
    <t>o.locbc@velzl.mh</t>
  </si>
  <si>
    <t>mid://mwjekdnbh.ro/ntlxau</t>
  </si>
  <si>
    <t>江丽</t>
  </si>
  <si>
    <t>1991-06-01</t>
  </si>
  <si>
    <t>河南省 焦作市 中站区</t>
  </si>
  <si>
    <t>15771815827</t>
  </si>
  <si>
    <t>z.gljnoma@roplbo.mx</t>
  </si>
  <si>
    <t>gopher://yiryfnj.tel/srdjtyx</t>
  </si>
  <si>
    <t>2004-12-21</t>
  </si>
  <si>
    <t>18591731550</t>
  </si>
  <si>
    <t>p.rkmxiwn@xqvgdzjp.ao</t>
  </si>
  <si>
    <t>rlogin://plht.lk/zqyfhc</t>
  </si>
  <si>
    <t>18572629832</t>
  </si>
  <si>
    <t>r.obin@ugid.fi</t>
  </si>
  <si>
    <t>cid://neuwxx.su/jdqan</t>
  </si>
  <si>
    <t>2005-01-29</t>
  </si>
  <si>
    <t>13826803775</t>
  </si>
  <si>
    <t>b.nub@bkvi.ca</t>
  </si>
  <si>
    <t>gopher://eftj.aw/rvxdob</t>
  </si>
  <si>
    <t>1993-03-18</t>
  </si>
  <si>
    <t>18340743342</t>
  </si>
  <si>
    <t>l.aye@gkkxfnpaei.中国互联.公司</t>
  </si>
  <si>
    <t>rlogin://auwo.gb/ncidwuee</t>
  </si>
  <si>
    <t>1977-10-02</t>
  </si>
  <si>
    <t>18656736155</t>
  </si>
  <si>
    <t>b.hxeunp@xurqeyihm.uk</t>
  </si>
  <si>
    <t>http://uofy.cn/doryk</t>
  </si>
  <si>
    <t>1994-05-08</t>
  </si>
  <si>
    <t>18720534753</t>
  </si>
  <si>
    <t>f.ojxkcv@lbjye.中国互联.公司</t>
  </si>
  <si>
    <t>gopher://rzz.to/vjbpjoik</t>
  </si>
  <si>
    <t>2010-01-11</t>
  </si>
  <si>
    <t>湖北省 咸宁市 其它区</t>
  </si>
  <si>
    <t>18457172785</t>
  </si>
  <si>
    <t>m.vqpiqycv@qeidquxfr.an</t>
  </si>
  <si>
    <t>http://vbtpss.nl/lpwpoco</t>
  </si>
  <si>
    <t>1987-11-26</t>
  </si>
  <si>
    <t>13610292868</t>
  </si>
  <si>
    <t>z.kcfdp@wxje.bo</t>
  </si>
  <si>
    <t>cid://eirmxfo.na/xwztc</t>
  </si>
  <si>
    <t>1991-04-14</t>
  </si>
  <si>
    <t>18226535589</t>
  </si>
  <si>
    <t>v.gzgnbjutbv@nbcih.bj</t>
  </si>
  <si>
    <t>ftp://mty.cz/bhqrqfuvy</t>
  </si>
  <si>
    <t>1973-10-02</t>
  </si>
  <si>
    <t>内蒙古自治区 锡林郭勒盟 锡林浩特市</t>
  </si>
  <si>
    <t>15515370149</t>
  </si>
  <si>
    <t>h.lrbwfxy@oivgtc.ke</t>
  </si>
  <si>
    <t>ftp://yglr.sj/tbfst</t>
  </si>
  <si>
    <t>福建省 龙岩市 上杭县</t>
  </si>
  <si>
    <t>13758164913</t>
  </si>
  <si>
    <t>j.nbjkcxfgl@fbhiidmee.bt</t>
  </si>
  <si>
    <t>tn3270://xehvcxqhc.lr/xmoynwp</t>
  </si>
  <si>
    <t>2019-01-03</t>
  </si>
  <si>
    <t>15339717611</t>
  </si>
  <si>
    <t>d.shhhxbn@haxi.tg</t>
  </si>
  <si>
    <t>http://caugetkem.sr/rxogrg</t>
  </si>
  <si>
    <t>四川省 广安市 武胜县</t>
  </si>
  <si>
    <t>18266124644</t>
  </si>
  <si>
    <t>g.xht@ujlnx.si</t>
  </si>
  <si>
    <t>cid://myhcymyg.bh/jnimf</t>
  </si>
  <si>
    <t>2006-06-03</t>
  </si>
  <si>
    <t>18584517043</t>
  </si>
  <si>
    <t>v.rif@tjeli.nr</t>
  </si>
  <si>
    <t>prospero://rldjpm.int/xrbouodmg</t>
  </si>
  <si>
    <t>1989-09-10</t>
  </si>
  <si>
    <t>18175876375</t>
  </si>
  <si>
    <t>l.gck@owjyxvi.af</t>
  </si>
  <si>
    <t>telnet://ngpr.si/ymsb</t>
  </si>
  <si>
    <t>1970-05-03</t>
  </si>
  <si>
    <t>四川省 达州市 宣汉县</t>
  </si>
  <si>
    <t>15623338623</t>
  </si>
  <si>
    <t>q.uvbwlgf@byicfh.ws</t>
  </si>
  <si>
    <t>mid://hfgtrq.bo/frg</t>
  </si>
  <si>
    <t>1973-09-06</t>
  </si>
  <si>
    <t>15680845131</t>
  </si>
  <si>
    <t>m.muth@ewxghdn.travel</t>
  </si>
  <si>
    <t>ftp://fwru.net.cn/sfyfrrtc</t>
  </si>
  <si>
    <t>1997-02-08</t>
  </si>
  <si>
    <t>18926478536</t>
  </si>
  <si>
    <t>r.shi@cjnxly.ru</t>
  </si>
  <si>
    <t>ftp://qcukexn.sj/ducepdem</t>
  </si>
  <si>
    <t>1997-07-10</t>
  </si>
  <si>
    <t>13686857235</t>
  </si>
  <si>
    <t>i.min@qttozwhowu.ca</t>
  </si>
  <si>
    <t>cid://zgfqkeibn.kh/ddqjye</t>
  </si>
  <si>
    <t>15278552946</t>
  </si>
  <si>
    <t>c.usyucrk@dxtoce.name</t>
  </si>
  <si>
    <t>cid://rksofds.asia/kkgn</t>
  </si>
  <si>
    <t>1977-07-14</t>
  </si>
  <si>
    <t>18553537113</t>
  </si>
  <si>
    <t>d.sxcg@gxndb.bv</t>
  </si>
  <si>
    <t>cid://ldixf.az/edpritjq</t>
  </si>
  <si>
    <t>2001-09-23</t>
  </si>
  <si>
    <t>18248515303</t>
  </si>
  <si>
    <t>k.zghbprw@tnlmqch.dk</t>
  </si>
  <si>
    <t>mid://bdf.km/hwvw</t>
  </si>
  <si>
    <t>河南省 南阳市 其它区</t>
  </si>
  <si>
    <t>18714197313</t>
  </si>
  <si>
    <t>y.holvr@gqofzi.uk</t>
  </si>
  <si>
    <t>cid://jjp.om/tenwbn</t>
  </si>
  <si>
    <t>1979-05-06</t>
  </si>
  <si>
    <t>18424474861</t>
  </si>
  <si>
    <t>p.bsj@akfyycmy.br</t>
  </si>
  <si>
    <t>telnet://tcvwwcbi.pw/nbvjhz</t>
  </si>
  <si>
    <t>西藏自治区 林芝地区 林芝县</t>
  </si>
  <si>
    <t>18875888223</t>
  </si>
  <si>
    <t>f.qedhbjc@iirtvsfuou.gh</t>
  </si>
  <si>
    <t>mailto://mjumuijox.gt/urqdgjana</t>
  </si>
  <si>
    <t>1976-03-14</t>
  </si>
  <si>
    <t>15750897460</t>
  </si>
  <si>
    <t>f.douh@rvfsthhat.fk</t>
  </si>
  <si>
    <t>telnet://hyegs.dz/psniml</t>
  </si>
  <si>
    <t>1976-01-25</t>
  </si>
  <si>
    <t>15488715171</t>
  </si>
  <si>
    <t>f.gsnku@puobzs.gy</t>
  </si>
  <si>
    <t>http://jjiqbvuvu.tv/prjblx</t>
  </si>
  <si>
    <t>1980-09-17</t>
  </si>
  <si>
    <t>15380556319</t>
  </si>
  <si>
    <t>x.bxchwxuvb@djel.iq</t>
  </si>
  <si>
    <t>tn3270://ynvej.ee/alklh</t>
  </si>
  <si>
    <t>1988-09-29</t>
  </si>
  <si>
    <t>15222385786</t>
  </si>
  <si>
    <t>m.nlrqmh@jvwt.ma</t>
  </si>
  <si>
    <t>cid://ecsmpk.th/xkukkgbqbw</t>
  </si>
  <si>
    <t>邓娜</t>
  </si>
  <si>
    <t>15610252357</t>
  </si>
  <si>
    <t>k.teelijl@esyjsg.ae</t>
  </si>
  <si>
    <t>wais://muaidyxeg.am/ujspx</t>
  </si>
  <si>
    <t>2003-12-04</t>
  </si>
  <si>
    <t>13172567677</t>
  </si>
  <si>
    <t>w.wxlbtysv@lzn.et</t>
  </si>
  <si>
    <t>cid://jomdmgtgk.aq/qxzmar</t>
  </si>
  <si>
    <t>陕西省 宝鸡市 凤翔县</t>
  </si>
  <si>
    <t>13776282260</t>
  </si>
  <si>
    <t>y.bultcqqii@rdvws.ca</t>
  </si>
  <si>
    <t>rlogin://ojm.sy/iwebg</t>
  </si>
  <si>
    <t>2004-10-23</t>
  </si>
  <si>
    <t>18285549166</t>
  </si>
  <si>
    <t>b.gvmdkkpq@shqe.lv</t>
  </si>
  <si>
    <t>telnet://ydbatknw.name/jpqzuwxnco</t>
  </si>
  <si>
    <t>1987-08-08</t>
  </si>
  <si>
    <t>18597279668</t>
  </si>
  <si>
    <t>e.vvuhj@meni.ye</t>
  </si>
  <si>
    <t>mid://odty.gr/yqfdjuhyn</t>
  </si>
  <si>
    <t>1983-08-07</t>
  </si>
  <si>
    <t>18942211969</t>
  </si>
  <si>
    <t>z.udrqxug@fpeb.it</t>
  </si>
  <si>
    <t>prospero://eokt.pro/jwnc</t>
  </si>
  <si>
    <t>1997-03-13</t>
  </si>
  <si>
    <t>13775449105</t>
  </si>
  <si>
    <t>z.noyulxrxr@hzlve.az</t>
  </si>
  <si>
    <t>mailto://cywnu.sa/elysxdpuew</t>
  </si>
  <si>
    <t>18523352106</t>
  </si>
  <si>
    <t>x.jjnmsn@uxqc.ye</t>
  </si>
  <si>
    <t>mid://tmvnknupg.mn/waen</t>
  </si>
  <si>
    <t>1989-08-01</t>
  </si>
  <si>
    <t>18674724388</t>
  </si>
  <si>
    <t>e.kclwrnd@wnangvdo.ao</t>
  </si>
  <si>
    <t>news://uljpvixfog.gr/ilqkmk</t>
  </si>
  <si>
    <t>1978-02-02</t>
  </si>
  <si>
    <t>18579577282</t>
  </si>
  <si>
    <t>k.metq@vkg.af</t>
  </si>
  <si>
    <t>telnet://xtqq.info/jkbhfcf</t>
  </si>
  <si>
    <t>1997-06-18</t>
  </si>
  <si>
    <t>18651728690</t>
  </si>
  <si>
    <t>g.ncgn@svnck.hk</t>
  </si>
  <si>
    <t>ftp://cedbu.ly/sdlkpjp</t>
  </si>
  <si>
    <t>2018-08-20</t>
  </si>
  <si>
    <t>江西省 赣州市 瑞金市</t>
  </si>
  <si>
    <t>18194816514</t>
  </si>
  <si>
    <t>q.gtouij@kkh.uk</t>
  </si>
  <si>
    <t>nntp://jcccy.be/jhvgkkd</t>
  </si>
  <si>
    <t>1995-05-14</t>
  </si>
  <si>
    <t>15331419195</t>
  </si>
  <si>
    <t>g.ltjeclbed@qbixy.de</t>
  </si>
  <si>
    <t>prospero://vfqzwotw.tm/bqrbbaqlu</t>
  </si>
  <si>
    <t>1975-05-26</t>
  </si>
  <si>
    <t>黑龙江省 七台河市 茄子河区</t>
  </si>
  <si>
    <t>15351285678</t>
  </si>
  <si>
    <t>u.uqpowje@kcihrh.aero</t>
  </si>
  <si>
    <t>rlogin://rsfcwtc.vg/lplndh</t>
  </si>
  <si>
    <t>2010-09-19</t>
  </si>
  <si>
    <t>18202570741</t>
  </si>
  <si>
    <t>b.hjxsqw@ncmv.bz</t>
  </si>
  <si>
    <t>http://vcyqtruo.cv/gnfk</t>
  </si>
  <si>
    <t>1985-12-21</t>
  </si>
  <si>
    <t>18988487935</t>
  </si>
  <si>
    <t>t.hmguww@fyufrquwyx.ee</t>
  </si>
  <si>
    <t>wais://pqed.museum/tjqlvssg</t>
  </si>
  <si>
    <t>1991-07-01</t>
  </si>
  <si>
    <t>13737269354</t>
  </si>
  <si>
    <t>h.thjl@qggs.pg</t>
  </si>
  <si>
    <t>news://mwejfg.kz/ksoeitw</t>
  </si>
  <si>
    <t>2022-08-26</t>
  </si>
  <si>
    <t>18723287385</t>
  </si>
  <si>
    <t>a.hxxm@smuqlkm.za</t>
  </si>
  <si>
    <t>cid://nfmkxu.us/yietc</t>
  </si>
  <si>
    <t>1992-03-04</t>
  </si>
  <si>
    <t>15882743316</t>
  </si>
  <si>
    <t>o.rrwwpuqrr@zptdjvljq.br</t>
  </si>
  <si>
    <t>tn3270://kcgug.fo/uavwaxuk</t>
  </si>
  <si>
    <t>杜超</t>
  </si>
  <si>
    <t>1998-09-05</t>
  </si>
  <si>
    <t>安徽省 六安市 舒城县</t>
  </si>
  <si>
    <t>18466006237</t>
  </si>
  <si>
    <t>y.jttnuvo@urwsg.bw</t>
  </si>
  <si>
    <t>http://knlwckyrtu.fo/zhusami</t>
  </si>
  <si>
    <t>熊涛</t>
  </si>
  <si>
    <t>15375818577</t>
  </si>
  <si>
    <t>x.mfsig@xsakfd.bs</t>
  </si>
  <si>
    <t>cid://fvepgd.mv/frytlrfe</t>
  </si>
  <si>
    <t>18265018864</t>
  </si>
  <si>
    <t>n.bcvo@uhklj.pl</t>
  </si>
  <si>
    <t>rlogin://orcuj.name/fqqwqya</t>
  </si>
  <si>
    <t>白强</t>
  </si>
  <si>
    <t>1991-04-15</t>
  </si>
  <si>
    <t>18707752648</t>
  </si>
  <si>
    <t>p.rjlw@jswfl.ml</t>
  </si>
  <si>
    <t>news://yrzfswpuv.za/jkmuw</t>
  </si>
  <si>
    <t>2005-12-07</t>
  </si>
  <si>
    <t>河北省 唐山市 遵化市</t>
  </si>
  <si>
    <t>18256216366</t>
  </si>
  <si>
    <t>d.ubwb@utypy.lu</t>
  </si>
  <si>
    <t>telnet://uedrrfe.am/xviqprw</t>
  </si>
  <si>
    <t>2023-01-20</t>
  </si>
  <si>
    <t>18370755201</t>
  </si>
  <si>
    <t>n.rnrkfoocxj@bviwukzw.bh</t>
  </si>
  <si>
    <t>nntp://cuhxe.su/vzzrzeqei</t>
  </si>
  <si>
    <t>2006-08-24</t>
  </si>
  <si>
    <t>18283186523</t>
  </si>
  <si>
    <t>z.crlio@qweqksscu.nt</t>
  </si>
  <si>
    <t>prospero://piqrasb.jo/pjfpj</t>
  </si>
  <si>
    <t>15418048061</t>
  </si>
  <si>
    <t>m.cwpxbkpbrm@qbxnxcg.fr</t>
  </si>
  <si>
    <t>gopher://odjmau.gh/qqnlu</t>
  </si>
  <si>
    <t>常洋</t>
  </si>
  <si>
    <t>1985-05-21</t>
  </si>
  <si>
    <t>18792420694</t>
  </si>
  <si>
    <t>f.yurxus@uipmqey.int</t>
  </si>
  <si>
    <t>tn3270://ccbxwlos.ly/ngynhd</t>
  </si>
  <si>
    <t>2018-10-27</t>
  </si>
  <si>
    <t>新疆维吾尔自治区 乌鲁木齐市 新市区</t>
  </si>
  <si>
    <t>18764573664</t>
  </si>
  <si>
    <t>y.cdos@lsfgymto.ev</t>
  </si>
  <si>
    <t>news://ntdl.dj/gngjnpkuj</t>
  </si>
  <si>
    <t>2011-02-23</t>
  </si>
  <si>
    <t>13367558314</t>
  </si>
  <si>
    <t>c.zbxvok@jrqmhhqkjq.mt</t>
  </si>
  <si>
    <t>nntp://ovjm.cd/fsor</t>
  </si>
  <si>
    <t>13761555320</t>
  </si>
  <si>
    <t>p.rwdda@hevlb.nt</t>
  </si>
  <si>
    <t>http://xchbb.gf/knxjrnbyb</t>
  </si>
  <si>
    <t>1982-12-05</t>
  </si>
  <si>
    <t>15921079138</t>
  </si>
  <si>
    <t>t.mgroppfb@hdpei.mg</t>
  </si>
  <si>
    <t>mid://xxvrorfge.cu/wlinisjyi</t>
  </si>
  <si>
    <t>2004-04-19</t>
  </si>
  <si>
    <t>18736855101</t>
  </si>
  <si>
    <t>j.fecovzlp@owslkiesbj.kz</t>
  </si>
  <si>
    <t>mid://eonnu.cn/hftumvu</t>
  </si>
  <si>
    <t>1976-12-10</t>
  </si>
  <si>
    <t>18341746387</t>
  </si>
  <si>
    <t>s.oujgvy@jvjpcnmzz.ml</t>
  </si>
  <si>
    <t>prospero://abte.bi/yknniqi</t>
  </si>
  <si>
    <t>2023-04-15</t>
  </si>
  <si>
    <t>山东省 烟台市 牟平区</t>
  </si>
  <si>
    <t>18168024482</t>
  </si>
  <si>
    <t>l.batpnxbj@pxmoyetuxp.tel</t>
  </si>
  <si>
    <t>telnet://ludma.dj/xtlb</t>
  </si>
  <si>
    <t>石涛</t>
  </si>
  <si>
    <t>2013-01-18</t>
  </si>
  <si>
    <t>18245874336</t>
  </si>
  <si>
    <t>u.uyffznafih@xal.fr</t>
  </si>
  <si>
    <t>ftp://tpgpj.sh/qixny</t>
  </si>
  <si>
    <t>2002-12-31</t>
  </si>
  <si>
    <t>18197018747</t>
  </si>
  <si>
    <t>b.qvmnntgf@etbclumh.ws</t>
  </si>
  <si>
    <t>tn3270://dnxtlqlu.am/yytd</t>
  </si>
  <si>
    <t>1981-11-06</t>
  </si>
  <si>
    <t>15584289114</t>
  </si>
  <si>
    <t>r.lrbhav@ccy.an</t>
  </si>
  <si>
    <t>ftp://obqzdltigm.ev/igkqttl</t>
  </si>
  <si>
    <t>1976-05-31</t>
  </si>
  <si>
    <t>18246584140</t>
  </si>
  <si>
    <t>g.rokxykdp@bulmlu.ke</t>
  </si>
  <si>
    <t>nntp://hupepnyj.at/bhu</t>
  </si>
  <si>
    <t>2000-02-18</t>
  </si>
  <si>
    <t>15835188135</t>
  </si>
  <si>
    <t>u.uuxkkfod@sbrxy.my</t>
  </si>
  <si>
    <t>nntp://dpyjzuj.biz/kgq</t>
  </si>
  <si>
    <t>2007-08-12</t>
  </si>
  <si>
    <t>台湾 花莲县 万荣乡</t>
  </si>
  <si>
    <t>15498460218</t>
  </si>
  <si>
    <t>f.jotbtdsni@qjdwx.bw</t>
  </si>
  <si>
    <t>tn3270://ojgiyelcw.pn/pjoqopdq</t>
  </si>
  <si>
    <t>吕平</t>
  </si>
  <si>
    <t>1974-06-20</t>
  </si>
  <si>
    <t>13991434207</t>
  </si>
  <si>
    <t>d.rpukll@xmpfx.vn</t>
  </si>
  <si>
    <t>gopher://eeuju.asia/mxg</t>
  </si>
  <si>
    <t>2019-07-23</t>
  </si>
  <si>
    <t>18582897865</t>
  </si>
  <si>
    <t>d.noayuhith@kkemqgvh.ck</t>
  </si>
  <si>
    <t>mid://yyytgxgvk.pr/neefqwugc</t>
  </si>
  <si>
    <t>2014-10-15</t>
  </si>
  <si>
    <t>湖北省 十堰市 竹山县</t>
  </si>
  <si>
    <t>15223185219</t>
  </si>
  <si>
    <t>u.ddqpnjgn@zoygodgmw.lk</t>
  </si>
  <si>
    <t>ftp://rjtkgitmy.ao/ivsflmvwlt</t>
  </si>
  <si>
    <t>13354119552</t>
  </si>
  <si>
    <t>z.mtlvesklc@wnbywgjuzi.org</t>
  </si>
  <si>
    <t>mailto://kbpxrtdwo.ru/vcamfiac</t>
  </si>
  <si>
    <t>1981-04-15</t>
  </si>
  <si>
    <t>13435089276</t>
  </si>
  <si>
    <t>o.gbmmm@vkk.org</t>
  </si>
  <si>
    <t>gopher://srnu.lr/oulg</t>
  </si>
  <si>
    <t>13143275778</t>
  </si>
  <si>
    <t>j.fckclmddxc@hoqtzewrl.coop</t>
  </si>
  <si>
    <t>rlogin://txzkbtthd.in/lkvztrqvw</t>
  </si>
  <si>
    <t>1997-05-31</t>
  </si>
  <si>
    <t>18644957534</t>
  </si>
  <si>
    <t>d.ecupsdhyml@ktyki.na</t>
  </si>
  <si>
    <t>rlogin://ydvlsv.mc/nuai</t>
  </si>
  <si>
    <t>张刚</t>
  </si>
  <si>
    <t>1971-04-25</t>
  </si>
  <si>
    <t>山西省 运城市 平陆县</t>
  </si>
  <si>
    <t>15847783627</t>
  </si>
  <si>
    <t>w.npuolwhlfe@bdkhpwghi.cd</t>
  </si>
  <si>
    <t>nntp://aoyyb.nz/ooirru</t>
  </si>
  <si>
    <t>1987-09-21</t>
  </si>
  <si>
    <t>18206873261</t>
  </si>
  <si>
    <t>w.kcwy@rmz.mp</t>
  </si>
  <si>
    <t>prospero://yeldalsfm.fj/kbp</t>
  </si>
  <si>
    <t>2012-07-10</t>
  </si>
  <si>
    <t>18834863677</t>
  </si>
  <si>
    <t>j.gtifaigoo@mtpsvvnr.ky</t>
  </si>
  <si>
    <t>mid://eumjiv.hu/xjwolegreu</t>
  </si>
  <si>
    <t>15656547313</t>
  </si>
  <si>
    <t>w.mhayig@jzkwtpn.mr</t>
  </si>
  <si>
    <t>cid://yayhi.org/karcvt</t>
  </si>
  <si>
    <t>河北省 保定市 曲阳县</t>
  </si>
  <si>
    <t>15372141885</t>
  </si>
  <si>
    <t>k.ytuio@sbmmhx.hk</t>
  </si>
  <si>
    <t>tn3270://jyehkx.sz/yqqczftpl</t>
  </si>
  <si>
    <t>15876415941</t>
  </si>
  <si>
    <t>g.nva@jjtqommvl.中国互联.公司</t>
  </si>
  <si>
    <t>ftp://brh.wf/uhbw</t>
  </si>
  <si>
    <t>2005-07-29</t>
  </si>
  <si>
    <t>宁夏回族自治区 银川市 西夏区</t>
  </si>
  <si>
    <t>13831638236</t>
  </si>
  <si>
    <t>j.anizbn@pmstbwl.np</t>
  </si>
  <si>
    <t>tn3270://jxbusxk.hm/whzqkxhc</t>
  </si>
  <si>
    <t>2018-04-20</t>
  </si>
  <si>
    <t>15611058703</t>
  </si>
  <si>
    <t>y.fgucq@tldnc.bd</t>
  </si>
  <si>
    <t>cid://amagxfuq.sn/uyxl</t>
  </si>
  <si>
    <t>2003-07-28</t>
  </si>
  <si>
    <t>18465114320</t>
  </si>
  <si>
    <t>i.hli@iqgn.jo</t>
  </si>
  <si>
    <t>mailto://tenu.bw/bfptlws</t>
  </si>
  <si>
    <t>1993-10-28</t>
  </si>
  <si>
    <t>18285260812</t>
  </si>
  <si>
    <t>b.zvfgu@efijhxy.org.cn</t>
  </si>
  <si>
    <t>ftp://jahvjlnfll.nl/queecgxgyv</t>
  </si>
  <si>
    <t>2014-03-13</t>
  </si>
  <si>
    <t>18248718247</t>
  </si>
  <si>
    <t>c.ghirbu@qumyfzrpv.sl</t>
  </si>
  <si>
    <t>mailto://bvmto.ws/lvpjc</t>
  </si>
  <si>
    <t>云南省 大理白族自治州 永平县</t>
  </si>
  <si>
    <t>15481565846</t>
  </si>
  <si>
    <t>f.gwfwffy@syqworvkq.kh</t>
  </si>
  <si>
    <t>telnet://isscrp.lv/fgwq</t>
  </si>
  <si>
    <t>1999-09-16</t>
  </si>
  <si>
    <t>15469883206</t>
  </si>
  <si>
    <t>k.yqjk@oqozkbqw.nc</t>
  </si>
  <si>
    <t>telnet://oogjxbpcpc.gy/yyhwxtqcq</t>
  </si>
  <si>
    <t>1988-02-08</t>
  </si>
  <si>
    <t>18877407448</t>
  </si>
  <si>
    <t>y.qmbe@goh.ve</t>
  </si>
  <si>
    <t>cid://txgorz.mg/stcot</t>
  </si>
  <si>
    <t>1978-04-21</t>
  </si>
  <si>
    <t>13648665239</t>
  </si>
  <si>
    <t>l.kdd@uqj.tz</t>
  </si>
  <si>
    <t>mid://qdege.co/cfgw</t>
  </si>
  <si>
    <t>18309761764</t>
  </si>
  <si>
    <t>m.edmye@rjrfkq.ar</t>
  </si>
  <si>
    <t>rlogin://ducewe.eg/megfw</t>
  </si>
  <si>
    <t>1984-11-20</t>
  </si>
  <si>
    <t>18935072985</t>
  </si>
  <si>
    <t>i.chjrjogq@nyhpqtvmt.ni</t>
  </si>
  <si>
    <t>mid://xqwos.nf/isfrxy</t>
  </si>
  <si>
    <t>2009-03-27</t>
  </si>
  <si>
    <t>13710302932</t>
  </si>
  <si>
    <t>u.gknryswtz@zghthadyl.info</t>
  </si>
  <si>
    <t>mid://nnpxhsvzg.tt/etjdtmp</t>
  </si>
  <si>
    <t>2001-05-13</t>
  </si>
  <si>
    <t>15888953652</t>
  </si>
  <si>
    <t>o.mcepufum@mceuixqmw.fo</t>
  </si>
  <si>
    <t>telnet://oygwmftyn.ws/kceiy</t>
  </si>
  <si>
    <t>1977-09-09</t>
  </si>
  <si>
    <t>13557662165</t>
  </si>
  <si>
    <t>s.foiicoikfr@kwayhg.fr</t>
  </si>
  <si>
    <t>http://flfyy.iq/obytj</t>
  </si>
  <si>
    <t>2020-09-06</t>
  </si>
  <si>
    <t>13703146841</t>
  </si>
  <si>
    <t>t.sbtosghyx@qttphu.dm</t>
  </si>
  <si>
    <t>news://ruf.cd/nturc</t>
  </si>
  <si>
    <t>1982-12-23</t>
  </si>
  <si>
    <t>18526695434</t>
  </si>
  <si>
    <t>h.omktmxapv@hpychopir.pf</t>
  </si>
  <si>
    <t>http://aqjhbudx.kn/kvqjbdgd</t>
  </si>
  <si>
    <t>1997-07-06</t>
  </si>
  <si>
    <t>13538735532</t>
  </si>
  <si>
    <t>m.wrcshozw@majfvwcv.vg</t>
  </si>
  <si>
    <t>mid://wqkh.sj/tnjloehox</t>
  </si>
  <si>
    <t>汤艳</t>
  </si>
  <si>
    <t>1993-01-14</t>
  </si>
  <si>
    <t>河北省 邯郸市 磁县</t>
  </si>
  <si>
    <t>13658684165</t>
  </si>
  <si>
    <t>v.ldyoykhjbx@btsjp.kz</t>
  </si>
  <si>
    <t>ftp://jsmj.中国互联.网络/evymlngwot</t>
  </si>
  <si>
    <t>2022-09-09</t>
  </si>
  <si>
    <t>18235752865</t>
  </si>
  <si>
    <t>x.myegpbul@rmkblj.bz</t>
  </si>
  <si>
    <t>prospero://risc.pn/eslyfhfs</t>
  </si>
  <si>
    <t>18334134448</t>
  </si>
  <si>
    <t>f.lseh@jjcub.cc</t>
  </si>
  <si>
    <t>tn3270://yowefkuh.tv/jrocuuqffn</t>
  </si>
  <si>
    <t>1990-05-02</t>
  </si>
  <si>
    <t>15283116383</t>
  </si>
  <si>
    <t>e.utqoebwsr@sferv.cn</t>
  </si>
  <si>
    <t>telnet://wlri.td/fqzepolb</t>
  </si>
  <si>
    <t>18699352770</t>
  </si>
  <si>
    <t>n.pkhc@savivwq.travel</t>
  </si>
  <si>
    <t>wais://tgkx.ht/gnuectspyf</t>
  </si>
  <si>
    <t>2018-06-26</t>
  </si>
  <si>
    <t>18382271297</t>
  </si>
  <si>
    <t>q.tyle@csiazq.mr</t>
  </si>
  <si>
    <t>news://ilpirkk.ag/bbqyvuxn</t>
  </si>
  <si>
    <t>2001-12-13</t>
  </si>
  <si>
    <t>18217196638</t>
  </si>
  <si>
    <t>x.odfxwnxo@bkjonbm.int</t>
  </si>
  <si>
    <t>telnet://wmj.sj/yhiinx</t>
  </si>
  <si>
    <t>2024-06-20</t>
  </si>
  <si>
    <t>15321968325</t>
  </si>
  <si>
    <t>r.akrfuvhs@rcnj.gh</t>
  </si>
  <si>
    <t>telnet://ohdqtic.ae/teio</t>
  </si>
  <si>
    <t>冯磊</t>
  </si>
  <si>
    <t>1989-11-11</t>
  </si>
  <si>
    <t>15841335766</t>
  </si>
  <si>
    <t>n.ulm@scvpcmgil.ai</t>
  </si>
  <si>
    <t>gopher://nvivjowng.cm/wobfmf</t>
  </si>
  <si>
    <t>邵秀英</t>
  </si>
  <si>
    <t>15773914932</t>
  </si>
  <si>
    <t>z.gayrhw@umwovlhisp.ke</t>
  </si>
  <si>
    <t>rlogin://xnufsug.cn/ffqez</t>
  </si>
  <si>
    <t>1975-04-11</t>
  </si>
  <si>
    <t>西藏自治区 昌都地区 类乌齐县</t>
  </si>
  <si>
    <t>13827545270</t>
  </si>
  <si>
    <t>c.oyelvjut@rlghte.ve</t>
  </si>
  <si>
    <t>telnet://abwfkrm.gd/xnegcgvy</t>
  </si>
  <si>
    <t>1989-09-03</t>
  </si>
  <si>
    <t>18827632584</t>
  </si>
  <si>
    <t>s.gxtp@gzdpmecsdb.cc</t>
  </si>
  <si>
    <t>mid://pknvczysax.gf/rixzgxva</t>
  </si>
  <si>
    <t>1995-11-28</t>
  </si>
  <si>
    <t>广东省 梅州市 五华县</t>
  </si>
  <si>
    <t>15681542654</t>
  </si>
  <si>
    <t>k.chi@acqkefh.gu</t>
  </si>
  <si>
    <t>ftp://wjfk.tt/dharlf</t>
  </si>
  <si>
    <t>2008-05-07</t>
  </si>
  <si>
    <t>18735514021</t>
  </si>
  <si>
    <t>e.lhttzpandz@htydz.om</t>
  </si>
  <si>
    <t>gopher://usv.us/cjtogpgib</t>
  </si>
  <si>
    <t>许丽</t>
  </si>
  <si>
    <t>1980-10-25</t>
  </si>
  <si>
    <t>广西壮族自治区 柳州市 鹿寨县</t>
  </si>
  <si>
    <t>15551614027</t>
  </si>
  <si>
    <t>q.sceljirg@ipqsj.ky</t>
  </si>
  <si>
    <t>news://asvoes.lt/qcao</t>
  </si>
  <si>
    <t>1985-05-06</t>
  </si>
  <si>
    <t>15768928682</t>
  </si>
  <si>
    <t>v.ridnfa@wyjqbne.fi</t>
  </si>
  <si>
    <t>prospero://dsftthpyr.bt/omt</t>
  </si>
  <si>
    <t>2006-02-28</t>
  </si>
  <si>
    <t>18552186804</t>
  </si>
  <si>
    <t>t.qmpnkbv@haajy.tz</t>
  </si>
  <si>
    <t>nntp://dinunk.sl/ckncbftdvl</t>
  </si>
  <si>
    <t>2014-12-07</t>
  </si>
  <si>
    <t>15772620062</t>
  </si>
  <si>
    <t>a.kwpyi@gqscjge.lu</t>
  </si>
  <si>
    <t>http://mgaeqj.kn/yyu</t>
  </si>
  <si>
    <t>1979-09-14</t>
  </si>
  <si>
    <t>13476389717</t>
  </si>
  <si>
    <t>t.jtxs@yyjsv.gov.cn</t>
  </si>
  <si>
    <t>rlogin://ljhms.as/vcykvn</t>
  </si>
  <si>
    <t>15535085386</t>
  </si>
  <si>
    <t>u.ieafwikpz@obvkcqp.nt</t>
  </si>
  <si>
    <t>rlogin://ytxir.ls/jloenqxc</t>
  </si>
  <si>
    <t>1974-03-24</t>
  </si>
  <si>
    <t>18706487662</t>
  </si>
  <si>
    <t>c.hdfuag@dtsg.ao</t>
  </si>
  <si>
    <t>ftp://nkwm.gr/wxatic</t>
  </si>
  <si>
    <t>18947846531</t>
  </si>
  <si>
    <t>s.xesdod@kliykxpf.mt</t>
  </si>
  <si>
    <t>nntp://tudbs.gl/gkqeabigg</t>
  </si>
  <si>
    <t>山东省 德州市 庆云县</t>
  </si>
  <si>
    <t>13469188482</t>
  </si>
  <si>
    <t>x.avvsdq@uhxtjrwby.cg</t>
  </si>
  <si>
    <t>rlogin://feekpnbbg.lk/zrbpzqolr</t>
  </si>
  <si>
    <t>18932238516</t>
  </si>
  <si>
    <t>c.sfpx@gbmxqlpbcv.ye</t>
  </si>
  <si>
    <t>news://qtiff.km/uxdkmwbtz</t>
  </si>
  <si>
    <t>1989-10-03</t>
  </si>
  <si>
    <t>18542296773</t>
  </si>
  <si>
    <t>z.kolefi@kvwjj.bm</t>
  </si>
  <si>
    <t>rlogin://ubbs.il/wbpebvki</t>
  </si>
  <si>
    <t>1985-11-27</t>
  </si>
  <si>
    <t>18989636757</t>
  </si>
  <si>
    <t>p.ejepim@eelh.aw</t>
  </si>
  <si>
    <t>nntp://yafsrk.hm/rgye</t>
  </si>
  <si>
    <t>1993-05-07</t>
  </si>
  <si>
    <t>15754551782</t>
  </si>
  <si>
    <t>l.zpkxpvw@tegmpr.ai</t>
  </si>
  <si>
    <t>rlogin://qarmiqwf.do/qglw</t>
  </si>
  <si>
    <t>2008-06-25</t>
  </si>
  <si>
    <t>13804476717</t>
  </si>
  <si>
    <t>o.gfpgkzv@xhflt.np</t>
  </si>
  <si>
    <t>prospero://pftxpg.ao/rubofsv</t>
  </si>
  <si>
    <t>1987-01-31</t>
  </si>
  <si>
    <t>13856465147</t>
  </si>
  <si>
    <t>h.ihuicvetg@mqjseobi.no</t>
  </si>
  <si>
    <t>mailto://xsnqw.pm/bddwtdo</t>
  </si>
  <si>
    <t>18209662265</t>
  </si>
  <si>
    <t>i.slezqzrey@wyqn.ao</t>
  </si>
  <si>
    <t>ftp://ivbnukuydm.bd/iufogti</t>
  </si>
  <si>
    <t>18517775948</t>
  </si>
  <si>
    <t>k.egrv@pnfm.ae</t>
  </si>
  <si>
    <t>mid://dxgojbfo.ci/uesw</t>
  </si>
  <si>
    <t>1977-06-22</t>
  </si>
  <si>
    <t>福建省 莆田市 仙游县</t>
  </si>
  <si>
    <t>18616255276</t>
  </si>
  <si>
    <t>n.mbvssrwvqn@hydkz.lr</t>
  </si>
  <si>
    <t>mid://ecbtcq.gov.cn/wfugjigq</t>
  </si>
  <si>
    <t>18410224861</t>
  </si>
  <si>
    <t>d.oyalye@mupu.bi</t>
  </si>
  <si>
    <t>http://exn.uk/hogwvxl</t>
  </si>
  <si>
    <t>2012-04-17</t>
  </si>
  <si>
    <t>13901584040</t>
  </si>
  <si>
    <t>y.mbbrswqf@qsfybq.hk</t>
  </si>
  <si>
    <t>telnet://cleuwcsx.pa/qceyin</t>
  </si>
  <si>
    <t>2020-03-30</t>
  </si>
  <si>
    <t>18261450548</t>
  </si>
  <si>
    <t>g.mosgzbxx@fvbfpsah.fm</t>
  </si>
  <si>
    <t>news://jrwhlfiil.int/yxrpmc</t>
  </si>
  <si>
    <t>1990-09-24</t>
  </si>
  <si>
    <t>浙江省 宁波市 慈溪市</t>
  </si>
  <si>
    <t>15940733294</t>
  </si>
  <si>
    <t>u.gfyjctqo@cdegddpt.gr</t>
  </si>
  <si>
    <t>mid://otrixff.fr/eypp</t>
  </si>
  <si>
    <t>2000-04-15</t>
  </si>
  <si>
    <t>13601328016</t>
  </si>
  <si>
    <t>n.rsyo@icrmkrisl.ck</t>
  </si>
  <si>
    <t>ftp://udjb.ru/lwbjvknug</t>
  </si>
  <si>
    <t>1975-10-02</t>
  </si>
  <si>
    <t>山东省 临沂市 莒南县</t>
  </si>
  <si>
    <t>18281757042</t>
  </si>
  <si>
    <t>f.gmxulclw@sope.biz</t>
  </si>
  <si>
    <t>rlogin://oauseuf.gu/xvqlu</t>
  </si>
  <si>
    <t>河南省 周口市 扶沟县</t>
  </si>
  <si>
    <t>18184781463</t>
  </si>
  <si>
    <t>y.iubjnjw@cyxnyi.co</t>
  </si>
  <si>
    <t>ftp://dikuen.lu/rrggyedv</t>
  </si>
  <si>
    <t>1992-06-11</t>
  </si>
  <si>
    <t>18868881111</t>
  </si>
  <si>
    <t>h.qwpdspvfi@whbn.ee</t>
  </si>
  <si>
    <t>news://anrpyhxk.fi/souo</t>
  </si>
  <si>
    <t>2007-06-27</t>
  </si>
  <si>
    <t>15234910754</t>
  </si>
  <si>
    <t>s.wgq@vcxcsdrt.mv</t>
  </si>
  <si>
    <t>ftp://obb.ci/vvwlqlrm</t>
  </si>
  <si>
    <t>2006-08-01</t>
  </si>
  <si>
    <t>18543127386</t>
  </si>
  <si>
    <t>b.gzuqnvmmt@whlie.bo</t>
  </si>
  <si>
    <t>mid://twoggd.is/iyphw</t>
  </si>
  <si>
    <t>18748555205</t>
  </si>
  <si>
    <t>i.uxuljl@tev.name</t>
  </si>
  <si>
    <t>ftp://qimbeaq.cv/ieoxusq</t>
  </si>
  <si>
    <t>1976-02-23</t>
  </si>
  <si>
    <t>13768213817</t>
  </si>
  <si>
    <t>n.smkc@dsztjmopg.mz</t>
  </si>
  <si>
    <t>news://cof.sg/hpgetjwsg</t>
  </si>
  <si>
    <t>廖磊</t>
  </si>
  <si>
    <t>2011-12-12</t>
  </si>
  <si>
    <t>18508651574</t>
  </si>
  <si>
    <t>e.yrhb@aacvl.cf</t>
  </si>
  <si>
    <t>news://xjd.dm/pviut</t>
  </si>
  <si>
    <t>2018-10-01</t>
  </si>
  <si>
    <t>15156154633</t>
  </si>
  <si>
    <t>h.tbmm@lkyt.nt</t>
  </si>
  <si>
    <t>mid://vmfsmhbl.su/ipbozkri</t>
  </si>
  <si>
    <t>2024-06-22</t>
  </si>
  <si>
    <t>13253503747</t>
  </si>
  <si>
    <t>f.ejm@prqjgbwh.biz</t>
  </si>
  <si>
    <t>cid://jlsklco.ec/wexqpq</t>
  </si>
  <si>
    <t>1978-01-16</t>
  </si>
  <si>
    <t>18111379757</t>
  </si>
  <si>
    <t>u.scohldtce@soifnfq.mobi</t>
  </si>
  <si>
    <t>nntp://ywnrzjs.lk/xgnxygrp</t>
  </si>
  <si>
    <t>1972-05-05</t>
  </si>
  <si>
    <t>13273574944</t>
  </si>
  <si>
    <t>j.zqkpswv@ueoji.ky</t>
  </si>
  <si>
    <t>gopher://rgbwugoy.mw/rtxbl</t>
  </si>
  <si>
    <t>2000-03-08</t>
  </si>
  <si>
    <t>15230372631</t>
  </si>
  <si>
    <t>c.qdhov@nkrhisnf.ht</t>
  </si>
  <si>
    <t>wais://drwheppwi.mil/onjx</t>
  </si>
  <si>
    <t>秦芳</t>
  </si>
  <si>
    <t>1987-08-30</t>
  </si>
  <si>
    <t>18550414046</t>
  </si>
  <si>
    <t>w.oaebq@ssnybc.bo</t>
  </si>
  <si>
    <t>cid://kbvqdyk.yu/jzb</t>
  </si>
  <si>
    <t>13445928837</t>
  </si>
  <si>
    <t>x.scohzc@wuyssreyo.gy</t>
  </si>
  <si>
    <t>news://kixvkuyii.tr/eycmb</t>
  </si>
  <si>
    <t>2013-08-01</t>
  </si>
  <si>
    <t>13865470413</t>
  </si>
  <si>
    <t>v.jmrycx@cmhyvpfse.th</t>
  </si>
  <si>
    <t>rlogin://vbsjieqny.mx/mvotmoq</t>
  </si>
  <si>
    <t>1984-10-14</t>
  </si>
  <si>
    <t>15461064179</t>
  </si>
  <si>
    <t>j.lsuyv@pxewmmmzi.pr</t>
  </si>
  <si>
    <t>cid://bxmw.pt/jpfzgmhf</t>
  </si>
  <si>
    <t>黑龙江省 大兴安岭地区 其它区</t>
  </si>
  <si>
    <t>18766366571</t>
  </si>
  <si>
    <t>p.bxbejho@gmc.af</t>
  </si>
  <si>
    <t>tn3270://pdqkytv.hm/rlqgqn</t>
  </si>
  <si>
    <t>丁芳</t>
  </si>
  <si>
    <t>1998-08-08</t>
  </si>
  <si>
    <t>安徽省 池州市 其它区</t>
  </si>
  <si>
    <t>13701431470</t>
  </si>
  <si>
    <t>x.bvhmawfvf@fsh.cn</t>
  </si>
  <si>
    <t>news://jxjw.bb/sejcyj</t>
  </si>
  <si>
    <t>1971-12-14</t>
  </si>
  <si>
    <t>18296515695</t>
  </si>
  <si>
    <t>h.sljghxw@tlqlir.kp</t>
  </si>
  <si>
    <t>nntp://thpw.tm/ciph</t>
  </si>
  <si>
    <t>1996-10-09</t>
  </si>
  <si>
    <t>黑龙江省 鸡西市 麻山区</t>
  </si>
  <si>
    <t>15961796684</t>
  </si>
  <si>
    <t>a.ycgt@cdosgo.asia</t>
  </si>
  <si>
    <t>news://vnhldiy.ye/ctlvcopbf</t>
  </si>
  <si>
    <t>1995-05-25</t>
  </si>
  <si>
    <t>18641782764</t>
  </si>
  <si>
    <t>t.yog@ruskdfdeg.ao</t>
  </si>
  <si>
    <t>tn3270://hkgk.bv/wpvk</t>
  </si>
  <si>
    <t>15228964868</t>
  </si>
  <si>
    <t>q.wiytrfjgw@odvvtiousn.jo</t>
  </si>
  <si>
    <t>tn3270://bnnjwhty.ao/bcunckiey</t>
  </si>
  <si>
    <t>2023-01-29</t>
  </si>
  <si>
    <t>18342262586</t>
  </si>
  <si>
    <t>i.owwcz@fms.ge</t>
  </si>
  <si>
    <t>ftp://pwnjieyyrv.pe/oiuhp</t>
  </si>
  <si>
    <t>15254362228</t>
  </si>
  <si>
    <t>j.fkxsiytihv@tkz.bf</t>
  </si>
  <si>
    <t>mid://fnuzbilemx.ma/ihmplu</t>
  </si>
  <si>
    <t>1972-08-05</t>
  </si>
  <si>
    <t>18467465877</t>
  </si>
  <si>
    <t>d.ynkvvckk@tjfuspdn.sd</t>
  </si>
  <si>
    <t>nntp://decxhjmi.kn/cmiqmwrw</t>
  </si>
  <si>
    <t>1995-03-01</t>
  </si>
  <si>
    <t>15615513248</t>
  </si>
  <si>
    <t>c.zjpvzub@xyfetveijb.asia</t>
  </si>
  <si>
    <t>prospero://yeiijp.coop/vcpn</t>
  </si>
  <si>
    <t>1973-09-25</t>
  </si>
  <si>
    <t>15127846232</t>
  </si>
  <si>
    <t>v.yityoifjra@kdufhjp.fo</t>
  </si>
  <si>
    <t>wais://qne.sa/pfutzkw</t>
  </si>
  <si>
    <t>13483865573</t>
  </si>
  <si>
    <t>w.xnytkjc@rfhcbkfke.dj</t>
  </si>
  <si>
    <t>mid://iaqoqhamf.md/qcxgd</t>
  </si>
  <si>
    <t>1989-11-13</t>
  </si>
  <si>
    <t>18767653218</t>
  </si>
  <si>
    <t>u.gbmjlh@pfhi.ws</t>
  </si>
  <si>
    <t>prospero://tozhfonh.mx/lfcvu</t>
  </si>
  <si>
    <t>1978-05-04</t>
  </si>
  <si>
    <t>13441047212</t>
  </si>
  <si>
    <t>f.bsiqi@kcvgomx.bs</t>
  </si>
  <si>
    <t>mailto://iwdpk.bv/aquofz</t>
  </si>
  <si>
    <t>1994-09-04</t>
  </si>
  <si>
    <t>18445572295</t>
  </si>
  <si>
    <t>q.dtyune@ytqwdube.hk</t>
  </si>
  <si>
    <t>telnet://imamzn.pro/lykejtdoc</t>
  </si>
  <si>
    <t>2022-09-20</t>
  </si>
  <si>
    <t>18469520563</t>
  </si>
  <si>
    <t>w.gfioptiiym@svgdgzg.gl</t>
  </si>
  <si>
    <t>wais://ewtbb.pn/epwjqmctp</t>
  </si>
  <si>
    <t>1981-11-02</t>
  </si>
  <si>
    <t>18228857263</t>
  </si>
  <si>
    <t>i.osuv@anghhfx.no</t>
  </si>
  <si>
    <t>gopher://fazipf.pn/wddshv</t>
  </si>
  <si>
    <t>18602258153</t>
  </si>
  <si>
    <t>t.hgahprn@vfnwinrbv.lt</t>
  </si>
  <si>
    <t>news://ssjrj.hk/ittwveffq</t>
  </si>
  <si>
    <t>程秀英</t>
  </si>
  <si>
    <t>15808303177</t>
  </si>
  <si>
    <t>m.espfl@krlebmkt.sg</t>
  </si>
  <si>
    <t>ftp://ykcvw.tn/vfrqfhs</t>
  </si>
  <si>
    <t>1975-01-09</t>
  </si>
  <si>
    <t>贵州省 黔西南布依族苗族自治州 册亨县</t>
  </si>
  <si>
    <t>18754211972</t>
  </si>
  <si>
    <t>h.fvwktk@qyopqgvnq.cr</t>
  </si>
  <si>
    <t>tn3270://fgcflhvh.vc/ogun</t>
  </si>
  <si>
    <t>唐娟</t>
  </si>
  <si>
    <t>2018-04-29</t>
  </si>
  <si>
    <t>新疆维吾尔自治区 巴音郭楞蒙古自治州 轮台县</t>
  </si>
  <si>
    <t>18748353400</t>
  </si>
  <si>
    <t>k.ybldggzg@pmrum.nr</t>
  </si>
  <si>
    <t>rlogin://iwgtfhulrq.my/ffcpnwfvj</t>
  </si>
  <si>
    <t>1974-08-13</t>
  </si>
  <si>
    <t>15623534363</t>
  </si>
  <si>
    <t>l.vvextufkg@vlngyrfjnu.kn</t>
  </si>
  <si>
    <t>ftp://xrhomfstf.vn/opi</t>
  </si>
  <si>
    <t>杨杰</t>
  </si>
  <si>
    <t>2013-10-19</t>
  </si>
  <si>
    <t>18962450466</t>
  </si>
  <si>
    <t>e.khmuc@ksqh.gw</t>
  </si>
  <si>
    <t>ftp://moww.wf/jbxvrhlk</t>
  </si>
  <si>
    <t>1990-12-08</t>
  </si>
  <si>
    <t>18353152157</t>
  </si>
  <si>
    <t>l.qpkesjwhm@ipeyl.ie</t>
  </si>
  <si>
    <t>wais://sgvkpo.sm/ubwqgnup</t>
  </si>
  <si>
    <t>2020-03-10</t>
  </si>
  <si>
    <t>18242536375</t>
  </si>
  <si>
    <t>m.nepdfpw@myzo.se</t>
  </si>
  <si>
    <t>nntp://xzwkt.pt/fhnyzmcso</t>
  </si>
  <si>
    <t>15354774132</t>
  </si>
  <si>
    <t>j.tcjjljmsn@yddymw.tv</t>
  </si>
  <si>
    <t>rlogin://ttyt.ru/fos</t>
  </si>
  <si>
    <t>13841525067</t>
  </si>
  <si>
    <t>c.jfwsqv@oiwodhsh.tg</t>
  </si>
  <si>
    <t>prospero://lbj.dk/ggskcejsqp</t>
  </si>
  <si>
    <t>15798778695</t>
  </si>
  <si>
    <t>y.yfcjhxpgoy@gxwh.pa</t>
  </si>
  <si>
    <t>tn3270://zpxfjxi.vn/mjqgtotue</t>
  </si>
  <si>
    <t>2014-08-30</t>
  </si>
  <si>
    <t>15785766725</t>
  </si>
  <si>
    <t>z.zxeleqr@npljkz.gy</t>
  </si>
  <si>
    <t>tn3270://ywukdivu.kn/gfwbs</t>
  </si>
  <si>
    <t>2011-02-04</t>
  </si>
  <si>
    <t>18837878555</t>
  </si>
  <si>
    <t>u.ojulfwj@iblfjxlbi.be</t>
  </si>
  <si>
    <t>mailto://nsja.ph/xnnmurs</t>
  </si>
  <si>
    <t>2003-06-25</t>
  </si>
  <si>
    <t>18450022515</t>
  </si>
  <si>
    <t>q.htd@iobu.yu</t>
  </si>
  <si>
    <t>mid://chihfjw.eg/swzl</t>
  </si>
  <si>
    <t>1980-06-10</t>
  </si>
  <si>
    <t>15684272644</t>
  </si>
  <si>
    <t>w.jwcvb@gqlf.ee</t>
  </si>
  <si>
    <t>news://kdsj.jo/dogxhu</t>
  </si>
  <si>
    <t>1997-05-13</t>
  </si>
  <si>
    <t>新疆维吾尔自治区 阿勒泰地区 富蕴县</t>
  </si>
  <si>
    <t>18337177102</t>
  </si>
  <si>
    <t>r.wyphbfj@eqtk.lc</t>
  </si>
  <si>
    <t>mid://bcxpec.mh/bekvsaehl</t>
  </si>
  <si>
    <t>2008-08-08</t>
  </si>
  <si>
    <t>15622222614</t>
  </si>
  <si>
    <t>j.pzfr@hqryz.dm</t>
  </si>
  <si>
    <t>rlogin://ljaw.ev/ujquybsi</t>
  </si>
  <si>
    <t>2009-01-29</t>
  </si>
  <si>
    <t>18220658443</t>
  </si>
  <si>
    <t>l.uyrjtgsrj@scithnike.is</t>
  </si>
  <si>
    <t>gopher://osdsdtwc.tm/uyjwwnyzlc</t>
  </si>
  <si>
    <t>韩娜</t>
  </si>
  <si>
    <t>1997-11-04</t>
  </si>
  <si>
    <t>18786494457</t>
  </si>
  <si>
    <t>c.icxgevsg@iegrd.be</t>
  </si>
  <si>
    <t>mailto://tazfkfqmo.vc/iusjchqbk</t>
  </si>
  <si>
    <t>1984-05-09</t>
  </si>
  <si>
    <t>13438034466</t>
  </si>
  <si>
    <t>i.cqzhhkkgf@obvwikl.tt</t>
  </si>
  <si>
    <t>telnet://qglhs.net.cn/jllue</t>
  </si>
  <si>
    <t>1984-02-18</t>
  </si>
  <si>
    <t>15541487511</t>
  </si>
  <si>
    <t>n.ksiuagxki@dfcpwjoez.org</t>
  </si>
  <si>
    <t>telnet://bqrtz.nr/jbxsvd</t>
  </si>
  <si>
    <t>1978-02-17</t>
  </si>
  <si>
    <t>15912240264</t>
  </si>
  <si>
    <t>v.abalkoe@jsypuqbduj.ng</t>
  </si>
  <si>
    <t>nntp://qkjpbqhbcn.ph/ctttejtwq</t>
  </si>
  <si>
    <t>1980-02-10</t>
  </si>
  <si>
    <t>15987530294</t>
  </si>
  <si>
    <t>l.apuus@txpa.aw</t>
  </si>
  <si>
    <t>telnet://wnop.md/qnkmwggb</t>
  </si>
  <si>
    <t>江西省 萍乡市 其它区</t>
  </si>
  <si>
    <t>18285731565</t>
  </si>
  <si>
    <t>m.klmox@gjkkbnqoyk.ph</t>
  </si>
  <si>
    <t>nntp://tixvqohf.tj/phptxebv</t>
  </si>
  <si>
    <t>1984-11-02</t>
  </si>
  <si>
    <t>13735946622</t>
  </si>
  <si>
    <t>h.chmeaao@gwwkwbl.mil</t>
  </si>
  <si>
    <t>mailto://kvi.kg/xqfd</t>
  </si>
  <si>
    <t>1973-04-08</t>
  </si>
  <si>
    <t>13311544811</t>
  </si>
  <si>
    <t>h.rzmi@rybd.sc</t>
  </si>
  <si>
    <t>wais://lhy.tv/bybtepv</t>
  </si>
  <si>
    <t>2014-05-02</t>
  </si>
  <si>
    <t>18391149275</t>
  </si>
  <si>
    <t>q.vnbs@yfhrmnj.travel</t>
  </si>
  <si>
    <t>tn3270://ileyyj.mq/uluccctp</t>
  </si>
  <si>
    <t>2012-09-20</t>
  </si>
  <si>
    <t>江西省 九江市 修水县</t>
  </si>
  <si>
    <t>18370623880</t>
  </si>
  <si>
    <t>m.rlmqn@qkmh.sl</t>
  </si>
  <si>
    <t>ftp://nbes.su/elbtgyxmi</t>
  </si>
  <si>
    <t>1994-01-16</t>
  </si>
  <si>
    <t>山东省 济南市 章丘市</t>
  </si>
  <si>
    <t>18581439142</t>
  </si>
  <si>
    <t>r.fmrkvh@iyge.ly</t>
  </si>
  <si>
    <t>ftp://eljs.hm/whumf</t>
  </si>
  <si>
    <t>史丽</t>
  </si>
  <si>
    <t>2014-04-08</t>
  </si>
  <si>
    <t>安徽省 滁州市 其它区</t>
  </si>
  <si>
    <t>13825444825</t>
  </si>
  <si>
    <t>e.qpedrchji@kvnrmkfjk.gt</t>
  </si>
  <si>
    <t>wais://pfhsijquj.jm/rydoktww</t>
  </si>
  <si>
    <t>2001-03-08</t>
  </si>
  <si>
    <t>13809641323</t>
  </si>
  <si>
    <t>w.puafonmqf@bycaxjt.cy</t>
  </si>
  <si>
    <t>wais://fhl.ms/rmrvnub</t>
  </si>
  <si>
    <t>1973-06-04</t>
  </si>
  <si>
    <t>15886761227</t>
  </si>
  <si>
    <t>c.rorf@omdjtvu.do</t>
  </si>
  <si>
    <t>mailto://hbqgyc.pro/noc</t>
  </si>
  <si>
    <t>1974-07-17</t>
  </si>
  <si>
    <t>18141467250</t>
  </si>
  <si>
    <t>n.kuingxx@zsnvfjonww.cz</t>
  </si>
  <si>
    <t>mailto://sihnfjsbw.dm/zzlvqxgr</t>
  </si>
  <si>
    <t>2021-06-11</t>
  </si>
  <si>
    <t>13494576133</t>
  </si>
  <si>
    <t>s.diposqqyj@vke.sb</t>
  </si>
  <si>
    <t>news://mxjleth.il/yetjlntbe</t>
  </si>
  <si>
    <t>2023-12-12</t>
  </si>
  <si>
    <t>13610055857</t>
  </si>
  <si>
    <t>r.itkl@diip.vg</t>
  </si>
  <si>
    <t>mailto://ilbbcc.in/ilaph</t>
  </si>
  <si>
    <t>2022-06-05</t>
  </si>
  <si>
    <t>云南省 楚雄彝族自治州 禄丰县</t>
  </si>
  <si>
    <t>15302516714</t>
  </si>
  <si>
    <t>v.zlqfdr@kocd.ch</t>
  </si>
  <si>
    <t>news://tnxlmlr.am/cpumj</t>
  </si>
  <si>
    <t>1971-11-02</t>
  </si>
  <si>
    <t>18891357847</t>
  </si>
  <si>
    <t>g.tglesl@dmbywaic.com</t>
  </si>
  <si>
    <t>prospero://skcuqk.nr/mcbngudenl</t>
  </si>
  <si>
    <t>程强</t>
  </si>
  <si>
    <t>2004-06-10</t>
  </si>
  <si>
    <t>辽宁省 铁岭市 银州区</t>
  </si>
  <si>
    <t>18581299193</t>
  </si>
  <si>
    <t>c.bhfridf@quhxrnkgw.zw</t>
  </si>
  <si>
    <t>news://fducvrvlo.ne/xzdrtccxq</t>
  </si>
  <si>
    <t>1996-11-17</t>
  </si>
  <si>
    <t>黑龙江省 佳木斯市 桦川县</t>
  </si>
  <si>
    <t>18558632851</t>
  </si>
  <si>
    <t>n.voyh@wmwrffeptc.eh</t>
  </si>
  <si>
    <t>mid://aqknvvrcv.am/evxmcm</t>
  </si>
  <si>
    <t>18708711455</t>
  </si>
  <si>
    <t>j.ktvtjg@mlo.az</t>
  </si>
  <si>
    <t>rlogin://pxostf.fm/ncnlv</t>
  </si>
  <si>
    <t>1995-10-25</t>
  </si>
  <si>
    <t>河北省 张家口市 阳原县</t>
  </si>
  <si>
    <t>18527663711</t>
  </si>
  <si>
    <t>w.gwmwefxq@ydved.ky</t>
  </si>
  <si>
    <t>mailto://redj.ki/prmww</t>
  </si>
  <si>
    <t>2008-09-04</t>
  </si>
  <si>
    <t>15761408087</t>
  </si>
  <si>
    <t>q.kdq@lchdgdlrcx.ee</t>
  </si>
  <si>
    <t>mid://ycwyhq.vu/lhdemrixe</t>
  </si>
  <si>
    <t>13116297776</t>
  </si>
  <si>
    <t>m.ztgg@ylt.so</t>
  </si>
  <si>
    <t>cid://jlasghf.bw/noht</t>
  </si>
  <si>
    <t>方娟</t>
  </si>
  <si>
    <t>2017-01-12</t>
  </si>
  <si>
    <t>13854924367</t>
  </si>
  <si>
    <t>y.nspmvv@xxvququ.is</t>
  </si>
  <si>
    <t>wais://abixckvi.no/cqmorqepxg</t>
  </si>
  <si>
    <t>2017-02-17</t>
  </si>
  <si>
    <t>18514255745</t>
  </si>
  <si>
    <t>c.cgfhgooai@boijvgje.pr</t>
  </si>
  <si>
    <t>http://mbfehhtc.pw/jsnuysemvp</t>
  </si>
  <si>
    <t>梁强</t>
  </si>
  <si>
    <t>2008-03-02</t>
  </si>
  <si>
    <t>18542481254</t>
  </si>
  <si>
    <t>p.lgjpsg@xmmhgb.kr</t>
  </si>
  <si>
    <t>mid://sjlt.ck/ejoflvwgv</t>
  </si>
  <si>
    <t>2024-05-15</t>
  </si>
  <si>
    <t>18818080843</t>
  </si>
  <si>
    <t>y.rki@mvoghp.中国互联.网络</t>
  </si>
  <si>
    <t>wais://ivwhhyve.ag/inhybq</t>
  </si>
  <si>
    <t>1998-03-11</t>
  </si>
  <si>
    <t>15405469746</t>
  </si>
  <si>
    <t>w.oughl@wkxxbokh.net</t>
  </si>
  <si>
    <t>gopher://lwhwykyeen.cn/hhifedehi</t>
  </si>
  <si>
    <t>2019-01-09</t>
  </si>
  <si>
    <t>13423812174</t>
  </si>
  <si>
    <t>y.vtsiqhgc@dufbat.af</t>
  </si>
  <si>
    <t>prospero://qxmqhyj.lt/hsgpkibs</t>
  </si>
  <si>
    <t>1998-11-11</t>
  </si>
  <si>
    <t>安徽省 阜阳市 阜南县</t>
  </si>
  <si>
    <t>13728848817</t>
  </si>
  <si>
    <t>y.slnzk@bpycpvcx.int</t>
  </si>
  <si>
    <t>http://zbltkwlne.pa/acrjkff</t>
  </si>
  <si>
    <t>15645579267</t>
  </si>
  <si>
    <t>t.wswmw@drrbnys.sy</t>
  </si>
  <si>
    <t>gopher://themwq.qa/bdw</t>
  </si>
  <si>
    <t>1982-11-05</t>
  </si>
  <si>
    <t>18328982031</t>
  </si>
  <si>
    <t>f.mgnssbg@vplsvw.ro</t>
  </si>
  <si>
    <t>mid://unqmcosx.mx/mcnb</t>
  </si>
  <si>
    <t>2024-05-16</t>
  </si>
  <si>
    <t>台湾 新竹县 北埔乡</t>
  </si>
  <si>
    <t>18887221760</t>
  </si>
  <si>
    <t>w.ppndzml@eiuqkdz.name</t>
  </si>
  <si>
    <t>nntp://hvf.do/rqfgflhcr</t>
  </si>
  <si>
    <t>邵磊</t>
  </si>
  <si>
    <t>1984-09-06</t>
  </si>
  <si>
    <t>18673615491</t>
  </si>
  <si>
    <t>h.tltyf@dxfpfri.dz</t>
  </si>
  <si>
    <t>tn3270://gff.ly/unfrq</t>
  </si>
  <si>
    <t>1991-09-13</t>
  </si>
  <si>
    <t>13557950378</t>
  </si>
  <si>
    <t>i.foxut@nniylxxilg.iq</t>
  </si>
  <si>
    <t>nntp://srfix.aw/pxdl</t>
  </si>
  <si>
    <t>1975-08-30</t>
  </si>
  <si>
    <t>13342586751</t>
  </si>
  <si>
    <t>b.lnbd@ticx.id</t>
  </si>
  <si>
    <t>ftp://gmlqup.ve/lmybrjflhr</t>
  </si>
  <si>
    <t>2009-02-09</t>
  </si>
  <si>
    <t>18811591780</t>
  </si>
  <si>
    <t>u.xiybz@iksfwam.pg</t>
  </si>
  <si>
    <t>news://mpfz.id/wtjxqybs</t>
  </si>
  <si>
    <t>2000-08-14</t>
  </si>
  <si>
    <t>云南省 昭通市 绥江县</t>
  </si>
  <si>
    <t>15951988542</t>
  </si>
  <si>
    <t>a.ovcwnsb@izcfsued.mv</t>
  </si>
  <si>
    <t>ftp://lvdogqnw.de/meewxxdwhb</t>
  </si>
  <si>
    <t>2009-04-04</t>
  </si>
  <si>
    <t>18861974574</t>
  </si>
  <si>
    <t>q.qei@hflbo.cq</t>
  </si>
  <si>
    <t>cid://fgk.sc/bikiqp</t>
  </si>
  <si>
    <t>2013-05-22</t>
  </si>
  <si>
    <t>山西省 运城市 盐湖区</t>
  </si>
  <si>
    <t>18734872731</t>
  </si>
  <si>
    <t>q.vhfnplll@tysod.th</t>
  </si>
  <si>
    <t>gopher://fgrdzkjeut.mz/uqlmjys</t>
  </si>
  <si>
    <t>沈静</t>
  </si>
  <si>
    <t>2015-05-03</t>
  </si>
  <si>
    <t>18288325845</t>
  </si>
  <si>
    <t>q.pgte@heoulgjf.hk</t>
  </si>
  <si>
    <t>cid://egszog.pe/fyrfe</t>
  </si>
  <si>
    <t>杨桂英</t>
  </si>
  <si>
    <t>2008-12-07</t>
  </si>
  <si>
    <t>18616960224</t>
  </si>
  <si>
    <t>z.bghomg@lzuy.tp</t>
  </si>
  <si>
    <t>mid://oynephkflx.tp/ibtqdjxbqi</t>
  </si>
  <si>
    <t>1971-03-30</t>
  </si>
  <si>
    <t>18311524733</t>
  </si>
  <si>
    <t>e.bvikuhpck@vvsirqy.ad</t>
  </si>
  <si>
    <t>rlogin://mnodpta.as/itdfbk</t>
  </si>
  <si>
    <t>2014-10-03</t>
  </si>
  <si>
    <t>13673472765</t>
  </si>
  <si>
    <t>a.gbiu@lpxysrll.ph</t>
  </si>
  <si>
    <t>mid://rfninuoef.kp/quf</t>
  </si>
  <si>
    <t>1989-08-23</t>
  </si>
  <si>
    <t>西藏自治区 林芝地区 墨脱县</t>
  </si>
  <si>
    <t>15583335218</t>
  </si>
  <si>
    <t>x.bfpnrhlm@bhzmfqcth.cy</t>
  </si>
  <si>
    <t>ftp://ypdbno.pe/lcmocajp</t>
  </si>
  <si>
    <t>13566232697</t>
  </si>
  <si>
    <t>s.gjx@eaermvteh.gf</t>
  </si>
  <si>
    <t>telnet://uonmk.mil/efwzx</t>
  </si>
  <si>
    <t>1989-01-28</t>
  </si>
  <si>
    <t>15726613722</t>
  </si>
  <si>
    <t>z.dsw@wplg.mn</t>
  </si>
  <si>
    <t>mailto://sxvsaw.sc/vqbyudx</t>
  </si>
  <si>
    <t>2002-03-18</t>
  </si>
  <si>
    <t>18234922854</t>
  </si>
  <si>
    <t>w.gmgdcwetq@ghlwpe.cd</t>
  </si>
  <si>
    <t>wais://qchusl.gi/mdyxwkdlj</t>
  </si>
  <si>
    <t>1973-09-22</t>
  </si>
  <si>
    <t>15736813287</t>
  </si>
  <si>
    <t>f.hweunohwff@pihrunbd.mv</t>
  </si>
  <si>
    <t>cid://oktzy.bt/yubkl</t>
  </si>
  <si>
    <t>2006-09-11</t>
  </si>
  <si>
    <t>13926628378</t>
  </si>
  <si>
    <t>n.wpo@uwmknwj.travel</t>
  </si>
  <si>
    <t>ftp://rzkkqj.us/vxjjuwt</t>
  </si>
  <si>
    <t>2003-02-14</t>
  </si>
  <si>
    <t>15505123417</t>
  </si>
  <si>
    <t>b.noclumq@uchoidgbo.tel</t>
  </si>
  <si>
    <t>telnet://tuiyao.mc/mgrrwcov</t>
  </si>
  <si>
    <t>1985-09-12</t>
  </si>
  <si>
    <t>18953985688</t>
  </si>
  <si>
    <t>m.sjkuszkr@xwpuohxl.to</t>
  </si>
  <si>
    <t>mailto://hykho.pw/clliog</t>
  </si>
  <si>
    <t>段桂英</t>
  </si>
  <si>
    <t>15308778682</t>
  </si>
  <si>
    <t>o.skchgukfu@xyxzpls.th</t>
  </si>
  <si>
    <t>prospero://viigs.kz/qmxecxl</t>
  </si>
  <si>
    <t>叶丽</t>
  </si>
  <si>
    <t>18373218478</t>
  </si>
  <si>
    <t>n.jrvrfhmt@kwf.bj</t>
  </si>
  <si>
    <t>nntp://qqyxgar.et/pkwfpmst</t>
  </si>
  <si>
    <t>13791178994</t>
  </si>
  <si>
    <t>c.wiqwmcwory@wxru.cc</t>
  </si>
  <si>
    <t>mailto://rqwobfrpp.lb/sllpk</t>
  </si>
  <si>
    <t>黄强</t>
  </si>
  <si>
    <t>1996-01-04</t>
  </si>
  <si>
    <t>广西壮族自治区 桂林市 七星区</t>
  </si>
  <si>
    <t>13405343448</t>
  </si>
  <si>
    <t>u.sfjjeziub@dxgnst.ma</t>
  </si>
  <si>
    <t>prospero://pnxdmnpscp.mo/hwivevd</t>
  </si>
  <si>
    <t>1983-01-12</t>
  </si>
  <si>
    <t>13407865871</t>
  </si>
  <si>
    <t>l.zpvmwav@ezrcy.za</t>
  </si>
  <si>
    <t>telnet://knoxhdv.fm/krqbwfadg</t>
  </si>
  <si>
    <t>1995-07-17</t>
  </si>
  <si>
    <t>18355635736</t>
  </si>
  <si>
    <t>v.bxhpduhoy@vys.vc</t>
  </si>
  <si>
    <t>ftp://foitig.pe/yovynvgfn</t>
  </si>
  <si>
    <t>1971-05-31</t>
  </si>
  <si>
    <t>15314814264</t>
  </si>
  <si>
    <t>h.rarkqlvd@gfopq.an</t>
  </si>
  <si>
    <t>wais://lcri.us/gzqnlz</t>
  </si>
  <si>
    <t>1994-04-05</t>
  </si>
  <si>
    <t>13589881499</t>
  </si>
  <si>
    <t>r.islmynvfn@wifbifyf.tp</t>
  </si>
  <si>
    <t>mailto://mqinri.cu/xvlpzrpawk</t>
  </si>
  <si>
    <t>15701198400</t>
  </si>
  <si>
    <t>m.nnjjdlmw@tqdw.af</t>
  </si>
  <si>
    <t>news://dmhbc.tw/zgwcfyy</t>
  </si>
  <si>
    <t>范强</t>
  </si>
  <si>
    <t>2013-06-12</t>
  </si>
  <si>
    <t>18831462295</t>
  </si>
  <si>
    <t>y.wqjssdwb@fuogz.by</t>
  </si>
  <si>
    <t>gopher://rmotdm.cm/exlqxawo</t>
  </si>
  <si>
    <t>1976-06-04</t>
  </si>
  <si>
    <t>15324816180</t>
  </si>
  <si>
    <t>i.dqfyswuyl@omyhxxg.ga</t>
  </si>
  <si>
    <t>cid://wsaylg.si/omc</t>
  </si>
  <si>
    <t>1978-08-18</t>
  </si>
  <si>
    <t>18320386890</t>
  </si>
  <si>
    <t>x.xodjdn@sgxxykar.nz</t>
  </si>
  <si>
    <t>telnet://xpcphq.中国/hxpfykuw</t>
  </si>
  <si>
    <t>2024-06-07</t>
  </si>
  <si>
    <t>18211504519</t>
  </si>
  <si>
    <t>v.nxkmqhtqm@gnad.hn</t>
  </si>
  <si>
    <t>mid://qewtpqof.ve/wotlvacql</t>
  </si>
  <si>
    <t>1992-06-14</t>
  </si>
  <si>
    <t>15321971238</t>
  </si>
  <si>
    <t>e.ayh@eotfrp.ni</t>
  </si>
  <si>
    <t>mid://cffv.ae/lchhmi</t>
  </si>
  <si>
    <t>1979-02-22</t>
  </si>
  <si>
    <t>18356441587</t>
  </si>
  <si>
    <t>f.cvzrqbp@iotlazb.az</t>
  </si>
  <si>
    <t>nntp://ljupi.mq/pvcku</t>
  </si>
  <si>
    <t>1995-04-15</t>
  </si>
  <si>
    <t>18557356580</t>
  </si>
  <si>
    <t>g.oyuqti@xkto.my</t>
  </si>
  <si>
    <t>gopher://foefnd.ke/hewhlqeg</t>
  </si>
  <si>
    <t>1999-12-20</t>
  </si>
  <si>
    <t>18574839374</t>
  </si>
  <si>
    <t>y.zeuhk@fwuhbrgx.中国互联.网络</t>
  </si>
  <si>
    <t>telnet://mcrs.中国/eclgwabag</t>
  </si>
  <si>
    <t>1977-07-19</t>
  </si>
  <si>
    <t>15183419687</t>
  </si>
  <si>
    <t>o.sveco@dpilfp.kr</t>
  </si>
  <si>
    <t>rlogin://wbbqpio.aq/voirqjsw</t>
  </si>
  <si>
    <t>贵州省 六盘水市 水城县</t>
  </si>
  <si>
    <t>18413178098</t>
  </si>
  <si>
    <t>e.rnecy@ttkkn.sh</t>
  </si>
  <si>
    <t>wais://qhq.aq/lqxrqvwtmh</t>
  </si>
  <si>
    <t>2021-01-08</t>
  </si>
  <si>
    <t>辽宁省 营口市 鲅鱼圈区</t>
  </si>
  <si>
    <t>18853858424</t>
  </si>
  <si>
    <t>t.ijwy@qlvxc.tr</t>
  </si>
  <si>
    <t>ftp://hkzsau.bh/rorxtp</t>
  </si>
  <si>
    <t>2015-04-30</t>
  </si>
  <si>
    <t>辽宁省 本溪市 桓仁满族自治县</t>
  </si>
  <si>
    <t>15625706659</t>
  </si>
  <si>
    <t>m.qowbhozo@uxr.at</t>
  </si>
  <si>
    <t>mailto://oxwrcwfm.dz/xbd</t>
  </si>
  <si>
    <t>戴杰</t>
  </si>
  <si>
    <t>2019-10-02</t>
  </si>
  <si>
    <t>15852375709</t>
  </si>
  <si>
    <t>n.nrtfdgik@szxv.za</t>
  </si>
  <si>
    <t>mid://yujoxw.ke/omm</t>
  </si>
  <si>
    <t>2021-09-01</t>
  </si>
  <si>
    <t>18352614248</t>
  </si>
  <si>
    <t>w.rsf@fhifrkeguj.lk</t>
  </si>
  <si>
    <t>rlogin://lyuqicphj.bt/itytpfxl</t>
  </si>
  <si>
    <t>1977-02-08</t>
  </si>
  <si>
    <t>13802256158</t>
  </si>
  <si>
    <t>q.mdmpqrpww@tssg.pro</t>
  </si>
  <si>
    <t>gopher://hlomh.an/wjefv</t>
  </si>
  <si>
    <t>2017-12-08</t>
  </si>
  <si>
    <t>18467235385</t>
  </si>
  <si>
    <t>h.slxijjx@mgftdv.pg</t>
  </si>
  <si>
    <t>mid://syqlpmoku.ws/clgph</t>
  </si>
  <si>
    <t>1993-12-23</t>
  </si>
  <si>
    <t>安徽省 滁州市 全椒县</t>
  </si>
  <si>
    <t>15762621668</t>
  </si>
  <si>
    <t>b.qisbilv@ibq.ar</t>
  </si>
  <si>
    <t>cid://mtiwauvewt.gt/szgerc</t>
  </si>
  <si>
    <t>2018-06-22</t>
  </si>
  <si>
    <t>辽宁省 锦州市 古塔区</t>
  </si>
  <si>
    <t>18904883856</t>
  </si>
  <si>
    <t>h.gfckg@vuq.cl</t>
  </si>
  <si>
    <t>nntp://qol.ca/zxumqgd</t>
  </si>
  <si>
    <t>西藏自治区 林芝地区 察隅县</t>
  </si>
  <si>
    <t>15643269053</t>
  </si>
  <si>
    <t>l.fukjmod@odpq.sj</t>
  </si>
  <si>
    <t>ftp://nqcffm.eh/bxxth</t>
  </si>
  <si>
    <t>2017-12-26</t>
  </si>
  <si>
    <t>13538465882</t>
  </si>
  <si>
    <t>b.ulhfmc@smmmfer.li</t>
  </si>
  <si>
    <t>gopher://syetgl.cy/uifhdcp</t>
  </si>
  <si>
    <t>1986-03-06</t>
  </si>
  <si>
    <t>13734115612</t>
  </si>
  <si>
    <t>i.phdymws@wwdntao.mp</t>
  </si>
  <si>
    <t>prospero://okbriwrd.cv/jgwpczn</t>
  </si>
  <si>
    <t>2022-02-21</t>
  </si>
  <si>
    <t>13155854663</t>
  </si>
  <si>
    <t>s.qcciwf@cnfx.nu</t>
  </si>
  <si>
    <t>tn3270://iyut.bf/lecejc</t>
  </si>
  <si>
    <t>1998-02-03</t>
  </si>
  <si>
    <t>13575100379</t>
  </si>
  <si>
    <t>e.xwftovqmk@xowc.kr</t>
  </si>
  <si>
    <t>wais://gyderi.bo/jtsui</t>
  </si>
  <si>
    <t>徐娜</t>
  </si>
  <si>
    <t>2011-08-03</t>
  </si>
  <si>
    <t>18222369973</t>
  </si>
  <si>
    <t>k.jsvhjct@rujvreh.td</t>
  </si>
  <si>
    <t>ftp://ikpyockt.jp/ugcnbzrwv</t>
  </si>
  <si>
    <t>1993-04-14</t>
  </si>
  <si>
    <t>广西壮族自治区 梧州市 长洲区</t>
  </si>
  <si>
    <t>18652705527</t>
  </si>
  <si>
    <t>k.udrxk@nucwtt.us</t>
  </si>
  <si>
    <t>telnet://mdwghb.lt/xnjtq</t>
  </si>
  <si>
    <t>2010-06-28</t>
  </si>
  <si>
    <t>15719465919</t>
  </si>
  <si>
    <t>c.hkdmyzok@juvrqxx.mn</t>
  </si>
  <si>
    <t>rlogin://vlvnpyk.kr/ohicj</t>
  </si>
  <si>
    <t>1995-08-18</t>
  </si>
  <si>
    <t>河北省 石家庄市 新乐市</t>
  </si>
  <si>
    <t>18441818848</t>
  </si>
  <si>
    <t>i.dmrkt@qhbn.no</t>
  </si>
  <si>
    <t>mid://ojhovtschw.cm/wjvjem</t>
  </si>
  <si>
    <t>2014-06-22</t>
  </si>
  <si>
    <t>13987365262</t>
  </si>
  <si>
    <t>o.eoxbgoxsrl@jpdpnm.museum</t>
  </si>
  <si>
    <t>prospero://ucrqxn.zw/yvyhdr</t>
  </si>
  <si>
    <t>1986-02-09</t>
  </si>
  <si>
    <t>广西壮族自治区 柳州市 鱼峰区</t>
  </si>
  <si>
    <t>15842117125</t>
  </si>
  <si>
    <t>m.tsxoyvknkr@oxgibazohl.zw</t>
  </si>
  <si>
    <t>nntp://jzfja.tf/guipc</t>
  </si>
  <si>
    <t>2004-05-01</t>
  </si>
  <si>
    <t>河北省 廊坊市 大厂回族自治县</t>
  </si>
  <si>
    <t>18203126589</t>
  </si>
  <si>
    <t>m.ujrqiqyp@lqrtdjv.ki</t>
  </si>
  <si>
    <t>telnet://rbshklrkya.gb/vjmwjqan</t>
  </si>
  <si>
    <t>2024-05-22</t>
  </si>
  <si>
    <t>新疆维吾尔自治区 乌鲁木齐市 沙依巴克区</t>
  </si>
  <si>
    <t>18835451184</t>
  </si>
  <si>
    <t>q.cqhg@vslrdhpjp.ev</t>
  </si>
  <si>
    <t>telnet://qgib.ee/pqsik</t>
  </si>
  <si>
    <t>许桂英</t>
  </si>
  <si>
    <t>1970-06-05</t>
  </si>
  <si>
    <t>河北省 石家庄市 井陉矿区</t>
  </si>
  <si>
    <t>18182935203</t>
  </si>
  <si>
    <t>b.qkgbagvygg@fddac.mw</t>
  </si>
  <si>
    <t>mid://tfwht.cr/aifgsf</t>
  </si>
  <si>
    <t>2005-11-08</t>
  </si>
  <si>
    <t>18112812139</t>
  </si>
  <si>
    <t>m.ejkyw@xnnebttj.tf</t>
  </si>
  <si>
    <t>gopher://ldcf.dz/ixwivspw</t>
  </si>
  <si>
    <t>2021-09-09</t>
  </si>
  <si>
    <t>18842117966</t>
  </si>
  <si>
    <t>l.qunqnl@eygmdtnfnt.mc</t>
  </si>
  <si>
    <t>news://cwbn.bj/qliym</t>
  </si>
  <si>
    <t>2021-04-08</t>
  </si>
  <si>
    <t>18201545467</t>
  </si>
  <si>
    <t>q.idqcceo@mcgj.kz</t>
  </si>
  <si>
    <t>nntp://gjce.fk/qedsnzhn</t>
  </si>
  <si>
    <t>1990-07-16</t>
  </si>
  <si>
    <t>18566380526</t>
  </si>
  <si>
    <t>i.yehzowkmdw@jlyuwkd.gw</t>
  </si>
  <si>
    <t>gopher://pnkqenvptn.jo/smvbo</t>
  </si>
  <si>
    <t>吉林省 吉林市 桦甸市</t>
  </si>
  <si>
    <t>15644298848</t>
  </si>
  <si>
    <t>x.mbhfq@evqokcd.kh</t>
  </si>
  <si>
    <t>telnet://gipumlt.中国互联.公司/npcqpppy</t>
  </si>
  <si>
    <t>2023-06-12</t>
  </si>
  <si>
    <t>河北省 廊坊市 其它区</t>
  </si>
  <si>
    <t>13509884248</t>
  </si>
  <si>
    <t>y.bnkpwd@obvvqfrl.gw</t>
  </si>
  <si>
    <t>mailto://vokiotucy.cz/esvl</t>
  </si>
  <si>
    <t>1977-12-30</t>
  </si>
  <si>
    <t>13709913432</t>
  </si>
  <si>
    <t>o.zbxbfpvoo@hnccqsyfn.mz</t>
  </si>
  <si>
    <t>wais://qchh.gm/comteok</t>
  </si>
  <si>
    <t>1979-07-09</t>
  </si>
  <si>
    <t>13647451302</t>
  </si>
  <si>
    <t>g.tfxjpc@fseqdzjp.sg</t>
  </si>
  <si>
    <t>cid://jyjyg.ma/mpfhftst</t>
  </si>
  <si>
    <t>1998-06-28</t>
  </si>
  <si>
    <t>13171675224</t>
  </si>
  <si>
    <t>x.dszeodpxho@dojigdj.中国</t>
  </si>
  <si>
    <t>mid://dojphte.co/vhtthfv</t>
  </si>
  <si>
    <t>13635758752</t>
  </si>
  <si>
    <t>v.frgxy@tryjhef.ht</t>
  </si>
  <si>
    <t>news://grfmbxcd.vu/osdkdrswu</t>
  </si>
  <si>
    <t>台湾 新竹县 竹北市</t>
  </si>
  <si>
    <t>15639579456</t>
  </si>
  <si>
    <t>t.rxgmnyaoe@dbmbhw.md</t>
  </si>
  <si>
    <t>cid://mhype.by/gdbskexwkh</t>
  </si>
  <si>
    <t>2013-04-07</t>
  </si>
  <si>
    <t>贵州省 贵阳市 乌当区</t>
  </si>
  <si>
    <t>13627389739</t>
  </si>
  <si>
    <t>p.ajkhldzpq@tlkox.ie</t>
  </si>
  <si>
    <t>rlogin://rwubvsn.bz/qithpk</t>
  </si>
  <si>
    <t>2003-04-10</t>
  </si>
  <si>
    <t>山西省 太原市 清徐县</t>
  </si>
  <si>
    <t>13169508842</t>
  </si>
  <si>
    <t>c.lroyfo@gwtkq.sg</t>
  </si>
  <si>
    <t>prospero://sugtuty.br/vpq</t>
  </si>
  <si>
    <t>1981-04-02</t>
  </si>
  <si>
    <t>18660331569</t>
  </si>
  <si>
    <t>g.gnthdy@irqhe.bo</t>
  </si>
  <si>
    <t>news://ierieq.bd/lkbqdey</t>
  </si>
  <si>
    <t>1984-01-10</t>
  </si>
  <si>
    <t>18675287864</t>
  </si>
  <si>
    <t>i.wvgafhgp@tkglx.dj</t>
  </si>
  <si>
    <t>tn3270://iesrzti.bo/jgslvbkgy</t>
  </si>
  <si>
    <t>2002-04-25</t>
  </si>
  <si>
    <t>15596468526</t>
  </si>
  <si>
    <t>m.ucrplr@adzbo.gh</t>
  </si>
  <si>
    <t>cid://qjdevvpya.jp/cyshwci</t>
  </si>
  <si>
    <t>2022-09-07</t>
  </si>
  <si>
    <t>18575268074</t>
  </si>
  <si>
    <t>v.tsmu@wagfygei.eg</t>
  </si>
  <si>
    <t>nntp://couowo.com.cn/gixakbhx</t>
  </si>
  <si>
    <t>2005-06-11</t>
  </si>
  <si>
    <t>13993368201</t>
  </si>
  <si>
    <t>x.nsueyhf@hhsv.sj</t>
  </si>
  <si>
    <t>gopher://wreoz.tk/qhzm</t>
  </si>
  <si>
    <t>18371187361</t>
  </si>
  <si>
    <t>c.kxak@kjadbffvs.sz</t>
  </si>
  <si>
    <t>prospero://glspr.fk/erdxgv</t>
  </si>
  <si>
    <t>田伟</t>
  </si>
  <si>
    <t>1989-04-21</t>
  </si>
  <si>
    <t>15825512668</t>
  </si>
  <si>
    <t>h.qtesw@ikyumfw.com.cn</t>
  </si>
  <si>
    <t>cid://ruxnt.cz/nilo</t>
  </si>
  <si>
    <t>龙娜</t>
  </si>
  <si>
    <t>18482134636</t>
  </si>
  <si>
    <t>g.hjpuaam@ckxzm.kn</t>
  </si>
  <si>
    <t>telnet://rukwmpg.vu/doxuoj</t>
  </si>
  <si>
    <t>江西省 南昌市 青山湖区</t>
  </si>
  <si>
    <t>18252843172</t>
  </si>
  <si>
    <t>h.nkvqygs@gnrmsh.jm</t>
  </si>
  <si>
    <t>http://xwggolgbpq.tp/qegckich</t>
  </si>
  <si>
    <t>13643393219</t>
  </si>
  <si>
    <t>d.hrx@uryn.lb</t>
  </si>
  <si>
    <t>rlogin://jdhqqghd.il/cnejva</t>
  </si>
  <si>
    <t>2015-10-31</t>
  </si>
  <si>
    <t>四川省 阿坝藏族羌族自治州 松潘县</t>
  </si>
  <si>
    <t>13375875846</t>
  </si>
  <si>
    <t>i.hnsecqn@ohjfs.is</t>
  </si>
  <si>
    <t>telnet://yvff.ao/pkv</t>
  </si>
  <si>
    <t>2012-09-02</t>
  </si>
  <si>
    <t>18733616803</t>
  </si>
  <si>
    <t>d.bfnlzgh@yjyn.tp</t>
  </si>
  <si>
    <t>prospero://isvl.bz/tvodew</t>
  </si>
  <si>
    <t>沈伟</t>
  </si>
  <si>
    <t>1996-03-19</t>
  </si>
  <si>
    <t>陕西省 西安市 户县</t>
  </si>
  <si>
    <t>15329512237</t>
  </si>
  <si>
    <t>p.lcwdthdhl@ufhdex.ke</t>
  </si>
  <si>
    <t>mailto://umopxgraz.ba/mbgjwpmos</t>
  </si>
  <si>
    <t>1987-06-17</t>
  </si>
  <si>
    <t>18856883675</t>
  </si>
  <si>
    <t>b.mrbjprmeb@nxkm.bd</t>
  </si>
  <si>
    <t>prospero://cchy.sn/eewql</t>
  </si>
  <si>
    <t>2020-12-18</t>
  </si>
  <si>
    <t>13553330777</t>
  </si>
  <si>
    <t>x.djhthtcw@bsplx.pr</t>
  </si>
  <si>
    <t>mid://nmchvkrki.ad/jnhtm</t>
  </si>
  <si>
    <t>1976-07-30</t>
  </si>
  <si>
    <t>18678080335</t>
  </si>
  <si>
    <t>y.tpmuq@wchj.wf</t>
  </si>
  <si>
    <t>http://sfjrm.sd/oktiskgj</t>
  </si>
  <si>
    <t>2019-12-31</t>
  </si>
  <si>
    <t>15944452668</t>
  </si>
  <si>
    <t>s.rrbrkabey@krvp.cm</t>
  </si>
  <si>
    <t>telnet://jjwml.vn/grpx</t>
  </si>
  <si>
    <t>2008-07-23</t>
  </si>
  <si>
    <t>四川省 雅安市 名山区</t>
  </si>
  <si>
    <t>18772112227</t>
  </si>
  <si>
    <t>x.yjcucxhpq@iwkjggc.tw</t>
  </si>
  <si>
    <t>wais://jjs.中国/wgo</t>
  </si>
  <si>
    <t>彭勇</t>
  </si>
  <si>
    <t>1970-10-27</t>
  </si>
  <si>
    <t>台湾 台中市 东区</t>
  </si>
  <si>
    <t>18253039920</t>
  </si>
  <si>
    <t>p.cpqrt@udrueqz.ir</t>
  </si>
  <si>
    <t>telnet://epakiw.is/cxtoh</t>
  </si>
  <si>
    <t>河南省 安阳市 北关区</t>
  </si>
  <si>
    <t>15521895504</t>
  </si>
  <si>
    <t>i.ihjlohfutv@qqtbf.ki</t>
  </si>
  <si>
    <t>mid://hkwhepxath.museum/vjyrs</t>
  </si>
  <si>
    <t>2019-08-16</t>
  </si>
  <si>
    <t>18181141386</t>
  </si>
  <si>
    <t>r.ugjzmnj@iafnzfxqk.pt</t>
  </si>
  <si>
    <t>news://kivcd.tr/jmee</t>
  </si>
  <si>
    <t>1985-07-13</t>
  </si>
  <si>
    <t>13418753885</t>
  </si>
  <si>
    <t>g.cttmjrceeb@sgpptuaj.gb</t>
  </si>
  <si>
    <t>mid://pfmcqqf.ma/lhdgh</t>
  </si>
  <si>
    <t>1978-12-16</t>
  </si>
  <si>
    <t>山东省 泰安市 东平县</t>
  </si>
  <si>
    <t>15718283864</t>
  </si>
  <si>
    <t>q.ojv@wtecfqrhxf.gf</t>
  </si>
  <si>
    <t>rlogin://stgv.tg/enkrjtgq</t>
  </si>
  <si>
    <t>1985-11-17</t>
  </si>
  <si>
    <t>18786219837</t>
  </si>
  <si>
    <t>l.ojdwruptc@smogvjdmj.tw</t>
  </si>
  <si>
    <t>rlogin://attc.bm/ert</t>
  </si>
  <si>
    <t>18532222044</t>
  </si>
  <si>
    <t>j.jhumoy@avqxoyjzra.de</t>
  </si>
  <si>
    <t>rlogin://drdfhcmna.de/upukcr</t>
  </si>
  <si>
    <t>1995-07-20</t>
  </si>
  <si>
    <t>15758973274</t>
  </si>
  <si>
    <t>o.xrsjm@qmpmmhm.sd</t>
  </si>
  <si>
    <t>news://jdbkob.zm/xrtlqx</t>
  </si>
  <si>
    <t>2002-09-28</t>
  </si>
  <si>
    <t>浙江省 衢州市 江山市</t>
  </si>
  <si>
    <t>15427875209</t>
  </si>
  <si>
    <t>r.cufem@siym.pg</t>
  </si>
  <si>
    <t>ftp://nbhxqjbdj.gov.cn/gbsgkwjo</t>
  </si>
  <si>
    <t>18315755324</t>
  </si>
  <si>
    <t>f.puzrejpsh@iag.in</t>
  </si>
  <si>
    <t>cid://jcoohj.ws/zwinixosb</t>
  </si>
  <si>
    <t>1989-01-20</t>
  </si>
  <si>
    <t>18581331208</t>
  </si>
  <si>
    <t>l.sjfdnfzv@lhcins.name</t>
  </si>
  <si>
    <t>ftp://osyxjbuked.bn/cdvth</t>
  </si>
  <si>
    <t>1974-12-09</t>
  </si>
  <si>
    <t>18580054317</t>
  </si>
  <si>
    <t>n.bpnkpot@lyfxp.mn</t>
  </si>
  <si>
    <t>mailto://vgyhi.es/fjuix</t>
  </si>
  <si>
    <t>1984-10-12</t>
  </si>
  <si>
    <t>18911472410</t>
  </si>
  <si>
    <t>y.wokdrkgsv@ashrmety.an</t>
  </si>
  <si>
    <t>nntp://kjfv.co/wtusvfrrnj</t>
  </si>
  <si>
    <t>1986-11-23</t>
  </si>
  <si>
    <t>13724033946</t>
  </si>
  <si>
    <t>g.imcjl@csyt.mm</t>
  </si>
  <si>
    <t>mid://lfrjvrr.bs/niyp</t>
  </si>
  <si>
    <t>1996-01-07</t>
  </si>
  <si>
    <t>18736613126</t>
  </si>
  <si>
    <t>o.zzwwp@ynrrars.mo</t>
  </si>
  <si>
    <t>mailto://pnlo.bo/knwixtknc</t>
  </si>
  <si>
    <t>何涛</t>
  </si>
  <si>
    <t>1982-06-26</t>
  </si>
  <si>
    <t>15736667215</t>
  </si>
  <si>
    <t>l.kqfg@uxfme.ec</t>
  </si>
  <si>
    <t>http://fhtspoq.kg/cqoms</t>
  </si>
  <si>
    <t>1992-04-12</t>
  </si>
  <si>
    <t>18208317327</t>
  </si>
  <si>
    <t>g.jvijhur@iwi.ne</t>
  </si>
  <si>
    <t>cid://ezyfnf.sl/smmhw</t>
  </si>
  <si>
    <t>黎涛</t>
  </si>
  <si>
    <t>1977-06-10</t>
  </si>
  <si>
    <t>18426267277</t>
  </si>
  <si>
    <t>u.eclvtkt@dkmjsfp.is</t>
  </si>
  <si>
    <t>mid://cmitabz.eh/alyyxb</t>
  </si>
  <si>
    <t>王涛</t>
  </si>
  <si>
    <t>台湾 花莲县 光复乡</t>
  </si>
  <si>
    <t>15688120414</t>
  </si>
  <si>
    <t>i.tolnwbdt@koqlgakwq.tf</t>
  </si>
  <si>
    <t>rlogin://wgxcaxlyan.vn/oeegw</t>
  </si>
  <si>
    <t>15895270232</t>
  </si>
  <si>
    <t>p.tflhc@ccmo.fj</t>
  </si>
  <si>
    <t>gopher://amkhpzpppt.tc/teoyj</t>
  </si>
  <si>
    <t>2003-12-03</t>
  </si>
  <si>
    <t>15336553330</t>
  </si>
  <si>
    <t>v.umjoip@pjkbmbigj.中国互联.公司</t>
  </si>
  <si>
    <t>prospero://xjzjo.bv/kfvq</t>
  </si>
  <si>
    <t>1995-01-01</t>
  </si>
  <si>
    <t>贵州省 黔东南苗族侗族自治州 天柱县</t>
  </si>
  <si>
    <t>18614832124</t>
  </si>
  <si>
    <t>v.jngjic@iefwvzhp.cy</t>
  </si>
  <si>
    <t>mid://gouhmt.ls/dlsfek</t>
  </si>
  <si>
    <t>1971-09-03</t>
  </si>
  <si>
    <t>四川省 南充市 嘉陵区</t>
  </si>
  <si>
    <t>18296710330</t>
  </si>
  <si>
    <t>n.gpif@ebh.edu</t>
  </si>
  <si>
    <t>nntp://cpdpwp.uy/quijigeip</t>
  </si>
  <si>
    <t>1997-05-04</t>
  </si>
  <si>
    <t>湖北省 荆州市 沙市区</t>
  </si>
  <si>
    <t>18944791644</t>
  </si>
  <si>
    <t>n.uxcedbbip@ybpceus.ai</t>
  </si>
  <si>
    <t>prospero://ghll.sz/meeukdcuqw</t>
  </si>
  <si>
    <t>湖南省 株洲市 炎陵县</t>
  </si>
  <si>
    <t>13845880723</t>
  </si>
  <si>
    <t>f.njhjw@qoybwxwvr.by</t>
  </si>
  <si>
    <t>tn3270://vgp.cc/gleslq</t>
  </si>
  <si>
    <t>2008-01-07</t>
  </si>
  <si>
    <t>13400544550</t>
  </si>
  <si>
    <t>j.gtkiim@eaysfagaxc.cc</t>
  </si>
  <si>
    <t>gopher://whokozdrqp.kr/lotkala</t>
  </si>
  <si>
    <t>杨娜</t>
  </si>
  <si>
    <t>2023-08-01</t>
  </si>
  <si>
    <t>15272271581</t>
  </si>
  <si>
    <t>o.rqvnajexm@eltfamhyw.bj</t>
  </si>
  <si>
    <t>tn3270://kenvjkhnj.am/hfpyctuds</t>
  </si>
  <si>
    <t>15453725802</t>
  </si>
  <si>
    <t>c.swefvfg@ewmhahylc.tm</t>
  </si>
  <si>
    <t>telnet://ltzukmb.sk/qjk</t>
  </si>
  <si>
    <t>2013-11-26</t>
  </si>
  <si>
    <t>15273662831</t>
  </si>
  <si>
    <t>j.ztul@roirjhikup.bf</t>
  </si>
  <si>
    <t>http://hcymwuezw.hn/dap</t>
  </si>
  <si>
    <t>13740330476</t>
  </si>
  <si>
    <t>j.myfmanv@qaqbszs.tm</t>
  </si>
  <si>
    <t>mailto://djnfdju.gov/mlfddbyrg</t>
  </si>
  <si>
    <t>1994-07-03</t>
  </si>
  <si>
    <t>13819227859</t>
  </si>
  <si>
    <t>g.wigd@eun.ph</t>
  </si>
  <si>
    <t>prospero://mhggpbolu.cv/rsitdpf</t>
  </si>
  <si>
    <t>2005-03-16</t>
  </si>
  <si>
    <t>18154412384</t>
  </si>
  <si>
    <t>i.chuik@odonwon.gn</t>
  </si>
  <si>
    <t>mailto://pgioip.tc/rojxdt</t>
  </si>
  <si>
    <t>1975-08-19</t>
  </si>
  <si>
    <t>18196541467</t>
  </si>
  <si>
    <t>r.rjatcgfoao@gmfmfmmg.th</t>
  </si>
  <si>
    <t>cid://fnpxsgau.zm/oppntbvbi</t>
  </si>
  <si>
    <t>2022-12-10</t>
  </si>
  <si>
    <t>内蒙古自治区 赤峰市 红山区</t>
  </si>
  <si>
    <t>15553441444</t>
  </si>
  <si>
    <t>s.vnwj@gjsihue.mv</t>
  </si>
  <si>
    <t>ftp://gpg.sd/jmjzndulg</t>
  </si>
  <si>
    <t>2014-10-14</t>
  </si>
  <si>
    <t>18181882626</t>
  </si>
  <si>
    <t>m.nyjbgglj@coygypjnfu.nu</t>
  </si>
  <si>
    <t>mid://pssmu.bh/jjaght</t>
  </si>
  <si>
    <t>1993-04-03</t>
  </si>
  <si>
    <t>台湾 台南市 东区</t>
  </si>
  <si>
    <t>18448339821</t>
  </si>
  <si>
    <t>h.qcnqgxql@zemb.net</t>
  </si>
  <si>
    <t>news://rlgiuyunr.md/cbimevedr</t>
  </si>
  <si>
    <t>2012-03-07</t>
  </si>
  <si>
    <t>江西省 上饶市 鄱阳县</t>
  </si>
  <si>
    <t>15393288573</t>
  </si>
  <si>
    <t>f.inpq@qfnhd.ly</t>
  </si>
  <si>
    <t>gopher://mppjdpkh.tt/tjfdgske</t>
  </si>
  <si>
    <t>1990-01-14</t>
  </si>
  <si>
    <t>18678424578</t>
  </si>
  <si>
    <t>k.ucfd@qbnngkrcu.kr</t>
  </si>
  <si>
    <t>mailto://otvfbh.net.cn/jnxusyww</t>
  </si>
  <si>
    <t>1985-09-24</t>
  </si>
  <si>
    <t>13592558325</t>
  </si>
  <si>
    <t>f.yqeuf@rteit.ee</t>
  </si>
  <si>
    <t>rlogin://fryl.kr/nfvfpdu</t>
  </si>
  <si>
    <t>2016-03-05</t>
  </si>
  <si>
    <t>18553055827</t>
  </si>
  <si>
    <t>f.mwoo@ejztf.mobi</t>
  </si>
  <si>
    <t>prospero://yokihcj.sj/henkfeyqk</t>
  </si>
  <si>
    <t>1979-10-22</t>
  </si>
  <si>
    <t>15560868751</t>
  </si>
  <si>
    <t>c.uhrmj@ryudt.va</t>
  </si>
  <si>
    <t>news://qrxsfcda.tp/jlkkvu</t>
  </si>
  <si>
    <t>1975-06-21</t>
  </si>
  <si>
    <t>贵州省 黔东南苗族侗族自治州 其它区</t>
  </si>
  <si>
    <t>13799625118</t>
  </si>
  <si>
    <t>s.nkps@cwhuwmplmm.nc</t>
  </si>
  <si>
    <t>prospero://jdar.mh/hnvs</t>
  </si>
  <si>
    <t>1970-10-28</t>
  </si>
  <si>
    <t>15555757278</t>
  </si>
  <si>
    <t>y.ujir@ucsoqkml.cz</t>
  </si>
  <si>
    <t>cid://nozi.tc/xbhna</t>
  </si>
  <si>
    <t>廖芳</t>
  </si>
  <si>
    <t>1995-06-11</t>
  </si>
  <si>
    <t>18607549065</t>
  </si>
  <si>
    <t>x.fkyncriiv@hexqocte.name</t>
  </si>
  <si>
    <t>ftp://igpnnk.vg/mnwrrvmzf</t>
  </si>
  <si>
    <t>2009-08-25</t>
  </si>
  <si>
    <t>13391163724</t>
  </si>
  <si>
    <t>m.jxbez@gkyv.sg</t>
  </si>
  <si>
    <t>news://pcgliyos.pa/nayl</t>
  </si>
  <si>
    <t>18957836648</t>
  </si>
  <si>
    <t>w.gcuskbnzn@glmpxpwnez.ve</t>
  </si>
  <si>
    <t>news://yxirj.ye/ppba</t>
  </si>
  <si>
    <t>18742177306</t>
  </si>
  <si>
    <t>j.bxboun@nbmdg.kz</t>
  </si>
  <si>
    <t>ftp://nykv.dz/hxprfwk</t>
  </si>
  <si>
    <t>1977-10-24</t>
  </si>
  <si>
    <t>15753847212</t>
  </si>
  <si>
    <t>d.trvyrrdbq@tmblt.us</t>
  </si>
  <si>
    <t>mailto://mfgqf.hn/brlnep</t>
  </si>
  <si>
    <t>1984-08-20</t>
  </si>
  <si>
    <t>广西壮族自治区 柳州市 柳北区</t>
  </si>
  <si>
    <t>18565269955</t>
  </si>
  <si>
    <t>y.mpojtjpqfb@rgrrcdj.edu</t>
  </si>
  <si>
    <t>mailto://rofm.bm/jpbvyr</t>
  </si>
  <si>
    <t>1983-01-30</t>
  </si>
  <si>
    <t>13241740734</t>
  </si>
  <si>
    <t>u.geqlwtt@pfaf.il</t>
  </si>
  <si>
    <t>tn3270://ipjojdu.gn/tevaofkfa</t>
  </si>
  <si>
    <t>2002-04-19</t>
  </si>
  <si>
    <t>15686707225</t>
  </si>
  <si>
    <t>c.ghzftuh@jhyfedtrj.bg</t>
  </si>
  <si>
    <t>rlogin://jdiqkgeeq.sk/iluyetgdy</t>
  </si>
  <si>
    <t>18536517752</t>
  </si>
  <si>
    <t>v.pqbn@jteq.fj</t>
  </si>
  <si>
    <t>http://jtcnqsbo.bj/xxicrvkis</t>
  </si>
  <si>
    <t>2004-02-25</t>
  </si>
  <si>
    <t>西藏自治区 日喀则地区 日喀则市</t>
  </si>
  <si>
    <t>18334580756</t>
  </si>
  <si>
    <t>l.krduusl@pyio.cn</t>
  </si>
  <si>
    <t>nntp://dhugv.tz/iehbpouuf</t>
  </si>
  <si>
    <t>云南省 昆明市 富民县</t>
  </si>
  <si>
    <t>18203343354</t>
  </si>
  <si>
    <t>o.qwpymetq@ukyztzw.ro</t>
  </si>
  <si>
    <t>prospero://fdtwlwl.biz/rey</t>
  </si>
  <si>
    <t>1987-11-09</t>
  </si>
  <si>
    <t>13805025868</t>
  </si>
  <si>
    <t>i.skwg@epp.gt</t>
  </si>
  <si>
    <t>mid://iedtv.bs/aygilxv</t>
  </si>
  <si>
    <t>2023-11-01</t>
  </si>
  <si>
    <t>18454634873</t>
  </si>
  <si>
    <t>f.hzywvc@rjqwwalwg.na</t>
  </si>
  <si>
    <t>mid://eeytjbw.cf/jhylp</t>
  </si>
  <si>
    <t>2000-10-26</t>
  </si>
  <si>
    <t>18122174610</t>
  </si>
  <si>
    <t>v.luror@dplelornbn.mx</t>
  </si>
  <si>
    <t>ftp://vmgfi.al/dlpfhiidb</t>
  </si>
  <si>
    <t>2017-03-17</t>
  </si>
  <si>
    <t>13861233177</t>
  </si>
  <si>
    <t>u.iljnh@qurddrhx.ae</t>
  </si>
  <si>
    <t>mailto://weg.coop/wfatwhtb</t>
  </si>
  <si>
    <t>1978-11-09</t>
  </si>
  <si>
    <t>湖南省 益阳市 桃江县</t>
  </si>
  <si>
    <t>18789686994</t>
  </si>
  <si>
    <t>e.sazmvyzte@tftqqwj.gw</t>
  </si>
  <si>
    <t>rlogin://tknhlnj.zr/dxxw</t>
  </si>
  <si>
    <t>1980-08-12</t>
  </si>
  <si>
    <t>河北省 邢台市 临城县</t>
  </si>
  <si>
    <t>18535720816</t>
  </si>
  <si>
    <t>t.fvkw@yhn.bz</t>
  </si>
  <si>
    <t>ftp://iwyiq.ec/frf</t>
  </si>
  <si>
    <t>2001-07-04</t>
  </si>
  <si>
    <t>台湾 嘉义县 鹿草乡</t>
  </si>
  <si>
    <t>18413145186</t>
  </si>
  <si>
    <t>d.gqkdcvv@fqphnxjn.br</t>
  </si>
  <si>
    <t>news://rbxomct.se/nlldg</t>
  </si>
  <si>
    <t>2011-06-14</t>
  </si>
  <si>
    <t>18914288746</t>
  </si>
  <si>
    <t>p.xwg@ggfpiui.va</t>
  </si>
  <si>
    <t>nntp://cqctmvayx.ro/lxjj</t>
  </si>
  <si>
    <t>云南省 德宏傣族景颇族自治州 瑞丽市</t>
  </si>
  <si>
    <t>15302823068</t>
  </si>
  <si>
    <t>p.jaqx@bgb.sg</t>
  </si>
  <si>
    <t>nntp://oghyqt.ve/nkios</t>
  </si>
  <si>
    <t>1982-03-25</t>
  </si>
  <si>
    <t>18413123490</t>
  </si>
  <si>
    <t>m.ysnqptmy@npcmb.pr</t>
  </si>
  <si>
    <t>mailto://pubuoy.nf/hotencmd</t>
  </si>
  <si>
    <t>18473324342</t>
  </si>
  <si>
    <t>k.qybgb@onbefwq.hn</t>
  </si>
  <si>
    <t>tn3270://wvmehhnn.uy/rkcng</t>
  </si>
  <si>
    <t>史杰</t>
  </si>
  <si>
    <t>1995-07-02</t>
  </si>
  <si>
    <t>18664277949</t>
  </si>
  <si>
    <t>o.bflixx@cly.mw</t>
  </si>
  <si>
    <t>mid://hbosevid.gi/rstnrbtcup</t>
  </si>
  <si>
    <t>1972-12-15</t>
  </si>
  <si>
    <t>福建省 南平市 浦城县</t>
  </si>
  <si>
    <t>13347685233</t>
  </si>
  <si>
    <t>k.uxnqijy@nwnvlwqg.zw</t>
  </si>
  <si>
    <t>mid://htrmrndpf.za/mwgts</t>
  </si>
  <si>
    <t>吴敏</t>
  </si>
  <si>
    <t>1973-02-01</t>
  </si>
  <si>
    <t>13466089393</t>
  </si>
  <si>
    <t>t.ewiu@zlqeeqswy.tg</t>
  </si>
  <si>
    <t>mailto://hfux.eh/pifb</t>
  </si>
  <si>
    <t>1993-07-14</t>
  </si>
  <si>
    <t>18592850598</t>
  </si>
  <si>
    <t>q.dhvpnj@nvko.gd</t>
  </si>
  <si>
    <t>telnet://fmead.gl/gtckflu</t>
  </si>
  <si>
    <t>1985-03-25</t>
  </si>
  <si>
    <t>13468843792</t>
  </si>
  <si>
    <t>p.biwc@opwmqazukg.lc</t>
  </si>
  <si>
    <t>prospero://gke.il/mhispc</t>
  </si>
  <si>
    <t>2004-11-03</t>
  </si>
  <si>
    <t>15648814516</t>
  </si>
  <si>
    <t>s.ocfbkvdz@dddentd.bt</t>
  </si>
  <si>
    <t>ftp://tbysflyjrm.ma/yuumhihlj</t>
  </si>
  <si>
    <t>2010-08-14</t>
  </si>
  <si>
    <t>15173410377</t>
  </si>
  <si>
    <t>u.xgzqluymt@upk.ag</t>
  </si>
  <si>
    <t>gopher://arwftl.biz/bwug</t>
  </si>
  <si>
    <t>2007-08-28</t>
  </si>
  <si>
    <t>18653080441</t>
  </si>
  <si>
    <t>h.nrmjo@snod.br</t>
  </si>
  <si>
    <t>mailto://xgbglbhtzx.li/vcfponksw</t>
  </si>
  <si>
    <t>福建省 泉州市 石狮市</t>
  </si>
  <si>
    <t>15345017624</t>
  </si>
  <si>
    <t>p.pxqkolzs@nmbk.bm</t>
  </si>
  <si>
    <t>telnet://jtvjjmrqgr.lc/acjh</t>
  </si>
  <si>
    <t>1991-08-22</t>
  </si>
  <si>
    <t>陕西省 西安市 灞桥区</t>
  </si>
  <si>
    <t>18858797711</t>
  </si>
  <si>
    <t>y.amfx@zpxvifk.ni</t>
  </si>
  <si>
    <t>prospero://slpofy.kh/agcvvnnnc</t>
  </si>
  <si>
    <t>1998-07-02</t>
  </si>
  <si>
    <t>四川省 乐山市 五通桥区</t>
  </si>
  <si>
    <t>18824855821</t>
  </si>
  <si>
    <t>u.qhbcywmoj@fvfkgeee.py</t>
  </si>
  <si>
    <t>rlogin://xdjmxn.cc/chrkxgvtn</t>
  </si>
  <si>
    <t>2018-11-29</t>
  </si>
  <si>
    <t>13363636383</t>
  </si>
  <si>
    <t>x.kail@tygmvmpr.sk</t>
  </si>
  <si>
    <t>http://ivjpyffjy.nl/momcw</t>
  </si>
  <si>
    <t>2021-04-03</t>
  </si>
  <si>
    <t>18331225118</t>
  </si>
  <si>
    <t>p.hazretdor@eamc.iq</t>
  </si>
  <si>
    <t>rlogin://oldeoftcl.cd/lpjqixb</t>
  </si>
  <si>
    <t>2018-08-22</t>
  </si>
  <si>
    <t>湖北省 黄冈市 团风县</t>
  </si>
  <si>
    <t>18307417320</t>
  </si>
  <si>
    <t>f.elfksqqdj@vbrfr.sd</t>
  </si>
  <si>
    <t>mailto://fuded.ph/bcttcpdxei</t>
  </si>
  <si>
    <t>2016-07-01</t>
  </si>
  <si>
    <t>18457105780</t>
  </si>
  <si>
    <t>k.fxjjvtn@wmxvhpos.bd</t>
  </si>
  <si>
    <t>prospero://gpjs.bn/reozjnmpdx</t>
  </si>
  <si>
    <t>1997-10-05</t>
  </si>
  <si>
    <t>13247235627</t>
  </si>
  <si>
    <t>y.qyah@rzevjht.wf</t>
  </si>
  <si>
    <t>gopher://pxgbs.tt/jiwlvic</t>
  </si>
  <si>
    <t>1972-04-08</t>
  </si>
  <si>
    <t>河北省 保定市 其它区</t>
  </si>
  <si>
    <t>13633431043</t>
  </si>
  <si>
    <t>n.iqxqjapfk@gcbgjgew.mx</t>
  </si>
  <si>
    <t>news://ogsjvkokxb.travel/gnnecvrt</t>
  </si>
  <si>
    <t>2023-07-26</t>
  </si>
  <si>
    <t>18314458779</t>
  </si>
  <si>
    <t>t.prznj@ysjnqbbsr.sz</t>
  </si>
  <si>
    <t>wais://hrudfvdoj.ae/aaugbn</t>
  </si>
  <si>
    <t>2020-09-19</t>
  </si>
  <si>
    <t>18793675955</t>
  </si>
  <si>
    <t>m.xsufkm@egfi.om</t>
  </si>
  <si>
    <t>cid://qut.md/kyvbcfjhy</t>
  </si>
  <si>
    <t>18772437893</t>
  </si>
  <si>
    <t>u.xtcnclanm@byoikyfwk.vn</t>
  </si>
  <si>
    <t>http://xbibom.na/plcirgow</t>
  </si>
  <si>
    <t>2006-04-16</t>
  </si>
  <si>
    <t>安徽省 阜阳市 太和县</t>
  </si>
  <si>
    <t>13137680972</t>
  </si>
  <si>
    <t>n.mqomgrxi@ytcbgool.nz</t>
  </si>
  <si>
    <t>gopher://twgypbipq.ge/lchv</t>
  </si>
  <si>
    <t>1993-03-11</t>
  </si>
  <si>
    <t>15682476445</t>
  </si>
  <si>
    <t>x.dytrjqadjv@igdffestx.az</t>
  </si>
  <si>
    <t>telnet://qis.pl/bevh</t>
  </si>
  <si>
    <t>2015-10-09</t>
  </si>
  <si>
    <t>台湾 新竹市 北区</t>
  </si>
  <si>
    <t>18613354285</t>
  </si>
  <si>
    <t>k.cvpk@kwrb.to</t>
  </si>
  <si>
    <t>rlogin://pqbc.td/ekysdleho</t>
  </si>
  <si>
    <t>2019-09-20</t>
  </si>
  <si>
    <t>18754072636</t>
  </si>
  <si>
    <t>y.ewins@loinxzcm.zr</t>
  </si>
  <si>
    <t>tn3270://xtntrutsu.bd/nawui</t>
  </si>
  <si>
    <t>2024-04-22</t>
  </si>
  <si>
    <t>18530381856</t>
  </si>
  <si>
    <t>r.kuwgcdvv@ttcnfhfbpk.ba</t>
  </si>
  <si>
    <t>mid://twttwqdol.tm/hysweyo</t>
  </si>
  <si>
    <t>周娜</t>
  </si>
  <si>
    <t>1977-02-12</t>
  </si>
  <si>
    <t>18567652648</t>
  </si>
  <si>
    <t>p.dgkffunxr@bedcuwu.mq</t>
  </si>
  <si>
    <t>cid://dyz.ec/xur</t>
  </si>
  <si>
    <t>2008-08-04</t>
  </si>
  <si>
    <t>18656818661</t>
  </si>
  <si>
    <t>r.eszjuk@ozj.mo</t>
  </si>
  <si>
    <t>telnet://ulyxipih.su/rqzmjkz</t>
  </si>
  <si>
    <t>2024-05-02</t>
  </si>
  <si>
    <t>18475815520</t>
  </si>
  <si>
    <t>e.cuxvnvdve@qibt.gr</t>
  </si>
  <si>
    <t>nntp://dypy.ch/oyes</t>
  </si>
  <si>
    <t>1992-06-05</t>
  </si>
  <si>
    <t>15511962472</t>
  </si>
  <si>
    <t>r.uzkrn@bmpbndwq.gy</t>
  </si>
  <si>
    <t>mailto://svx.bd/nheg</t>
  </si>
  <si>
    <t>1991-04-10</t>
  </si>
  <si>
    <t>18141746241</t>
  </si>
  <si>
    <t>j.bljjjl@myogw.co</t>
  </si>
  <si>
    <t>nntp://mhpjtpnj.ad/vnkckrtwt</t>
  </si>
  <si>
    <t>18534694552</t>
  </si>
  <si>
    <t>k.upqepfeuk@bqqh.gr</t>
  </si>
  <si>
    <t>prospero://hpkdkfp.us/fqqnrxwr</t>
  </si>
  <si>
    <t>1986-05-17</t>
  </si>
  <si>
    <t>18874317458</t>
  </si>
  <si>
    <t>r.qfmdh@fuugj.tt</t>
  </si>
  <si>
    <t>wais://mwcqwdjnkm.gt/fzeghh</t>
  </si>
  <si>
    <t>2002-08-21</t>
  </si>
  <si>
    <t>13345588359</t>
  </si>
  <si>
    <t>s.prekjecews@hnmvhkxn.mil</t>
  </si>
  <si>
    <t>mid://eiiawg.kp/vhrgvt</t>
  </si>
  <si>
    <t>2012-09-14</t>
  </si>
  <si>
    <t>18850741814</t>
  </si>
  <si>
    <t>m.ospnkwck@obvkvhpcq.gn</t>
  </si>
  <si>
    <t>mailto://owbfup.af/fsiqehrzg</t>
  </si>
  <si>
    <t>18843928347</t>
  </si>
  <si>
    <t>w.qkvbx@frh.pm</t>
  </si>
  <si>
    <t>ftp://bcglf.pf/vuyaq</t>
  </si>
  <si>
    <t>黑龙江省 伊春市 金山屯区</t>
  </si>
  <si>
    <t>18227780521</t>
  </si>
  <si>
    <t>q.fuijtwrty@gxnxv.sz</t>
  </si>
  <si>
    <t>nntp://vwveruhk.kw/tqprkgsje</t>
  </si>
  <si>
    <t>18451836104</t>
  </si>
  <si>
    <t>t.uvpjlc@rryl.bt</t>
  </si>
  <si>
    <t>rlogin://qhgxggxxx.se/iyu</t>
  </si>
  <si>
    <t>2012-12-09</t>
  </si>
  <si>
    <t>15326869538</t>
  </si>
  <si>
    <t>x.xlq@sysyfpshp.bm</t>
  </si>
  <si>
    <t>news://swots.kh/dvso</t>
  </si>
  <si>
    <t>1984-11-12</t>
  </si>
  <si>
    <t>安徽省 滁州市 明光市</t>
  </si>
  <si>
    <t>15622457205</t>
  </si>
  <si>
    <t>r.vsehj@mqyvx.bs</t>
  </si>
  <si>
    <t>tn3270://kqvu.iq/xnjbujoyw</t>
  </si>
  <si>
    <t>1994-08-13</t>
  </si>
  <si>
    <t>18302597262</t>
  </si>
  <si>
    <t>o.gdsch@rsckdqv.ae</t>
  </si>
  <si>
    <t>mailto://mehlgeygg.fr/frosgud</t>
  </si>
  <si>
    <t>2012-11-19</t>
  </si>
  <si>
    <t>18965827362</t>
  </si>
  <si>
    <t>a.dcsjwc@yrfjx.ug</t>
  </si>
  <si>
    <t>ftp://nsubxlpf.an/ohb</t>
  </si>
  <si>
    <t>1985-03-16</t>
  </si>
  <si>
    <t>陕西省 咸阳市 秦都区</t>
  </si>
  <si>
    <t>18556346121</t>
  </si>
  <si>
    <t>f.vifp@nkg.ug</t>
  </si>
  <si>
    <t>mid://hxmgn.lr/eqawqskn</t>
  </si>
  <si>
    <t>18498598116</t>
  </si>
  <si>
    <t>m.kgmyhxqhr@hsr.pf</t>
  </si>
  <si>
    <t>mid://bqnanjngo.ng/prem</t>
  </si>
  <si>
    <t>2020-05-17</t>
  </si>
  <si>
    <t>18886816359</t>
  </si>
  <si>
    <t>y.kbywu@ixsunau.sd</t>
  </si>
  <si>
    <t>ftp://efve.pro/xlnuelh</t>
  </si>
  <si>
    <t>2013-04-09</t>
  </si>
  <si>
    <t>18834118389</t>
  </si>
  <si>
    <t>w.younrcc@esdw.hm</t>
  </si>
  <si>
    <t>ftp://rthqgwhjh.ga/tjvpxr</t>
  </si>
  <si>
    <t>1980-03-13</t>
  </si>
  <si>
    <t>陕西省 汉中市 其它区</t>
  </si>
  <si>
    <t>15783960825</t>
  </si>
  <si>
    <t>l.nrqmbjfg@ghqcjxj.py</t>
  </si>
  <si>
    <t>mid://lhotbzomdv.np/hxdoyx</t>
  </si>
  <si>
    <t>1987-12-12</t>
  </si>
  <si>
    <t>15578839175</t>
  </si>
  <si>
    <t>t.fjibddwe@rttoentdk.gw</t>
  </si>
  <si>
    <t>nntp://vxwp.om/fur</t>
  </si>
  <si>
    <t>高磊</t>
  </si>
  <si>
    <t>新疆维吾尔自治区 和田地区 和田县</t>
  </si>
  <si>
    <t>18671584417</t>
  </si>
  <si>
    <t>u.zyqipte@dghmedrx.aero</t>
  </si>
  <si>
    <t>telnet://splvtle.al/kflwlzorx</t>
  </si>
  <si>
    <t>林勇</t>
  </si>
  <si>
    <t>辽宁省 朝阳市 其它区</t>
  </si>
  <si>
    <t>18713165651</t>
  </si>
  <si>
    <t>a.ddpovpjeq@pwdtjes.az</t>
  </si>
  <si>
    <t>news://yim.kg/ymts</t>
  </si>
  <si>
    <t>1978-01-13</t>
  </si>
  <si>
    <t>18188193676</t>
  </si>
  <si>
    <t>p.pbe@jqmpqmq.mt</t>
  </si>
  <si>
    <t>mid://cfebdsnd.中国/tmnt</t>
  </si>
  <si>
    <t>许洋</t>
  </si>
  <si>
    <t>1978-11-18</t>
  </si>
  <si>
    <t>18353676123</t>
  </si>
  <si>
    <t>a.ctqcys@jhokq.gd</t>
  </si>
  <si>
    <t>rlogin://qwup.org/vfsgrbygd</t>
  </si>
  <si>
    <t>1985-07-30</t>
  </si>
  <si>
    <t>18576423715</t>
  </si>
  <si>
    <t>f.tdizycdln@reqgop.cy</t>
  </si>
  <si>
    <t>nntp://skhcdoleo.cv/bcxr</t>
  </si>
  <si>
    <t>内蒙古自治区 呼伦贝尔市 牙克石市</t>
  </si>
  <si>
    <t>18745393353</t>
  </si>
  <si>
    <t>l.xxlcfz@bfqwd.ng</t>
  </si>
  <si>
    <t>news://pmgotdwrj.ci/dvxck</t>
  </si>
  <si>
    <t>2001-04-29</t>
  </si>
  <si>
    <t>15317984243</t>
  </si>
  <si>
    <t>v.rlzpqlpwi@rxjonjq.gl</t>
  </si>
  <si>
    <t>prospero://gtjsit.so/xuxfadwwsm</t>
  </si>
  <si>
    <t>1998-05-23</t>
  </si>
  <si>
    <t>15950360423</t>
  </si>
  <si>
    <t>v.okl@ndxxltx.kr</t>
  </si>
  <si>
    <t>news://wubdrbr.ao/ddzsz</t>
  </si>
  <si>
    <t>15237741501</t>
  </si>
  <si>
    <t>r.iopyoyhqhu@okebo.am</t>
  </si>
  <si>
    <t>tn3270://vncdmvm.sz/lumexwqtf</t>
  </si>
  <si>
    <t>15774671015</t>
  </si>
  <si>
    <t>j.flcugmd@gtv.dk</t>
  </si>
  <si>
    <t>ftp://buzrhyze.mt/chprgaxe</t>
  </si>
  <si>
    <t>2021-08-12</t>
  </si>
  <si>
    <t>18675212474</t>
  </si>
  <si>
    <t>k.mxvbmonqtp@qewtmkj.ua</t>
  </si>
  <si>
    <t>gopher://shjey.ga/rdbntkoya</t>
  </si>
  <si>
    <t>2009-10-17</t>
  </si>
  <si>
    <t>四川省 南充市 西充县</t>
  </si>
  <si>
    <t>18305836144</t>
  </si>
  <si>
    <t>b.tngyrxm@byxzclth.iq</t>
  </si>
  <si>
    <t>mailto://dyieq.vc/iwfjvyp</t>
  </si>
  <si>
    <t>2006-05-29</t>
  </si>
  <si>
    <t>15324434667</t>
  </si>
  <si>
    <t>h.bdug@ihog.no</t>
  </si>
  <si>
    <t>nntp://ewlxm.gb/reegh</t>
  </si>
  <si>
    <t>1976-04-14</t>
  </si>
  <si>
    <t>云南省 大理白族自治州 南涧彝族自治县</t>
  </si>
  <si>
    <t>13151741430</t>
  </si>
  <si>
    <t>y.kmrt@qrgybz.dz</t>
  </si>
  <si>
    <t>tn3270://xfgs.cn/jbb</t>
  </si>
  <si>
    <t>1972-09-14</t>
  </si>
  <si>
    <t>广东省 肇庆市 高要市</t>
  </si>
  <si>
    <t>15271744423</t>
  </si>
  <si>
    <t>h.sqmjtfjpj@yxfqpqd.qa</t>
  </si>
  <si>
    <t>wais://xnc.cf/sfyri</t>
  </si>
  <si>
    <t>13332456636</t>
  </si>
  <si>
    <t>x.yoxtukriw@yoqky.asia</t>
  </si>
  <si>
    <t>cid://bcdf.org.cn/ezlclnz</t>
  </si>
  <si>
    <t>1980-02-21</t>
  </si>
  <si>
    <t>15262953410</t>
  </si>
  <si>
    <t>o.fwpkl@whrz.pw</t>
  </si>
  <si>
    <t>nntp://kxbxx.中国/vnbej</t>
  </si>
  <si>
    <t>2012-02-18</t>
  </si>
  <si>
    <t>18464688765</t>
  </si>
  <si>
    <t>k.sfkcywmrgt@omircbehi.fr</t>
  </si>
  <si>
    <t>mid://ictjevmllf.tn/qypse</t>
  </si>
  <si>
    <t>2002-09-09</t>
  </si>
  <si>
    <t>18561335663</t>
  </si>
  <si>
    <t>w.inzgkwgreg@oegfmbvwv.hm</t>
  </si>
  <si>
    <t>ftp://hvy.pm/drurppi</t>
  </si>
  <si>
    <t>18173631467</t>
  </si>
  <si>
    <t>p.ncgcforlu@leubbx.fo</t>
  </si>
  <si>
    <t>gopher://shu.bw/rmkvj</t>
  </si>
  <si>
    <t>15563236165</t>
  </si>
  <si>
    <t>o.qsgjnwp@tntxxbp.pk</t>
  </si>
  <si>
    <t>nntp://vsumleubsu.gr/igoiyyge</t>
  </si>
  <si>
    <t>宁夏回族自治区 中卫市 沙坡头区</t>
  </si>
  <si>
    <t>13399659262</t>
  </si>
  <si>
    <t>x.sgetbsgr@uyosrevob.ni</t>
  </si>
  <si>
    <t>cid://iawc.ky/vdye</t>
  </si>
  <si>
    <t>1998-04-06</t>
  </si>
  <si>
    <t>18827848816</t>
  </si>
  <si>
    <t>c.yunc@pyidncc.hr</t>
  </si>
  <si>
    <t>rlogin://gjbeswebz.com.cn/eziulpsoz</t>
  </si>
  <si>
    <t>1983-08-26</t>
  </si>
  <si>
    <t>13753352731</t>
  </si>
  <si>
    <t>h.wnyv@nuvnlide.cc</t>
  </si>
  <si>
    <t>tn3270://reatqmp.lk/wnts</t>
  </si>
  <si>
    <t>2023-09-10</t>
  </si>
  <si>
    <t>18841841948</t>
  </si>
  <si>
    <t>j.ngmyinvgo@xvmhv.iq</t>
  </si>
  <si>
    <t>prospero://rplkudgmwf.la/gvatss</t>
  </si>
  <si>
    <t>1983-07-22</t>
  </si>
  <si>
    <t>13865248249</t>
  </si>
  <si>
    <t>j.stvjlh@sbrdaumxut.la</t>
  </si>
  <si>
    <t>ftp://mghd.sb/lhyux</t>
  </si>
  <si>
    <t>15892534585</t>
  </si>
  <si>
    <t>l.ctxjaol@emnvm.kp</t>
  </si>
  <si>
    <t>telnet://prsxqlgx.lc/plufqzwvdj</t>
  </si>
  <si>
    <t>1977-05-13</t>
  </si>
  <si>
    <t>18581434025</t>
  </si>
  <si>
    <t>p.hgxtesydb@oujs.vc</t>
  </si>
  <si>
    <t>http://wnioqgxte.sh/nywjdqr</t>
  </si>
  <si>
    <t>13448365517</t>
  </si>
  <si>
    <t>j.mlpvh@nqhn.aw</t>
  </si>
  <si>
    <t>cid://hwbhtywm.gi/lyitskyumw</t>
  </si>
  <si>
    <t>13335270432</t>
  </si>
  <si>
    <t>p.yqwiimevw@tfewcs.mx</t>
  </si>
  <si>
    <t>mailto://sdufjn.ar/nuuodyd</t>
  </si>
  <si>
    <t>1975-04-04</t>
  </si>
  <si>
    <t>15136423226</t>
  </si>
  <si>
    <t>f.xgfwd@jtuwlj.dz</t>
  </si>
  <si>
    <t>cid://znhnnnzedx.as/trcxdgrbn</t>
  </si>
  <si>
    <t>2014-11-02</t>
  </si>
  <si>
    <t>18478077243</t>
  </si>
  <si>
    <t>w.fdmnlcf@dunapgfcob.biz</t>
  </si>
  <si>
    <t>nntp://aynqyspx.tv/ualobf</t>
  </si>
  <si>
    <t>1982-03-31</t>
  </si>
  <si>
    <t>安徽省 芜湖市 芜湖县</t>
  </si>
  <si>
    <t>18651738363</t>
  </si>
  <si>
    <t>b.qbkv@jlwljdgd.sb</t>
  </si>
  <si>
    <t>ftp://dopnioyno.sy/ntgbes</t>
  </si>
  <si>
    <t>1988-08-06</t>
  </si>
  <si>
    <t>18657868814</t>
  </si>
  <si>
    <t>d.jxhcwvjyoq@mdoupty.coop</t>
  </si>
  <si>
    <t>rlogin://smqtmmwj.vu/cuytrrq</t>
  </si>
  <si>
    <t>1995-03-09</t>
  </si>
  <si>
    <t>18595617436</t>
  </si>
  <si>
    <t>h.koghxv@pimiwqbf.name</t>
  </si>
  <si>
    <t>news://uyvfofan.vc/woxe</t>
  </si>
  <si>
    <t>谭磊</t>
  </si>
  <si>
    <t>18557345124</t>
  </si>
  <si>
    <t>b.wshfisxvy@gsuvpy.tm</t>
  </si>
  <si>
    <t>cid://sekmfd.na/njktwp</t>
  </si>
  <si>
    <t>1983-03-11</t>
  </si>
  <si>
    <t>湖南省 永州市 双牌县</t>
  </si>
  <si>
    <t>18856872515</t>
  </si>
  <si>
    <t>y.kqcscrm@hjgsmnu.py</t>
  </si>
  <si>
    <t>mid://dwyzwdy.中国/oxguzq</t>
  </si>
  <si>
    <t>1975-11-23</t>
  </si>
  <si>
    <t>18959465637</t>
  </si>
  <si>
    <t>p.qxe@hxbvix.ga</t>
  </si>
  <si>
    <t>rlogin://hqcnldno.ws/caodtb</t>
  </si>
  <si>
    <t>1973-11-03</t>
  </si>
  <si>
    <t>15914489068</t>
  </si>
  <si>
    <t>j.lpmdumv@kjfagee.om</t>
  </si>
  <si>
    <t>ftp://yhbpwef.cc/vxc</t>
  </si>
  <si>
    <t>陆军</t>
  </si>
  <si>
    <t>13718548678</t>
  </si>
  <si>
    <t>m.tjttf@zjjtvicqr.ga</t>
  </si>
  <si>
    <t>ftp://wmnmcc.io/jba</t>
  </si>
  <si>
    <t>浙江省 宁波市 其它区</t>
  </si>
  <si>
    <t>13396473167</t>
  </si>
  <si>
    <t>v.jtpg@hbcopsiv.ua</t>
  </si>
  <si>
    <t>news://rmcolkmpd.net.cn/xrrsukyb</t>
  </si>
  <si>
    <t>1977-07-03</t>
  </si>
  <si>
    <t>15624673344</t>
  </si>
  <si>
    <t>q.olmsjbyt@plpahm.ch</t>
  </si>
  <si>
    <t>tn3270://gqqwsvs.ne/tuy</t>
  </si>
  <si>
    <t>1988-10-12</t>
  </si>
  <si>
    <t>青海省 海西蒙古族藏族自治州 其它区</t>
  </si>
  <si>
    <t>15865663987</t>
  </si>
  <si>
    <t>y.gbjbapokx@mcosy.museum</t>
  </si>
  <si>
    <t>ftp://mhvrdj.jo/oxlbndkzq</t>
  </si>
  <si>
    <t>2019-06-04</t>
  </si>
  <si>
    <t>18676583085</t>
  </si>
  <si>
    <t>q.ppyecfgb@rcfxmtzo.as</t>
  </si>
  <si>
    <t>gopher://iejxegphv.pw/onrhypmvf</t>
  </si>
  <si>
    <t>2004-11-14</t>
  </si>
  <si>
    <t>15780557683</t>
  </si>
  <si>
    <t>x.guonb@yzfebtxto.pw</t>
  </si>
  <si>
    <t>cid://gwlkpo.sl/tyirl</t>
  </si>
  <si>
    <t>1971-10-25</t>
  </si>
  <si>
    <t>18813905214</t>
  </si>
  <si>
    <t>k.lonxjd@sdsczcbyvb.au</t>
  </si>
  <si>
    <t>gopher://txxlfuvvzu.ne/ujwnmy</t>
  </si>
  <si>
    <t>郑平</t>
  </si>
  <si>
    <t>2016-08-02</t>
  </si>
  <si>
    <t>18458704187</t>
  </si>
  <si>
    <t>c.shmknia@xxen.sb</t>
  </si>
  <si>
    <t>gopher://fnfwsaofe.in/nkfqnuup</t>
  </si>
  <si>
    <t>2012-01-28</t>
  </si>
  <si>
    <t>13948001468</t>
  </si>
  <si>
    <t>f.rcfb@yshw.et</t>
  </si>
  <si>
    <t>mid://xvljvwo.gl/wqyfypf</t>
  </si>
  <si>
    <t>1977-06-21</t>
  </si>
  <si>
    <t>18806689532</t>
  </si>
  <si>
    <t>o.pgtfqrzn@vukbfvazep.br</t>
  </si>
  <si>
    <t>mid://cicr.tc/fxqggbwly</t>
  </si>
  <si>
    <t>2021-08-11</t>
  </si>
  <si>
    <t>15272262707</t>
  </si>
  <si>
    <t>n.fbzfgnw@buhyssfo.pw</t>
  </si>
  <si>
    <t>mailto://ijkonnhce.bf/xwyckxgo</t>
  </si>
  <si>
    <t>余伟</t>
  </si>
  <si>
    <t>1995-04-22</t>
  </si>
  <si>
    <t>18548470434</t>
  </si>
  <si>
    <t>b.chhzl@xpvljjfz.bt</t>
  </si>
  <si>
    <t>tn3270://dbg.es/vhgbt</t>
  </si>
  <si>
    <t>2024-03-03</t>
  </si>
  <si>
    <t>山西省 临汾市 翼城县</t>
  </si>
  <si>
    <t>13766786395</t>
  </si>
  <si>
    <t>h.sgsztpcqhm@zpkkccx.pl</t>
  </si>
  <si>
    <t>telnet://ughwbl.mv/puxsvvr</t>
  </si>
  <si>
    <t>河北省 邯郸市 临漳县</t>
  </si>
  <si>
    <t>13507329628</t>
  </si>
  <si>
    <t>i.hwkrcrsf@kiuefkhrd.tf</t>
  </si>
  <si>
    <t>news://cxvk.sm/uodxyfvmop</t>
  </si>
  <si>
    <t>18164655486</t>
  </si>
  <si>
    <t>b.amjpikiqrw@vfdjrmux.is</t>
  </si>
  <si>
    <t>mid://qujfribxf.pg/hfajj</t>
  </si>
  <si>
    <t>18634770306</t>
  </si>
  <si>
    <t>e.lwsp@vwlr.vu</t>
  </si>
  <si>
    <t>prospero://xxgv.org/ehby</t>
  </si>
  <si>
    <t>1978-02-23</t>
  </si>
  <si>
    <t>15275323374</t>
  </si>
  <si>
    <t>m.gpxhurw@mxsmr.zm</t>
  </si>
  <si>
    <t>cid://hcmznqpxg.name/jdji</t>
  </si>
  <si>
    <t>18325781261</t>
  </si>
  <si>
    <t>h.xpvtcbyurp@pny.sr</t>
  </si>
  <si>
    <t>http://jjfujg.km/igyhihnn</t>
  </si>
  <si>
    <t>1999-09-27</t>
  </si>
  <si>
    <t>山东省 菏泽市 定陶县</t>
  </si>
  <si>
    <t>18322522125</t>
  </si>
  <si>
    <t>u.nokmhybrs@emvi.hk</t>
  </si>
  <si>
    <t>cid://jteeegloeq.gh/tokhqu</t>
  </si>
  <si>
    <t>1971-05-30</t>
  </si>
  <si>
    <t>15941254739</t>
  </si>
  <si>
    <t>w.egmpfvmj@exndptbdug.bg</t>
  </si>
  <si>
    <t>prospero://tcub.travel/rrnoamdnh</t>
  </si>
  <si>
    <t>2017-09-28</t>
  </si>
  <si>
    <t>18565084783</t>
  </si>
  <si>
    <t>v.yhocved@nurulphue.sb</t>
  </si>
  <si>
    <t>gopher://qhlbbevnh.na/gnmrcsu</t>
  </si>
  <si>
    <t>1978-09-20</t>
  </si>
  <si>
    <t>15420395544</t>
  </si>
  <si>
    <t>k.yhgythm@vkxrga.ad</t>
  </si>
  <si>
    <t>rlogin://qwrc.la/xkwnf</t>
  </si>
  <si>
    <t>2004-06-11</t>
  </si>
  <si>
    <t>18787492262</t>
  </si>
  <si>
    <t>f.bocihcsl@nkhmpno.be</t>
  </si>
  <si>
    <t>tn3270://ikll.cm/stnlbjam</t>
  </si>
  <si>
    <t>2013-05-17</t>
  </si>
  <si>
    <t>15547138377</t>
  </si>
  <si>
    <t>p.xfopypq@fxostqh.mx</t>
  </si>
  <si>
    <t>cid://rjjm.pl/oyxjw</t>
  </si>
  <si>
    <t>1988-01-19</t>
  </si>
  <si>
    <t>13304218343</t>
  </si>
  <si>
    <t>n.ykvefk@uoufztcwkk.tj</t>
  </si>
  <si>
    <t>ftp://lclkemcnm.mv/mebn</t>
  </si>
  <si>
    <t>1987-02-13</t>
  </si>
  <si>
    <t>18382514717</t>
  </si>
  <si>
    <t>o.ldgqxogfu@qqcjfjx.cg</t>
  </si>
  <si>
    <t>nntp://chm.io/uxhkcrles</t>
  </si>
  <si>
    <t>1993-02-01</t>
  </si>
  <si>
    <t>广东省 韶关市 翁源县</t>
  </si>
  <si>
    <t>15232602117</t>
  </si>
  <si>
    <t>i.grpix@tijahog.gb</t>
  </si>
  <si>
    <t>nntp://lyhmizbas.gh/qtpdnnt</t>
  </si>
  <si>
    <t>1970-01-07</t>
  </si>
  <si>
    <t>18525068642</t>
  </si>
  <si>
    <t>e.gxfx@xhxp.fi</t>
  </si>
  <si>
    <t>rlogin://ofqyhx.ni/spjxqyfq</t>
  </si>
  <si>
    <t>1983-05-10</t>
  </si>
  <si>
    <t>18463092603</t>
  </si>
  <si>
    <t>c.sfxhn@ynfdupf.hr</t>
  </si>
  <si>
    <t>ftp://ojlfsh.so/rjlfh</t>
  </si>
  <si>
    <t>1971-04-08</t>
  </si>
  <si>
    <t>15750491686</t>
  </si>
  <si>
    <t>n.ixdrmgkm@lnmopdxtwh.bh</t>
  </si>
  <si>
    <t>tn3270://cqshdki.cx/fbh</t>
  </si>
  <si>
    <t>2002-07-24</t>
  </si>
  <si>
    <t>湖北省 十堰市 丹江口市</t>
  </si>
  <si>
    <t>18265027904</t>
  </si>
  <si>
    <t>v.pgjw@cess.gl</t>
  </si>
  <si>
    <t>ftp://ahetzcxq.mw/jefiin</t>
  </si>
  <si>
    <t>2007-02-20</t>
  </si>
  <si>
    <t>河南省 平顶山市 郏县</t>
  </si>
  <si>
    <t>18412668101</t>
  </si>
  <si>
    <t>g.xzi@mdcbhqyyv.org</t>
  </si>
  <si>
    <t>mid://rndvxng.hn/pltk</t>
  </si>
  <si>
    <t>吴明</t>
  </si>
  <si>
    <t>1994-05-06</t>
  </si>
  <si>
    <t>18982466283</t>
  </si>
  <si>
    <t>o.tqkohfzl@jhhdk.tt</t>
  </si>
  <si>
    <t>mailto://lmbef.et/mctilvhd</t>
  </si>
  <si>
    <t>孙军</t>
  </si>
  <si>
    <t>15980660856</t>
  </si>
  <si>
    <t>o.rkjjekl@algauytp.mw</t>
  </si>
  <si>
    <t>gopher://mkksabml.cd/wviap</t>
  </si>
  <si>
    <t>1983-06-04</t>
  </si>
  <si>
    <t>15232208430</t>
  </si>
  <si>
    <t>h.khyermwxk@goq.gp</t>
  </si>
  <si>
    <t>rlogin://ntjhwlbro.gm/gtb</t>
  </si>
  <si>
    <t>1974-10-31</t>
  </si>
  <si>
    <t>13397731946</t>
  </si>
  <si>
    <t>k.tptcxh@hev.pa</t>
  </si>
  <si>
    <t>http://oemyp.mh/kbtgewl</t>
  </si>
  <si>
    <t>2019-10-10</t>
  </si>
  <si>
    <t>15895434584</t>
  </si>
  <si>
    <t>a.ndmar@ihtwfxmycp.bg</t>
  </si>
  <si>
    <t>telnet://bpjaxist.tv/rxldspwc</t>
  </si>
  <si>
    <t>15837962684</t>
  </si>
  <si>
    <t>c.xstvk@glasqbqi.dm</t>
  </si>
  <si>
    <t>rlogin://odxg.gn/dddsi</t>
  </si>
  <si>
    <t>1992-02-09</t>
  </si>
  <si>
    <t>13918376931</t>
  </si>
  <si>
    <t>b.qszaovkw@zlgf.va</t>
  </si>
  <si>
    <t>news://iugw.io/zccdcrjx</t>
  </si>
  <si>
    <t>2007-10-02</t>
  </si>
  <si>
    <t>18871612870</t>
  </si>
  <si>
    <t>n.oinkrmmn@vmxysby.it</t>
  </si>
  <si>
    <t>mailto://xqsohtt.中国互联.网络/jdsitbqlo</t>
  </si>
  <si>
    <t>1993-01-04</t>
  </si>
  <si>
    <t>15804825760</t>
  </si>
  <si>
    <t>h.chkqpljtb@rxhvogyfu.jm</t>
  </si>
  <si>
    <t>gopher://opbti.cg/psz</t>
  </si>
  <si>
    <t>2011-05-21</t>
  </si>
  <si>
    <t>18456117552</t>
  </si>
  <si>
    <t>l.ywbj@yiwqmeg.zm</t>
  </si>
  <si>
    <t>cid://wbn.pf/onpu</t>
  </si>
  <si>
    <t>田秀兰</t>
  </si>
  <si>
    <t>青海省 西宁市 大通回族土族自治县</t>
  </si>
  <si>
    <t>18475438418</t>
  </si>
  <si>
    <t>t.gbiv@wurjp.cn</t>
  </si>
  <si>
    <t>mid://rnhd.do/hoha</t>
  </si>
  <si>
    <t>1988-10-16</t>
  </si>
  <si>
    <t>18417506366</t>
  </si>
  <si>
    <t>g.css@qaqs.st</t>
  </si>
  <si>
    <t>nntp://bduub.cc/dmjtt</t>
  </si>
  <si>
    <t>15457168226</t>
  </si>
  <si>
    <t>y.wmveikq@snsiuhgs.tp</t>
  </si>
  <si>
    <t>tn3270://elj.mobi/ppfoesx</t>
  </si>
  <si>
    <t>18764162768</t>
  </si>
  <si>
    <t>g.xrbgabc@reycsmqge.mp</t>
  </si>
  <si>
    <t>prospero://kynyc.my/pkxa</t>
  </si>
  <si>
    <t>2005-11-26</t>
  </si>
  <si>
    <t>18822444887</t>
  </si>
  <si>
    <t>n.kqjfyvyke@omlhdbuqc.vn</t>
  </si>
  <si>
    <t>mid://twblicrz.zm/hfsri</t>
  </si>
  <si>
    <t>2015-02-09</t>
  </si>
  <si>
    <t>13312434803</t>
  </si>
  <si>
    <t>w.iwrlum@caxb.jp</t>
  </si>
  <si>
    <t>wais://ptryllfjhu.name/pjfctbe</t>
  </si>
  <si>
    <t>毛杰</t>
  </si>
  <si>
    <t>1974-12-01</t>
  </si>
  <si>
    <t>13565859531</t>
  </si>
  <si>
    <t>t.wulqjsijef@vxb.hn</t>
  </si>
  <si>
    <t>tn3270://wtrcotiti.pw/qzlzew</t>
  </si>
  <si>
    <t>1983-06-12</t>
  </si>
  <si>
    <t>广东省 揭阳市 普宁市</t>
  </si>
  <si>
    <t>18452612021</t>
  </si>
  <si>
    <t>n.ufpxv@obkqwstu.lt</t>
  </si>
  <si>
    <t>news://nvetdyp.ws/zyrh</t>
  </si>
  <si>
    <t>2011-02-20</t>
  </si>
  <si>
    <t>辽宁省 沈阳市 大东区</t>
  </si>
  <si>
    <t>18518436611</t>
  </si>
  <si>
    <t>j.dll@ecblj.su</t>
  </si>
  <si>
    <t>tn3270://uusfjy.kz/spegzmh</t>
  </si>
  <si>
    <t>2017-08-04</t>
  </si>
  <si>
    <t>18645544254</t>
  </si>
  <si>
    <t>y.kpdeltzxr@nwctsqfte.gl</t>
  </si>
  <si>
    <t>gopher://dfwm.mh/gtxdxkdgve</t>
  </si>
  <si>
    <t>2013-09-21</t>
  </si>
  <si>
    <t>13406038256</t>
  </si>
  <si>
    <t>u.hoclzgxycc@ekrmkcybc.cm</t>
  </si>
  <si>
    <t>rlogin://bqrvwlucwu.jm/fipmyz</t>
  </si>
  <si>
    <t>1985-05-11</t>
  </si>
  <si>
    <t>13564714268</t>
  </si>
  <si>
    <t>q.fbqtxvvjio@lmwoc.is</t>
  </si>
  <si>
    <t>news://icfkyk.int/dllf</t>
  </si>
  <si>
    <t>1995-11-01</t>
  </si>
  <si>
    <t>四川省 甘孜藏族自治州 泸定县</t>
  </si>
  <si>
    <t>18243542572</t>
  </si>
  <si>
    <t>e.htqp@nqwqpj.bd</t>
  </si>
  <si>
    <t>mailto://pzdieviie.lc/vqyewer</t>
  </si>
  <si>
    <t>1981-05-31</t>
  </si>
  <si>
    <t>15388850446</t>
  </si>
  <si>
    <t>w.nwiicb@nkiu.th</t>
  </si>
  <si>
    <t>tn3270://sxter.gr/lwauwcik</t>
  </si>
  <si>
    <t>15645528618</t>
  </si>
  <si>
    <t>m.aubu@dbyfctw.tw</t>
  </si>
  <si>
    <t>news://socwr.by/unstyrcbpl</t>
  </si>
  <si>
    <t>1985-03-22</t>
  </si>
  <si>
    <t>15595982610</t>
  </si>
  <si>
    <t>u.rpsiyji@jdnocru.ad</t>
  </si>
  <si>
    <t>tn3270://lrqzbqmo.mv/nodreue</t>
  </si>
  <si>
    <t>13308763185</t>
  </si>
  <si>
    <t>t.thqv@xshni.gm</t>
  </si>
  <si>
    <t>http://nhurly.id/yumlfxwqt</t>
  </si>
  <si>
    <t>2010-01-29</t>
  </si>
  <si>
    <t>13955565302</t>
  </si>
  <si>
    <t>x.dsbgoktgg@vkmhvun.sk</t>
  </si>
  <si>
    <t>mailto://vmu.net/kbjodvxu</t>
  </si>
  <si>
    <t>2010-01-26</t>
  </si>
  <si>
    <t>18521234126</t>
  </si>
  <si>
    <t>h.tjkiw@ekoygxyq.jp</t>
  </si>
  <si>
    <t>gopher://tbogvn.gn/scfipw</t>
  </si>
  <si>
    <t>西藏自治区 日喀则地区 仁布县</t>
  </si>
  <si>
    <t>18148408419</t>
  </si>
  <si>
    <t>t.rzl@rcp.mc</t>
  </si>
  <si>
    <t>ftp://rcietc.pm/vntjxpq</t>
  </si>
  <si>
    <t>1976-02-10</t>
  </si>
  <si>
    <t>台湾 台南市 下营区</t>
  </si>
  <si>
    <t>18635562285</t>
  </si>
  <si>
    <t>v.wkoghss@thia.cm</t>
  </si>
  <si>
    <t>wais://umtlbqm.my/cqihs</t>
  </si>
  <si>
    <t>孔伟</t>
  </si>
  <si>
    <t>2020-04-29</t>
  </si>
  <si>
    <t>15321203265</t>
  </si>
  <si>
    <t>p.kwkwyj@upsjmti.be</t>
  </si>
  <si>
    <t>rlogin://ndfh.bd/iteoflhcq</t>
  </si>
  <si>
    <t>2002-07-08</t>
  </si>
  <si>
    <t>18679353548</t>
  </si>
  <si>
    <t>w.ksgqg@gcp.us</t>
  </si>
  <si>
    <t>telnet://gckok.sc/bvnicr</t>
  </si>
  <si>
    <t>1998-12-21</t>
  </si>
  <si>
    <t>18341948693</t>
  </si>
  <si>
    <t>a.sxkp@osozda.info</t>
  </si>
  <si>
    <t>mid://xsfxdo.fi/polvi</t>
  </si>
  <si>
    <t>1997-02-13</t>
  </si>
  <si>
    <t>18482556288</t>
  </si>
  <si>
    <t>c.fvkiwmad@dbyh.fo</t>
  </si>
  <si>
    <t>prospero://urnkkbcny.hk/lshur</t>
  </si>
  <si>
    <t>1998-01-29</t>
  </si>
  <si>
    <t>15611230384</t>
  </si>
  <si>
    <t>v.fsxfqoyr@xvfskh.si</t>
  </si>
  <si>
    <t>mid://doz.tz/yudgescwk</t>
  </si>
  <si>
    <t>1979-11-18</t>
  </si>
  <si>
    <t>18280184645</t>
  </si>
  <si>
    <t>s.zntkftds@mwec.fk</t>
  </si>
  <si>
    <t>prospero://pvwx.lu/cjp</t>
  </si>
  <si>
    <t>15917361416</t>
  </si>
  <si>
    <t>f.ymopxcy@vjjliv.kg</t>
  </si>
  <si>
    <t>cid://tvvmxgm.sr/mppi</t>
  </si>
  <si>
    <t>宋芳</t>
  </si>
  <si>
    <t>2017-11-28</t>
  </si>
  <si>
    <t>安徽省 蚌埠市 蚌山区</t>
  </si>
  <si>
    <t>18982685915</t>
  </si>
  <si>
    <t>x.jmsjrultn@nitgduiw.com.cn</t>
  </si>
  <si>
    <t>wais://euwk.tg/kgkjwcvd</t>
  </si>
  <si>
    <t>四川省 攀枝花市 东区</t>
  </si>
  <si>
    <t>18126334982</t>
  </si>
  <si>
    <t>h.tlwzwbo@yvqezr.gp</t>
  </si>
  <si>
    <t>gopher://frpgdnle.cq/mllfbsa</t>
  </si>
  <si>
    <t>1998-07-08</t>
  </si>
  <si>
    <t>13637813083</t>
  </si>
  <si>
    <t>z.mocgo@ipuyyxbpu.tn</t>
  </si>
  <si>
    <t>prospero://gsscrwgyz.gy/sgoh</t>
  </si>
  <si>
    <t>1986-07-11</t>
  </si>
  <si>
    <t>18625521733</t>
  </si>
  <si>
    <t>a.ecjqrsd@rlavvnvrw.so</t>
  </si>
  <si>
    <t>telnet://kjkm.sm/qagfwnwypc</t>
  </si>
  <si>
    <t>姜芳</t>
  </si>
  <si>
    <t>1977-03-28</t>
  </si>
  <si>
    <t>河北省 张家口市 蔚县</t>
  </si>
  <si>
    <t>18475591188</t>
  </si>
  <si>
    <t>v.fovoq@nxnchl.jp</t>
  </si>
  <si>
    <t>mid://fqygme.br/dgcwuenr</t>
  </si>
  <si>
    <t>15737108837</t>
  </si>
  <si>
    <t>u.fdipjcg@pcukthxwmj.cm</t>
  </si>
  <si>
    <t>news://acf.ne/hjh</t>
  </si>
  <si>
    <t>1972-12-18</t>
  </si>
  <si>
    <t>13232061218</t>
  </si>
  <si>
    <t>x.hffy@qlefbqbq.us</t>
  </si>
  <si>
    <t>mailto://jnidjjz.biz/avqk</t>
  </si>
  <si>
    <t>1982-11-16</t>
  </si>
  <si>
    <t>18684245655</t>
  </si>
  <si>
    <t>l.nxcujem@rjzioal.vc</t>
  </si>
  <si>
    <t>mailto://bjityw.pw/vywu</t>
  </si>
  <si>
    <t>1990-10-26</t>
  </si>
  <si>
    <t>18156391746</t>
  </si>
  <si>
    <t>q.rzlcznkoh@blqlbs.gn</t>
  </si>
  <si>
    <t>rlogin://teqcmi.zr/hce</t>
  </si>
  <si>
    <t>18461263221</t>
  </si>
  <si>
    <t>i.ihoxc@uckl.va</t>
  </si>
  <si>
    <t>gopher://dwyzwd.il/juzifgoef</t>
  </si>
  <si>
    <t>1978-07-03</t>
  </si>
  <si>
    <t>15677437322</t>
  </si>
  <si>
    <t>m.xaxx@xohgbxd.pk</t>
  </si>
  <si>
    <t>tn3270://tqbbnnpevu.gov.cn/csh</t>
  </si>
  <si>
    <t>郝磊</t>
  </si>
  <si>
    <t>1990-07-06</t>
  </si>
  <si>
    <t>18618751751</t>
  </si>
  <si>
    <t>x.ylrqytpalo@wdkcd.bg</t>
  </si>
  <si>
    <t>cid://rnj.pm/rrckxru</t>
  </si>
  <si>
    <t>1985-07-08</t>
  </si>
  <si>
    <t>13726174514</t>
  </si>
  <si>
    <t>g.lnmq@bkbiymx.qa</t>
  </si>
  <si>
    <t>prospero://ncdsro.cc/fmsw</t>
  </si>
  <si>
    <t>余秀兰</t>
  </si>
  <si>
    <t>2012-05-17</t>
  </si>
  <si>
    <t>18747413057</t>
  </si>
  <si>
    <t>n.xtyhhglidg@cgag.cc</t>
  </si>
  <si>
    <t>rlogin://xhcsdfcw.de/slyksznj</t>
  </si>
  <si>
    <t>13596953617</t>
  </si>
  <si>
    <t>x.ukktl@xgpidrezi.kh</t>
  </si>
  <si>
    <t>nntp://uesfs.us/ralb</t>
  </si>
  <si>
    <t>甘肃省 陇南市 文县</t>
  </si>
  <si>
    <t>18671456679</t>
  </si>
  <si>
    <t>n.rgdnevkwu@ypfuyqump.fo</t>
  </si>
  <si>
    <t>prospero://vevvi.as/mhpinxk</t>
  </si>
  <si>
    <t>2010-08-18</t>
  </si>
  <si>
    <t>13842264258</t>
  </si>
  <si>
    <t>n.wuylqe@xsupoktbd.bo</t>
  </si>
  <si>
    <t>mailto://heoieewwh.et/clk</t>
  </si>
  <si>
    <t>孟娜</t>
  </si>
  <si>
    <t>2018-08-03</t>
  </si>
  <si>
    <t>15288182618</t>
  </si>
  <si>
    <t>m.dwccuc@vyjhb.tel</t>
  </si>
  <si>
    <t>telnet://cfpv.lr/spfifhjl</t>
  </si>
  <si>
    <t>1985-07-03</t>
  </si>
  <si>
    <t>13137154153</t>
  </si>
  <si>
    <t>v.ftqcxjn@ywmhj.lc</t>
  </si>
  <si>
    <t>cid://yeyxvq.dj/kestke</t>
  </si>
  <si>
    <t>18746475655</t>
  </si>
  <si>
    <t>y.ygjxzht@dymtdjzi.as</t>
  </si>
  <si>
    <t>tn3270://xisph.bz/iosf</t>
  </si>
  <si>
    <t>1987-10-06</t>
  </si>
  <si>
    <t>四川省 宜宾市 其它区</t>
  </si>
  <si>
    <t>18914486953</t>
  </si>
  <si>
    <t>e.kkpwjla@stykegp.com.cn</t>
  </si>
  <si>
    <t>tn3270://jafjg.ly/gpficgv</t>
  </si>
  <si>
    <t>2011-12-22</t>
  </si>
  <si>
    <t>陕西省 宝鸡市 陇县</t>
  </si>
  <si>
    <t>13545425275</t>
  </si>
  <si>
    <t>t.eviqlukm@njrnq.sr</t>
  </si>
  <si>
    <t>rlogin://odiuf.il/jlipuot</t>
  </si>
  <si>
    <t>2004-05-16</t>
  </si>
  <si>
    <t>台湾 屏东县 新埤乡</t>
  </si>
  <si>
    <t>13308837223</t>
  </si>
  <si>
    <t>e.xkaveabd@qpuelr.gt</t>
  </si>
  <si>
    <t>rlogin://sgvo.cm/ggocx</t>
  </si>
  <si>
    <t>1970-08-14</t>
  </si>
  <si>
    <t>15757658572</t>
  </si>
  <si>
    <t>m.pwztivczv@wslgmcrq.ar</t>
  </si>
  <si>
    <t>ftp://fds.edu/fkmv</t>
  </si>
  <si>
    <t>18417766455</t>
  </si>
  <si>
    <t>o.lkvxb@dyuobplnv.pt</t>
  </si>
  <si>
    <t>rlogin://okosa.cc/ogjepd</t>
  </si>
  <si>
    <t>1973-03-17</t>
  </si>
  <si>
    <t>18483165226</t>
  </si>
  <si>
    <t>j.oersnkkdk@vfqyyth.cn</t>
  </si>
  <si>
    <t>rlogin://bgjqcbyj.ao/lsgwx</t>
  </si>
  <si>
    <t>1974-03-25</t>
  </si>
  <si>
    <t>13685737336</t>
  </si>
  <si>
    <t>d.fmzoy@oqmffgijs.ao</t>
  </si>
  <si>
    <t>rlogin://sppscaxg.ad/plcuvf</t>
  </si>
  <si>
    <t>2021-04-05</t>
  </si>
  <si>
    <t>18832534660</t>
  </si>
  <si>
    <t>q.jxpiifzib@stbncoq.mn</t>
  </si>
  <si>
    <t>prospero://zytvmugi.np/vnsdhchwgr</t>
  </si>
  <si>
    <t>锺刚</t>
  </si>
  <si>
    <t>2003-12-01</t>
  </si>
  <si>
    <t>18543276716</t>
  </si>
  <si>
    <t>q.qesssu@cruo.ls</t>
  </si>
  <si>
    <t>prospero://nynocfp.my/hdedelrn</t>
  </si>
  <si>
    <t>1987-08-12</t>
  </si>
  <si>
    <t>13694753704</t>
  </si>
  <si>
    <t>r.pqaik@mdnaomuqyu.nf</t>
  </si>
  <si>
    <t>tn3270://moiq.mq/braku</t>
  </si>
  <si>
    <t>15276897554</t>
  </si>
  <si>
    <t>y.bwp@fvxjdyow.uy</t>
  </si>
  <si>
    <t>http://jhnnhl.中国互联.网络/grtmzjw</t>
  </si>
  <si>
    <t>1989-03-13</t>
  </si>
  <si>
    <t>18819628104</t>
  </si>
  <si>
    <t>q.wlql@unokj.si</t>
  </si>
  <si>
    <t>prospero://lqjju.pr/eyicfymj</t>
  </si>
  <si>
    <t>2016-08-16</t>
  </si>
  <si>
    <t>甘肃省 定西市 安定区</t>
  </si>
  <si>
    <t>13351346023</t>
  </si>
  <si>
    <t>j.jnltduhem@ylsjilomw.lr</t>
  </si>
  <si>
    <t>tn3270://mybgnexts.am/ybtjuqcq</t>
  </si>
  <si>
    <t>2013-01-20</t>
  </si>
  <si>
    <t>13334442311</t>
  </si>
  <si>
    <t>u.ccksdm@yhqgncdffi.ru</t>
  </si>
  <si>
    <t>telnet://wcvznk.gu/piaiwyre</t>
  </si>
  <si>
    <t>1979-04-16</t>
  </si>
  <si>
    <t>浙江省 金华市 磐安县</t>
  </si>
  <si>
    <t>13827211315</t>
  </si>
  <si>
    <t>l.rqxpuipkh@pctchnnp.dj</t>
  </si>
  <si>
    <t>mid://wuh.pa/ojtvruy</t>
  </si>
  <si>
    <t>13262195816</t>
  </si>
  <si>
    <t>m.cbuire@mmf.gn</t>
  </si>
  <si>
    <t>prospero://pwn.bi/umdhj</t>
  </si>
  <si>
    <t>2008-03-05</t>
  </si>
  <si>
    <t>18225356338</t>
  </si>
  <si>
    <t>c.njdoyfwwk@ubawhowla.de</t>
  </si>
  <si>
    <t>rlogin://xqvmdhj.bj/jeqxngkc</t>
  </si>
  <si>
    <t>1995-05-01</t>
  </si>
  <si>
    <t>15812235689</t>
  </si>
  <si>
    <t>p.aefkjne@ntgbprxsg.pg</t>
  </si>
  <si>
    <t>cid://bkigsmjbk.fr/ccwfsvw</t>
  </si>
  <si>
    <t>18446325800</t>
  </si>
  <si>
    <t>d.bnkdmmf@bqumtxwq.pl</t>
  </si>
  <si>
    <t>ftp://rkvjblxg.ag/sfisoqzxn</t>
  </si>
  <si>
    <t>江刚</t>
  </si>
  <si>
    <t>2015-07-05</t>
  </si>
  <si>
    <t>陕西省 西安市 长安区</t>
  </si>
  <si>
    <t>15604956674</t>
  </si>
  <si>
    <t>u.jqgrsc@lgyfoyri.kz</t>
  </si>
  <si>
    <t>news://jhhocmoz.si/xxjjbb</t>
  </si>
  <si>
    <t>周洋</t>
  </si>
  <si>
    <t>2022-08-01</t>
  </si>
  <si>
    <t>18901485232</t>
  </si>
  <si>
    <t>b.ytidtgnb@zosiqptq.ye</t>
  </si>
  <si>
    <t>wais://tviayicp.eh/itm</t>
  </si>
  <si>
    <t>陈磊</t>
  </si>
  <si>
    <t>1979-06-20</t>
  </si>
  <si>
    <t>15633843301</t>
  </si>
  <si>
    <t>v.deytx@kziyyx.mv</t>
  </si>
  <si>
    <t>gopher://lfypiaxbp.net.cn/phnqpxyems</t>
  </si>
  <si>
    <t>1983-06-09</t>
  </si>
  <si>
    <t>15484724968</t>
  </si>
  <si>
    <t>x.shpxiqfjls@mhcadrebj.mv</t>
  </si>
  <si>
    <t>nntp://bgkkh.ly/mow</t>
  </si>
  <si>
    <t>13478615526</t>
  </si>
  <si>
    <t>h.hsyk@qvjufe.zm</t>
  </si>
  <si>
    <t>ftp://fdpnchnb.tn/cukb</t>
  </si>
  <si>
    <t>1980-01-30</t>
  </si>
  <si>
    <t>18235525415</t>
  </si>
  <si>
    <t>j.tsfjoldkt@xsm.tg</t>
  </si>
  <si>
    <t>http://fyaj.td/ijim</t>
  </si>
  <si>
    <t>2001-09-09</t>
  </si>
  <si>
    <t>18759236853</t>
  </si>
  <si>
    <t>x.ijnej@fsj.sa</t>
  </si>
  <si>
    <t>mailto://dmeb.tr/ldzwr</t>
  </si>
  <si>
    <t>2019-06-15</t>
  </si>
  <si>
    <t>陕西省 渭南市 华县</t>
  </si>
  <si>
    <t>18477638587</t>
  </si>
  <si>
    <t>x.swv@lzplm.中国</t>
  </si>
  <si>
    <t>tn3270://exgygmk.kn/bdo</t>
  </si>
  <si>
    <t>1999-05-26</t>
  </si>
  <si>
    <t>13467818663</t>
  </si>
  <si>
    <t>o.cxvzpelfdq@irolbncc.ar</t>
  </si>
  <si>
    <t>prospero://ujphsjsugw.py/nycymm</t>
  </si>
  <si>
    <t>贾娜</t>
  </si>
  <si>
    <t>广东省 清远市 英德市</t>
  </si>
  <si>
    <t>15460334658</t>
  </si>
  <si>
    <t>t.mbb@svjlk.ga</t>
  </si>
  <si>
    <t>tn3270://cpmoyfshs.nu/hiqh</t>
  </si>
  <si>
    <t>2023-04-28</t>
  </si>
  <si>
    <t>15571858945</t>
  </si>
  <si>
    <t>p.gxfu@ilulrnxf.sj</t>
  </si>
  <si>
    <t>prospero://fhqob.bg/pqy</t>
  </si>
  <si>
    <t>18626122398</t>
  </si>
  <si>
    <t>v.cwoddedow@rcyhkhf.hn</t>
  </si>
  <si>
    <t>wais://woyiv.pm/ylg</t>
  </si>
  <si>
    <t>冯洋</t>
  </si>
  <si>
    <t>15723806731</t>
  </si>
  <si>
    <t>v.oddffrbf@vaiy.tw</t>
  </si>
  <si>
    <t>tn3270://tfnl.lc/clql</t>
  </si>
  <si>
    <t>2008-02-28</t>
  </si>
  <si>
    <t>广东省 广州市 越秀区</t>
  </si>
  <si>
    <t>13316213831</t>
  </si>
  <si>
    <t>d.mlxiz@nbjx.do</t>
  </si>
  <si>
    <t>mailto://drvxhcof.pg/hsqoerktcg</t>
  </si>
  <si>
    <t>2003-03-02</t>
  </si>
  <si>
    <t>18665781143</t>
  </si>
  <si>
    <t>t.fcmtp@eur.fo</t>
  </si>
  <si>
    <t>mailto://rnhpeow.info/gpig</t>
  </si>
  <si>
    <t>2008-08-28</t>
  </si>
  <si>
    <t>15863345411</t>
  </si>
  <si>
    <t>i.rekb@cojihtk.pa</t>
  </si>
  <si>
    <t>rlogin://fcdzw.pm/dbicuwzpe</t>
  </si>
  <si>
    <t>2007-02-28</t>
  </si>
  <si>
    <t>18228069878</t>
  </si>
  <si>
    <t>r.dlholhxc@nxwkhq.ca</t>
  </si>
  <si>
    <t>wais://qnbsipwra.tv/xxyywitlrf</t>
  </si>
  <si>
    <t>2015-11-21</t>
  </si>
  <si>
    <t>15211258180</t>
  </si>
  <si>
    <t>h.wmqijvqwm@rcjmasbn.lb</t>
  </si>
  <si>
    <t>gopher://wagy.ua/edfjob</t>
  </si>
  <si>
    <t>2021-09-18</t>
  </si>
  <si>
    <t>18132251771</t>
  </si>
  <si>
    <t>h.aeky@hukqvo.kw</t>
  </si>
  <si>
    <t>mid://tivpdvls.bg/xhsfuif</t>
  </si>
  <si>
    <t>2016-02-18</t>
  </si>
  <si>
    <t>15272503816</t>
  </si>
  <si>
    <t>c.qqftldc@ctbumr.bh</t>
  </si>
  <si>
    <t>gopher://ddngk.zw/sqxnbvjjz</t>
  </si>
  <si>
    <t>1977-02-02</t>
  </si>
  <si>
    <t>18343089151</t>
  </si>
  <si>
    <t>j.ltfcsggqe@kda.com.cn</t>
  </si>
  <si>
    <t>mid://wqng.gb/xccwdr</t>
  </si>
  <si>
    <t>1975-11-20</t>
  </si>
  <si>
    <t>18262947706</t>
  </si>
  <si>
    <t>i.ekbkkq@bjwial.fj</t>
  </si>
  <si>
    <t>wais://oyvnvxwaq.ar/qjrgj</t>
  </si>
  <si>
    <t>1989-01-03</t>
  </si>
  <si>
    <t>18682848288</t>
  </si>
  <si>
    <t>m.jywy@ieqfgdyn.mil</t>
  </si>
  <si>
    <t>gopher://pdslv.ye/btlx</t>
  </si>
  <si>
    <t>2004-02-20</t>
  </si>
  <si>
    <t>18964185227</t>
  </si>
  <si>
    <t>h.qdebxh@tbciqih.org</t>
  </si>
  <si>
    <t>telnet://yjqmaqxghy.mx/tbngn</t>
  </si>
  <si>
    <t>13277582674</t>
  </si>
  <si>
    <t>o.argkfu@ibctuqjk.bo</t>
  </si>
  <si>
    <t>ftp://thv.an/aabvc</t>
  </si>
  <si>
    <t>汤桂英</t>
  </si>
  <si>
    <t>18872757357</t>
  </si>
  <si>
    <t>h.fmqrbpa@eeuhxeyq.gf</t>
  </si>
  <si>
    <t>news://tier.ge/upexypvg</t>
  </si>
  <si>
    <t>1981-12-09</t>
  </si>
  <si>
    <t>18143395579</t>
  </si>
  <si>
    <t>i.woqxjbvn@iywghbplqb.tk</t>
  </si>
  <si>
    <t>cid://msecfz.mv/vpwuvb</t>
  </si>
  <si>
    <t>2003-07-02</t>
  </si>
  <si>
    <t>18380813981</t>
  </si>
  <si>
    <t>h.ggelwvwv@ltkwkh.va</t>
  </si>
  <si>
    <t>cid://welk.gd/qddmjjscm</t>
  </si>
  <si>
    <t>2002-05-05</t>
  </si>
  <si>
    <t>13464371636</t>
  </si>
  <si>
    <t>r.eghe@dghjnxm.cx</t>
  </si>
  <si>
    <t>gopher://cqtxv.be/kyqzlxdk</t>
  </si>
  <si>
    <t>15458241692</t>
  </si>
  <si>
    <t>d.evwqr@ybfxjylk.tv</t>
  </si>
  <si>
    <t>cid://igmiacvgf.mw/mtprr</t>
  </si>
  <si>
    <t>2010-06-17</t>
  </si>
  <si>
    <t>15791817774</t>
  </si>
  <si>
    <t>k.nnjonq@qgxy.asia</t>
  </si>
  <si>
    <t>tn3270://uwbkwj.gw/acotas</t>
  </si>
  <si>
    <t>18406344839</t>
  </si>
  <si>
    <t>n.tokfye@iudtbu.int</t>
  </si>
  <si>
    <t>news://thnnsahohc.ve/tdyo</t>
  </si>
  <si>
    <t>余桂英</t>
  </si>
  <si>
    <t>2009-01-31</t>
  </si>
  <si>
    <t>18866113534</t>
  </si>
  <si>
    <t>l.nfohx@tos.mil</t>
  </si>
  <si>
    <t>ftp://cdwhhwiod.mp/cvrol</t>
  </si>
  <si>
    <t>邵军</t>
  </si>
  <si>
    <t>1995-03-30</t>
  </si>
  <si>
    <t>13972753235</t>
  </si>
  <si>
    <t>h.nxvfy@wccibgl.ph</t>
  </si>
  <si>
    <t>rlogin://zjdveelbq.com.cn/snnpsjxxqi</t>
  </si>
  <si>
    <t>1983-08-31</t>
  </si>
  <si>
    <t>13513583833</t>
  </si>
  <si>
    <t>l.itoug@foznqiund.bd</t>
  </si>
  <si>
    <t>telnet://hebp.ba/ekxamr</t>
  </si>
  <si>
    <t>1993-03-12</t>
  </si>
  <si>
    <t>18233603424</t>
  </si>
  <si>
    <t>i.ikpthij@mmlsg.wf</t>
  </si>
  <si>
    <t>news://cqhtqub.中国互联.网络/zvrnlky</t>
  </si>
  <si>
    <t>2006-10-14</t>
  </si>
  <si>
    <t>18620638450</t>
  </si>
  <si>
    <t>j.qwiwf@oqrtv.bm</t>
  </si>
  <si>
    <t>mid://wptppwkf.nf/rfodbmqg</t>
  </si>
  <si>
    <t>1981-08-11</t>
  </si>
  <si>
    <t>15302427442</t>
  </si>
  <si>
    <t>d.bwujvm@hnngxpm.an</t>
  </si>
  <si>
    <t>gopher://nwu.as/qimmeemvi</t>
  </si>
  <si>
    <t>2022-05-07</t>
  </si>
  <si>
    <t>13223171254</t>
  </si>
  <si>
    <t>p.jzdzfruwjh@srgawiurz.sz</t>
  </si>
  <si>
    <t>news://whepdnqh.si/mffbmbuh</t>
  </si>
  <si>
    <t>1984-05-04</t>
  </si>
  <si>
    <t>15974825027</t>
  </si>
  <si>
    <t>x.yfhpew@ndarm.ne</t>
  </si>
  <si>
    <t>prospero://cciv.kh/gvbfxjo</t>
  </si>
  <si>
    <t>15347234101</t>
  </si>
  <si>
    <t>m.bpzcddcck@didklwv.zr</t>
  </si>
  <si>
    <t>telnet://lgurvewxgo.kz/tocou</t>
  </si>
  <si>
    <t>刘艳</t>
  </si>
  <si>
    <t>2011-07-28</t>
  </si>
  <si>
    <t>15608462373</t>
  </si>
  <si>
    <t>u.jmuplm@xrcqdv.an</t>
  </si>
  <si>
    <t>cid://zxnklkqp.il/hosivkon</t>
  </si>
  <si>
    <t>2014-11-06</t>
  </si>
  <si>
    <t>13428545552</t>
  </si>
  <si>
    <t>p.vmlleo@ywqxxacm.pl</t>
  </si>
  <si>
    <t>wais://tqlo.uk/fvgrzfeq</t>
  </si>
  <si>
    <t>1982-02-10</t>
  </si>
  <si>
    <t>四川省 乐山市 井研县</t>
  </si>
  <si>
    <t>18557823842</t>
  </si>
  <si>
    <t>y.gowhin@wdfdortuz.st</t>
  </si>
  <si>
    <t>prospero://crxygfc.ua/zeeoacgi</t>
  </si>
  <si>
    <t>2000-09-29</t>
  </si>
  <si>
    <t>广西壮族自治区 河池市 其它区</t>
  </si>
  <si>
    <t>13119891057</t>
  </si>
  <si>
    <t>r.kubbxxnx@jrwp.ie</t>
  </si>
  <si>
    <t>gopher://setxiphmhb.tg/mirszhyby</t>
  </si>
  <si>
    <t>1985-05-27</t>
  </si>
  <si>
    <t>18596252344</t>
  </si>
  <si>
    <t>t.rlurc@rke.mm</t>
  </si>
  <si>
    <t>news://hmwiui.am/vezjlddje</t>
  </si>
  <si>
    <t>18444173261</t>
  </si>
  <si>
    <t>g.pfr@ipvnog.ev</t>
  </si>
  <si>
    <t>tn3270://gzmutwlcts.sg/big</t>
  </si>
  <si>
    <t>18743464906</t>
  </si>
  <si>
    <t>p.wykfi@yikuixnx.travel</t>
  </si>
  <si>
    <t>mid://vez.bs/ujlemap</t>
  </si>
  <si>
    <t>1987-07-21</t>
  </si>
  <si>
    <t>18551529843</t>
  </si>
  <si>
    <t>g.rrklyl@qpz.re</t>
  </si>
  <si>
    <t>news://undjkumh.gm/cmalsp</t>
  </si>
  <si>
    <t>2024-02-14</t>
  </si>
  <si>
    <t>18498559411</t>
  </si>
  <si>
    <t>y.lpd@luljbjd.eh</t>
  </si>
  <si>
    <t>news://xtnpm.kr/vbjyhgi</t>
  </si>
  <si>
    <t>1998-01-07</t>
  </si>
  <si>
    <t>宁夏回族自治区 银川市 永宁县</t>
  </si>
  <si>
    <t>18860588632</t>
  </si>
  <si>
    <t>i.bfxuixpgdm@tvpwsswwo.mp</t>
  </si>
  <si>
    <t>ftp://hcmgfjw.asia/ujfyr</t>
  </si>
  <si>
    <t>2006-08-09</t>
  </si>
  <si>
    <t>18567716585</t>
  </si>
  <si>
    <t>x.wpquqeuj@hjjlyvbs.biz</t>
  </si>
  <si>
    <t>news://kvxqekch.ne/iindxdql</t>
  </si>
  <si>
    <t>15785775516</t>
  </si>
  <si>
    <t>f.bwattlfgrl@cipe.aw</t>
  </si>
  <si>
    <t>mid://qjft.mh/pgbnntsvl</t>
  </si>
  <si>
    <t>1973-05-06</t>
  </si>
  <si>
    <t>18353723718</t>
  </si>
  <si>
    <t>t.nvntegins@jucnubpb.bo</t>
  </si>
  <si>
    <t>ftp://kytyocqfu.bj/dycsfon</t>
  </si>
  <si>
    <t>1998-10-18</t>
  </si>
  <si>
    <t>18787418493</t>
  </si>
  <si>
    <t>b.ducolno@ztctlxtja.ir</t>
  </si>
  <si>
    <t>prospero://qcp.jo/zjrsgdny</t>
  </si>
  <si>
    <t>1979-08-16</t>
  </si>
  <si>
    <t>18367317932</t>
  </si>
  <si>
    <t>b.ttfm@srlwh.net</t>
  </si>
  <si>
    <t>gopher://kqtsosvu.com.cn/xgus</t>
  </si>
  <si>
    <t>2017-04-12</t>
  </si>
  <si>
    <t>15436978420</t>
  </si>
  <si>
    <t>d.nivlycjda@xkmpw.museum</t>
  </si>
  <si>
    <t>mailto://auwvw.bz/axuwx</t>
  </si>
  <si>
    <t>2019-02-03</t>
  </si>
  <si>
    <t>湖南省 永州市 祁阳县</t>
  </si>
  <si>
    <t>13855462685</t>
  </si>
  <si>
    <t>d.hljiuvqk@sidu.li</t>
  </si>
  <si>
    <t>mailto://yyviizij.us/uiusdyls</t>
  </si>
  <si>
    <t>13414790816</t>
  </si>
  <si>
    <t>m.lrcl@hzjemwn.fo</t>
  </si>
  <si>
    <t>telnet://bzewukgsd.yu/qirxquxj</t>
  </si>
  <si>
    <t>1980-03-07</t>
  </si>
  <si>
    <t>四川省 绵阳市 北川羌族自治县</t>
  </si>
  <si>
    <t>18448983892</t>
  </si>
  <si>
    <t>u.xfjtcc@kpgsng.中国互联.网络</t>
  </si>
  <si>
    <t>news://cpkullhz.az/jnqieedq</t>
  </si>
  <si>
    <t>2000-07-30</t>
  </si>
  <si>
    <t>15664828943</t>
  </si>
  <si>
    <t>i.mprsi@hjwrwnn.mobi</t>
  </si>
  <si>
    <t>prospero://ignqex.bw/diskm</t>
  </si>
  <si>
    <t>1993-07-19</t>
  </si>
  <si>
    <t>13745469830</t>
  </si>
  <si>
    <t>g.tncjdnwkx@leqhie.nl</t>
  </si>
  <si>
    <t>news://wyb.net/dopghhvk</t>
  </si>
  <si>
    <t>2011-07-10</t>
  </si>
  <si>
    <t>18335388458</t>
  </si>
  <si>
    <t>v.rnu@xurxo.de</t>
  </si>
  <si>
    <t>ftp://tapcort.hm/secd</t>
  </si>
  <si>
    <t>18166234400</t>
  </si>
  <si>
    <t>m.ichhijvkzf@akox.is</t>
  </si>
  <si>
    <t>mailto://xtschb.gw/xldzr</t>
  </si>
  <si>
    <t>1976-03-17</t>
  </si>
  <si>
    <t>贵州省 贵阳市 白云区</t>
  </si>
  <si>
    <t>18438777421</t>
  </si>
  <si>
    <t>d.ushwwkuzs@olnipyrnt.nc</t>
  </si>
  <si>
    <t>gopher://akydnns.cv/fjruntp</t>
  </si>
  <si>
    <t>2017-10-08</t>
  </si>
  <si>
    <t>18925371169</t>
  </si>
  <si>
    <t>l.comvbut@tqsnztkwt.sg</t>
  </si>
  <si>
    <t>ftp://zoivjbbb.wf/eytesoqfh</t>
  </si>
  <si>
    <t>13834061814</t>
  </si>
  <si>
    <t>g.pnnepnl@yca.gm</t>
  </si>
  <si>
    <t>tn3270://tvzkgswog.br/rdhpjpr</t>
  </si>
  <si>
    <t>2002-02-26</t>
  </si>
  <si>
    <t>15714602593</t>
  </si>
  <si>
    <t>n.npwoi@iisfda.cc</t>
  </si>
  <si>
    <t>gopher://uwwkqs.bm/maboftfuph</t>
  </si>
  <si>
    <t>1978-03-30</t>
  </si>
  <si>
    <t>18271108475</t>
  </si>
  <si>
    <t>s.oxbhia@rolqgfvjt.se</t>
  </si>
  <si>
    <t>gopher://jdpgvgqnp.fj/wrcrrqpgl</t>
  </si>
  <si>
    <t>2024-01-11</t>
  </si>
  <si>
    <t>台湾 云林县 二仑乡</t>
  </si>
  <si>
    <t>13384774118</t>
  </si>
  <si>
    <t>m.qyxfsib@rabse.vc</t>
  </si>
  <si>
    <t>http://wgmibdkn.ci/towm</t>
  </si>
  <si>
    <t>13542820173</t>
  </si>
  <si>
    <t>f.gpalig@ufnivf.jm</t>
  </si>
  <si>
    <t>telnet://valgb.pn/tymqlif</t>
  </si>
  <si>
    <t>1982-08-04</t>
  </si>
  <si>
    <t>13286941245</t>
  </si>
  <si>
    <t>d.vohau@pqzxeccb.bg</t>
  </si>
  <si>
    <t>cid://cvfogidof.ar/vtyd</t>
  </si>
  <si>
    <t>2014-07-16</t>
  </si>
  <si>
    <t>15341374191</t>
  </si>
  <si>
    <t>n.fcm@ldvvb.va</t>
  </si>
  <si>
    <t>gopher://hxjmevhx.sl/sirdjnwrg</t>
  </si>
  <si>
    <t>2015-06-18</t>
  </si>
  <si>
    <t>湖北省 宜昌市 其它区</t>
  </si>
  <si>
    <t>15927198446</t>
  </si>
  <si>
    <t>r.bdgvdj@nxhvwoau.cc</t>
  </si>
  <si>
    <t>prospero://phbtb.mg/gxycbk</t>
  </si>
  <si>
    <t>1973-05-24</t>
  </si>
  <si>
    <t>18665582905</t>
  </si>
  <si>
    <t>j.yislvpx@dvlejxtmu.中国互联.网络</t>
  </si>
  <si>
    <t>telnet://uux.zm/nvnxx</t>
  </si>
  <si>
    <t>邹秀兰</t>
  </si>
  <si>
    <t>2016-11-21</t>
  </si>
  <si>
    <t>18484563286</t>
  </si>
  <si>
    <t>q.ncorm@ykxk.zr</t>
  </si>
  <si>
    <t>telnet://ebocyaxq.ch/rgbdbdn</t>
  </si>
  <si>
    <t>1985-06-08</t>
  </si>
  <si>
    <t>18774315981</t>
  </si>
  <si>
    <t>c.llgvld@gwous.sk</t>
  </si>
  <si>
    <t>prospero://tsom.cm/ewtlooas</t>
  </si>
  <si>
    <t>2000-08-28</t>
  </si>
  <si>
    <t>18254119202</t>
  </si>
  <si>
    <t>w.iogospduq@deubho.ve</t>
  </si>
  <si>
    <t>mailto://toaa.bn/lwm</t>
  </si>
  <si>
    <t>2008-09-21</t>
  </si>
  <si>
    <t>18918106068</t>
  </si>
  <si>
    <t>m.akgevmis@hrhspyirk.cv</t>
  </si>
  <si>
    <t>tn3270://llikwiubhy.gov.cn/qerc</t>
  </si>
  <si>
    <t>1991-02-22</t>
  </si>
  <si>
    <t>18763358538</t>
  </si>
  <si>
    <t>c.yepj@pqktte.fm</t>
  </si>
  <si>
    <t>rlogin://netlvt.中国互联.网络/xtl</t>
  </si>
  <si>
    <t>1971-12-31</t>
  </si>
  <si>
    <t>18264296862</t>
  </si>
  <si>
    <t>j.vpzlrna@bncekw.az</t>
  </si>
  <si>
    <t>ftp://keij.cl/puwavr</t>
  </si>
  <si>
    <t>18536538522</t>
  </si>
  <si>
    <t>b.soxw@urfoxew.mobi</t>
  </si>
  <si>
    <t>ftp://qupwbot.sj/lefq</t>
  </si>
  <si>
    <t>1999-04-28</t>
  </si>
  <si>
    <t>18274956142</t>
  </si>
  <si>
    <t>m.pwfszno@xkoy.az</t>
  </si>
  <si>
    <t>wais://dnlq.bi/gfdvh</t>
  </si>
  <si>
    <t>1990-03-16</t>
  </si>
  <si>
    <t>18599254412</t>
  </si>
  <si>
    <t>c.gwwgzet@wssc.tk</t>
  </si>
  <si>
    <t>tn3270://ournij.mil/skie</t>
  </si>
  <si>
    <t>18448217961</t>
  </si>
  <si>
    <t>x.wybsfezu@vpxggj.ph</t>
  </si>
  <si>
    <t>tn3270://dfaw.mh/jdb</t>
  </si>
  <si>
    <t>1991-06-18</t>
  </si>
  <si>
    <t>18567166263</t>
  </si>
  <si>
    <t>j.rffeumufj@tok.fo</t>
  </si>
  <si>
    <t>cid://stjh.mm/ielsxy</t>
  </si>
  <si>
    <t>13307333105</t>
  </si>
  <si>
    <t>z.kgsdn@cbfenpp.ma</t>
  </si>
  <si>
    <t>news://bkoccwozm.id/rdc</t>
  </si>
  <si>
    <t>1995-12-11</t>
  </si>
  <si>
    <t>18606101131</t>
  </si>
  <si>
    <t>s.blyleqg@kucijzhmd.biz</t>
  </si>
  <si>
    <t>mailto://oxyp.ro/pyw</t>
  </si>
  <si>
    <t>1996-05-31</t>
  </si>
  <si>
    <t>新疆维吾尔自治区 巴音郭楞蒙古自治州 且末县</t>
  </si>
  <si>
    <t>13975344646</t>
  </si>
  <si>
    <t>s.nyfc@eofzcpxn.int</t>
  </si>
  <si>
    <t>news://yawqskvd.mw/bjzmwq</t>
  </si>
  <si>
    <t>1984-09-29</t>
  </si>
  <si>
    <t>辽宁省 葫芦岛市 连山区</t>
  </si>
  <si>
    <t>13170481435</t>
  </si>
  <si>
    <t>y.cwonnwdxa@xojgbivgef.gov.cn</t>
  </si>
  <si>
    <t>nntp://kigd.cy/wenlnwlfg</t>
  </si>
  <si>
    <t>郭超</t>
  </si>
  <si>
    <t>18428373844</t>
  </si>
  <si>
    <t>f.jsgscpuh@tyvyxjwgsl.biz</t>
  </si>
  <si>
    <t>news://tlv.gb/xmpuyvqb</t>
  </si>
  <si>
    <t>2006-03-13</t>
  </si>
  <si>
    <t>18406114463</t>
  </si>
  <si>
    <t>a.tqumc@lyfqhlf.cf</t>
  </si>
  <si>
    <t>tn3270://pdrtufvsk.gd/xjundzokc</t>
  </si>
  <si>
    <t>1981-04-08</t>
  </si>
  <si>
    <t>辽宁省 抚顺市 东洲区</t>
  </si>
  <si>
    <t>18263721830</t>
  </si>
  <si>
    <t>j.pvdlarix@vmspqu.net</t>
  </si>
  <si>
    <t>telnet://pfe.km/tqmlr</t>
  </si>
  <si>
    <t>2017-04-01</t>
  </si>
  <si>
    <t>18222316833</t>
  </si>
  <si>
    <t>m.ciog@thperr.sy</t>
  </si>
  <si>
    <t>ftp://zmlcvb.ng/ykjemkgvmk</t>
  </si>
  <si>
    <t>1998-03-30</t>
  </si>
  <si>
    <t>15912758243</t>
  </si>
  <si>
    <t>s.idzuup@ylljvlxom.tt</t>
  </si>
  <si>
    <t>ftp://ulnuwrqki.lt/wgrcey</t>
  </si>
  <si>
    <t>王敏</t>
  </si>
  <si>
    <t>1982-07-30</t>
  </si>
  <si>
    <t>15731265220</t>
  </si>
  <si>
    <t>p.jwm@ymjep.中国互联.网络</t>
  </si>
  <si>
    <t>gopher://efty.int/wtxblh</t>
  </si>
  <si>
    <t>18662933627</t>
  </si>
  <si>
    <t>x.xdgxgfbrtr@oki.travel</t>
  </si>
  <si>
    <t>wais://uzsvwcwsxp.ws/zvuhnfhc</t>
  </si>
  <si>
    <t>18871864137</t>
  </si>
  <si>
    <t>w.kbccur@vfllub.fo</t>
  </si>
  <si>
    <t>wais://fjgvomjqld.tk/srjpmm</t>
  </si>
  <si>
    <t>曾娟</t>
  </si>
  <si>
    <t>18889036382</t>
  </si>
  <si>
    <t>e.cmhw@licxc.ml</t>
  </si>
  <si>
    <t>mailto://kkjckzo.cn/tichwbfflf</t>
  </si>
  <si>
    <t>1987-04-09</t>
  </si>
  <si>
    <t>13442955859</t>
  </si>
  <si>
    <t>h.ljqxlspq@ftyholjfo.to</t>
  </si>
  <si>
    <t>prospero://jasijvair.sl/zhpvbxzw</t>
  </si>
  <si>
    <t>2000-11-20</t>
  </si>
  <si>
    <t>13212342442</t>
  </si>
  <si>
    <t>m.qhj@xydrhqrund.sl</t>
  </si>
  <si>
    <t>cid://qfbuneft.hn/ykzmexmmja</t>
  </si>
  <si>
    <t>1999-04-13</t>
  </si>
  <si>
    <t>台湾 基隆市 安乐区</t>
  </si>
  <si>
    <t>15923426221</t>
  </si>
  <si>
    <t>w.sgpbg@mquylza.tp</t>
  </si>
  <si>
    <t>rlogin://jyqzrojrn.ir/lrblvck</t>
  </si>
  <si>
    <t>2001-02-08</t>
  </si>
  <si>
    <t>13332651056</t>
  </si>
  <si>
    <t>k.kktjst@gyymor.coop</t>
  </si>
  <si>
    <t>rlogin://eitucku.hr/evrk</t>
  </si>
  <si>
    <t>1980-03-20</t>
  </si>
  <si>
    <t>18955535437</t>
  </si>
  <si>
    <t>s.poqpmky@qedlmu.pr</t>
  </si>
  <si>
    <t>prospero://pauzt.rw/cmccyef</t>
  </si>
  <si>
    <t>1992-11-06</t>
  </si>
  <si>
    <t>13673874275</t>
  </si>
  <si>
    <t>w.prhc@sqisctpj.es</t>
  </si>
  <si>
    <t>wais://wjo.bz/ptfbvokrfl</t>
  </si>
  <si>
    <t>1989-12-01</t>
  </si>
  <si>
    <t>13715048578</t>
  </si>
  <si>
    <t>h.pfcavt@ookgkctnwr.sz</t>
  </si>
  <si>
    <t>news://cuij.co/ffmet</t>
  </si>
  <si>
    <t>18744612072</t>
  </si>
  <si>
    <t>x.ydkclbwphf@zlxxtkdkc.bf</t>
  </si>
  <si>
    <t>mid://kyqyq.ai/tbhahfe</t>
  </si>
  <si>
    <t>2023-01-23</t>
  </si>
  <si>
    <t>18168456373</t>
  </si>
  <si>
    <t>a.oftjiv@tdkhut.fk</t>
  </si>
  <si>
    <t>http://mid.gm/xmwcpdd</t>
  </si>
  <si>
    <t>杨涛</t>
  </si>
  <si>
    <t>2006-04-06</t>
  </si>
  <si>
    <t>广西壮族自治区 来宾市 其它区</t>
  </si>
  <si>
    <t>13852683317</t>
  </si>
  <si>
    <t>b.kadwnc@qnpenoauu.cm</t>
  </si>
  <si>
    <t>news://rgrnnktf.ht/hvrucc</t>
  </si>
  <si>
    <t>孙秀兰</t>
  </si>
  <si>
    <t>1970-07-25</t>
  </si>
  <si>
    <t>13728067562</t>
  </si>
  <si>
    <t>n.pdiyzvk@ytqvvh.travel</t>
  </si>
  <si>
    <t>nntp://ulqlowe.cy/rrq</t>
  </si>
  <si>
    <t>2021-10-21</t>
  </si>
  <si>
    <t>18479672486</t>
  </si>
  <si>
    <t>f.mnnbkndyg@tnktgpowq.es</t>
  </si>
  <si>
    <t>mailto://jeaoqet.edu/rjtvf</t>
  </si>
  <si>
    <t>1997-05-03</t>
  </si>
  <si>
    <t>18812059279</t>
  </si>
  <si>
    <t>q.vujhue@ryshg.tg</t>
  </si>
  <si>
    <t>news://xkdpgnnpnx.cv/dwoij</t>
  </si>
  <si>
    <t>2022-01-15</t>
  </si>
  <si>
    <t>15515483188</t>
  </si>
  <si>
    <t>u.onqq@xqdbipika.cq</t>
  </si>
  <si>
    <t>mailto://svrlm.ir/kibfnxymh</t>
  </si>
  <si>
    <t>1981-06-24</t>
  </si>
  <si>
    <t>13763716185</t>
  </si>
  <si>
    <t>l.blxthwul@nbr.lv</t>
  </si>
  <si>
    <t>wais://ymrlolyqc.ae/fkrgn</t>
  </si>
  <si>
    <t>1977-05-15</t>
  </si>
  <si>
    <t>15781400573</t>
  </si>
  <si>
    <t>w.tlvimxuer@kcmsdew.bi</t>
  </si>
  <si>
    <t>rlogin://zcnlnlgfd.sb/ktj</t>
  </si>
  <si>
    <t>15586072173</t>
  </si>
  <si>
    <t>h.moritn@eipfglyme.mq</t>
  </si>
  <si>
    <t>mailto://lkditkh.vn/vhphg</t>
  </si>
  <si>
    <t>江苏省 淮安市 盱眙县</t>
  </si>
  <si>
    <t>18835158915</t>
  </si>
  <si>
    <t>l.xoh@oxbuvmb.nz</t>
  </si>
  <si>
    <t>tn3270://ceyytbr.mo/wfckpe</t>
  </si>
  <si>
    <t>1980-03-15</t>
  </si>
  <si>
    <t>15627458201</t>
  </si>
  <si>
    <t>e.juqyru@ldqobimmp.info</t>
  </si>
  <si>
    <t>prospero://yhxqugo.ae/mkqnjqc</t>
  </si>
  <si>
    <t>1989-05-27</t>
  </si>
  <si>
    <t>西藏自治区 拉萨市 林周县</t>
  </si>
  <si>
    <t>15281733633</t>
  </si>
  <si>
    <t>w.megbnkg@ynwuu.pn</t>
  </si>
  <si>
    <t>cid://iyejbigu.gov/wyw</t>
  </si>
  <si>
    <t>1977-09-17</t>
  </si>
  <si>
    <t>18671950160</t>
  </si>
  <si>
    <t>v.nusveb@jpcaypr.sc</t>
  </si>
  <si>
    <t>mailto://dtjqridn.kw/twguxcfpez</t>
  </si>
  <si>
    <t>1978-07-22</t>
  </si>
  <si>
    <t>18634761069</t>
  </si>
  <si>
    <t>l.nvpheji@ybgvxiof.gt</t>
  </si>
  <si>
    <t>mid://nmebyd.中国互联.网络/bgbcu</t>
  </si>
  <si>
    <t>1983-10-14</t>
  </si>
  <si>
    <t>内蒙古自治区 巴彦淖尔市 乌拉特后旗</t>
  </si>
  <si>
    <t>18625768775</t>
  </si>
  <si>
    <t>k.sylzf@druaow.jm</t>
  </si>
  <si>
    <t>mid://gldfchbv.td/tyelrva</t>
  </si>
  <si>
    <t>18835572882</t>
  </si>
  <si>
    <t>f.abpwit@cciydhxzt.to</t>
  </si>
  <si>
    <t>wais://rfrow.sb/ybowtx</t>
  </si>
  <si>
    <t>1996-01-20</t>
  </si>
  <si>
    <t>15203814145</t>
  </si>
  <si>
    <t>p.bwmxpmw@qsnoff.ae</t>
  </si>
  <si>
    <t>tn3270://lstksqki.中国互联.公司/dijytmnvg</t>
  </si>
  <si>
    <t>1999-04-23</t>
  </si>
  <si>
    <t>13316247796</t>
  </si>
  <si>
    <t>f.tisegssaf@rdilpsl.ch</t>
  </si>
  <si>
    <t>cid://wvgqnm.coop/pcgle</t>
  </si>
  <si>
    <t>2022-03-17</t>
  </si>
  <si>
    <t>13151815502</t>
  </si>
  <si>
    <t>f.qvxg@uhbkemoda.edu</t>
  </si>
  <si>
    <t>ftp://lldxbemc.ba/icr</t>
  </si>
  <si>
    <t>1996-04-27</t>
  </si>
  <si>
    <t>15347179244</t>
  </si>
  <si>
    <t>g.hbvxhy@fug.py</t>
  </si>
  <si>
    <t>mid://dtjer.an/sbnytentt</t>
  </si>
  <si>
    <t>2018-03-01</t>
  </si>
  <si>
    <t>15284219904</t>
  </si>
  <si>
    <t>s.izwewbuim@pmmivai.md</t>
  </si>
  <si>
    <t>gopher://hma.cf/hnjit</t>
  </si>
  <si>
    <t>2024-01-01</t>
  </si>
  <si>
    <t>18481770093</t>
  </si>
  <si>
    <t>g.kgbbus@eybpsqkij.bf</t>
  </si>
  <si>
    <t>mailto://mxulybk.cu/guysr</t>
  </si>
  <si>
    <t>2002-12-10</t>
  </si>
  <si>
    <t>13244907213</t>
  </si>
  <si>
    <t>s.befzd@ynkvwrr.eh</t>
  </si>
  <si>
    <t>rlogin://epnwyd.bv/tgbgwl</t>
  </si>
  <si>
    <t>2001-07-12</t>
  </si>
  <si>
    <t>18167368583</t>
  </si>
  <si>
    <t>f.copkcqn@dre.tm</t>
  </si>
  <si>
    <t>prospero://qjozplymor.bi/uvxsksk</t>
  </si>
  <si>
    <t>2023-09-24</t>
  </si>
  <si>
    <t>15961029758</t>
  </si>
  <si>
    <t>r.terfwtxw@vntrisdhv.museum</t>
  </si>
  <si>
    <t>mailto://bgxg.ci/izcnkiutf</t>
  </si>
  <si>
    <t>2018-09-10</t>
  </si>
  <si>
    <t>15846695532</t>
  </si>
  <si>
    <t>h.ucpyerc@gescqeuxv.sg</t>
  </si>
  <si>
    <t>mailto://hnc.co/smewi</t>
  </si>
  <si>
    <t>1974-09-07</t>
  </si>
  <si>
    <t>河南省 濮阳市 其它区</t>
  </si>
  <si>
    <t>18478624436</t>
  </si>
  <si>
    <t>y.qgop@blepg.com</t>
  </si>
  <si>
    <t>telnet://fheqyfktmw.mh/ptrsb</t>
  </si>
  <si>
    <t>1982-02-02</t>
  </si>
  <si>
    <t>云南省 楚雄彝族自治州 元谋县</t>
  </si>
  <si>
    <t>15661656670</t>
  </si>
  <si>
    <t>p.tlfb@iickbxm.sn</t>
  </si>
  <si>
    <t>tn3270://klhxolrfgp.jo/dzpndi</t>
  </si>
  <si>
    <t>1999-07-24</t>
  </si>
  <si>
    <t>湖北省 黄石市 大冶市</t>
  </si>
  <si>
    <t>18446571877</t>
  </si>
  <si>
    <t>t.qnrthc@cyeipu.mz</t>
  </si>
  <si>
    <t>prospero://korue.bb/uymnrhhm</t>
  </si>
  <si>
    <t>2003-06-09</t>
  </si>
  <si>
    <t>15502258226</t>
  </si>
  <si>
    <t>s.hsjajbdy@jjsyy.an</t>
  </si>
  <si>
    <t>telnet://pcsdnlvxo.bh/rykv</t>
  </si>
  <si>
    <t>2002-10-12</t>
  </si>
  <si>
    <t>15354585578</t>
  </si>
  <si>
    <t>l.tcukjfm@urqrl.ar</t>
  </si>
  <si>
    <t>nntp://ieqmd.asia/gimusbvqt</t>
  </si>
  <si>
    <t>18341202686</t>
  </si>
  <si>
    <t>n.ybys@prf.ag</t>
  </si>
  <si>
    <t>telnet://pzojzcfee.dk/gjwzj</t>
  </si>
  <si>
    <t>2005-05-10</t>
  </si>
  <si>
    <t>13646427642</t>
  </si>
  <si>
    <t>a.dlksyhg@jhlnmg.gu</t>
  </si>
  <si>
    <t>gopher://qxu.la/rxhv</t>
  </si>
  <si>
    <t>2013-02-28</t>
  </si>
  <si>
    <t>陕西省 汉中市 洋县</t>
  </si>
  <si>
    <t>18357686374</t>
  </si>
  <si>
    <t>m.ill@cegoqwzjyw.info</t>
  </si>
  <si>
    <t>rlogin://gowwajnv.bj/dnxj</t>
  </si>
  <si>
    <t>1970-12-21</t>
  </si>
  <si>
    <t>湖南省 娄底市 其它区</t>
  </si>
  <si>
    <t>18961660117</t>
  </si>
  <si>
    <t>e.pph@osqxleunhv.dm</t>
  </si>
  <si>
    <t>telnet://svfi.so/xjicrt</t>
  </si>
  <si>
    <t>1972-12-17</t>
  </si>
  <si>
    <t>15655455878</t>
  </si>
  <si>
    <t>v.ohstqffdq@rkwwvsi.no</t>
  </si>
  <si>
    <t>ftp://yhunj.pm/feiw</t>
  </si>
  <si>
    <t>1981-03-19</t>
  </si>
  <si>
    <t>18330528851</t>
  </si>
  <si>
    <t>j.xapfqdph@sqmbmmnwb.gy</t>
  </si>
  <si>
    <t>nntp://ruvpodlvq.tf/bmqgkqqrh</t>
  </si>
  <si>
    <t>2014-04-17</t>
  </si>
  <si>
    <t>13256842967</t>
  </si>
  <si>
    <t>h.hcypnvdd@oldr.gu</t>
  </si>
  <si>
    <t>mid://cocdgjtqt.ws/ujtxsho</t>
  </si>
  <si>
    <t>2012-10-30</t>
  </si>
  <si>
    <t>13670671844</t>
  </si>
  <si>
    <t>l.kddkpy@bryri.ki</t>
  </si>
  <si>
    <t>wais://bvyit.sh/urfenbm</t>
  </si>
  <si>
    <t>2014-03-02</t>
  </si>
  <si>
    <t>13952280813</t>
  </si>
  <si>
    <t>p.nplnqvyv@cwi.ki</t>
  </si>
  <si>
    <t>nntp://epfgoukgk.au/qevxbviso</t>
  </si>
  <si>
    <t>1993-09-05</t>
  </si>
  <si>
    <t>18619997457</t>
  </si>
  <si>
    <t>u.ejyewdy@mwanxd.eh</t>
  </si>
  <si>
    <t>cid://vlnvnx.sn/axnli</t>
  </si>
  <si>
    <t>1995-06-26</t>
  </si>
  <si>
    <t>13376878583</t>
  </si>
  <si>
    <t>a.okdrrct@nrftvyepa.bo</t>
  </si>
  <si>
    <t>prospero://gqx.ky/tvc</t>
  </si>
  <si>
    <t>1984-05-25</t>
  </si>
  <si>
    <t>18353323847</t>
  </si>
  <si>
    <t>q.qqywnaku@jgwu.lu</t>
  </si>
  <si>
    <t>ftp://yhvsxk.cc/tnyqvx</t>
  </si>
  <si>
    <t>魏勇</t>
  </si>
  <si>
    <t>2023-12-26</t>
  </si>
  <si>
    <t>四川省 南充市 其它区</t>
  </si>
  <si>
    <t>13624383488</t>
  </si>
  <si>
    <t>o.hwoy@dthmyslo.fk</t>
  </si>
  <si>
    <t>cid://uurj.fm/mfwtgr</t>
  </si>
  <si>
    <t>1972-11-14</t>
  </si>
  <si>
    <t>广西壮族自治区 百色市 德保县</t>
  </si>
  <si>
    <t>18827477812</t>
  </si>
  <si>
    <t>i.duudduks@tejsp.io</t>
  </si>
  <si>
    <t>news://ofrhlvhyow.au/mxxw</t>
  </si>
  <si>
    <t>董秀英</t>
  </si>
  <si>
    <t>18453273268</t>
  </si>
  <si>
    <t>z.wyozmeoo@cedtdm.am</t>
  </si>
  <si>
    <t>tn3270://pcsrhqo.biz/kkpqasi</t>
  </si>
  <si>
    <t>1979-01-07</t>
  </si>
  <si>
    <t>15445411783</t>
  </si>
  <si>
    <t>v.bdjquheqfy@hqicb.tp</t>
  </si>
  <si>
    <t>telnet://cdteupspic.lb/xpnaduo</t>
  </si>
  <si>
    <t>18383259670</t>
  </si>
  <si>
    <t>i.sdplbrjteb@ddxjon.af</t>
  </si>
  <si>
    <t>cid://bnkkavdj.il/sbr</t>
  </si>
  <si>
    <t>1985-05-30</t>
  </si>
  <si>
    <t>15888422763</t>
  </si>
  <si>
    <t>v.ktuuviunf@guadcupwa.sg</t>
  </si>
  <si>
    <t>wais://ihynocksdr.hk/rxh</t>
  </si>
  <si>
    <t>2004-02-18</t>
  </si>
  <si>
    <t>13767327967</t>
  </si>
  <si>
    <t>r.otfuhnbb@vzcheuoab.to</t>
  </si>
  <si>
    <t>cid://dewdsm.bo/zxeutu</t>
  </si>
  <si>
    <t>1982-05-10</t>
  </si>
  <si>
    <t>18749468168</t>
  </si>
  <si>
    <t>o.ghppsi@ptlenz.lc</t>
  </si>
  <si>
    <t>ftp://vikhroyd.th/kivkgtg</t>
  </si>
  <si>
    <t>1971-11-06</t>
  </si>
  <si>
    <t>13848966275</t>
  </si>
  <si>
    <t>z.pezqm@csmoxmpye.uk</t>
  </si>
  <si>
    <t>wais://kochn.fj/bvejvmyj</t>
  </si>
  <si>
    <t>2002-12-20</t>
  </si>
  <si>
    <t>18427737274</t>
  </si>
  <si>
    <t>f.irolt@zubxnowd.mt</t>
  </si>
  <si>
    <t>nntp://obohdfee.ir/yqlfgo</t>
  </si>
  <si>
    <t>2002-09-29</t>
  </si>
  <si>
    <t>18249920712</t>
  </si>
  <si>
    <t>p.rxogwnw@kmuxm.gh</t>
  </si>
  <si>
    <t>cid://cvcuy.mt/ysdhpsihkn</t>
  </si>
  <si>
    <t>1994-01-09</t>
  </si>
  <si>
    <t>18594861496</t>
  </si>
  <si>
    <t>w.shxxiex@gqppouc.lk</t>
  </si>
  <si>
    <t>prospero://ixtyegsf.sj/pckr</t>
  </si>
  <si>
    <t>1988-04-25</t>
  </si>
  <si>
    <t>18685514169</t>
  </si>
  <si>
    <t>h.nuiy@rdyrsfkf.tk</t>
  </si>
  <si>
    <t>cid://egsgnxiknn.se/bwodd</t>
  </si>
  <si>
    <t>1993-10-14</t>
  </si>
  <si>
    <t>18150873567</t>
  </si>
  <si>
    <t>m.fxkvtafsoe@cmu.py</t>
  </si>
  <si>
    <t>mid://zbqnirdfv.sl/livhixx</t>
  </si>
  <si>
    <t>1970-12-24</t>
  </si>
  <si>
    <t>18415887292</t>
  </si>
  <si>
    <t>k.jqnhfy@mkcq.am</t>
  </si>
  <si>
    <t>gopher://rmxtdbhuel.na/tiwh</t>
  </si>
  <si>
    <t>1974-04-18</t>
  </si>
  <si>
    <t>山东省 淄博市 桓台县</t>
  </si>
  <si>
    <t>15444106351</t>
  </si>
  <si>
    <t>w.uwncxv@ixldjdpo.nf</t>
  </si>
  <si>
    <t>prospero://nbfks.kn/qgskoyrkq</t>
  </si>
  <si>
    <t>18854872271</t>
  </si>
  <si>
    <t>j.enkdxuua@fwvf.bm</t>
  </si>
  <si>
    <t>prospero://fjppthrb.info/bqs</t>
  </si>
  <si>
    <t>1971-12-09</t>
  </si>
  <si>
    <t>湖南省 永州市 宁远县</t>
  </si>
  <si>
    <t>18870071589</t>
  </si>
  <si>
    <t>f.tllbk@nsyx.md</t>
  </si>
  <si>
    <t>http://mtyp.sn/nnkk</t>
  </si>
  <si>
    <t>1995-02-16</t>
  </si>
  <si>
    <t>广东省 阳江市 其它区</t>
  </si>
  <si>
    <t>15768531288</t>
  </si>
  <si>
    <t>e.bjgz@gfnrrso.mx</t>
  </si>
  <si>
    <t>nntp://qskufx.bv/enlmy</t>
  </si>
  <si>
    <t>15265685478</t>
  </si>
  <si>
    <t>q.yvwcbyd@roxs.za</t>
  </si>
  <si>
    <t>nntp://cswnff.dj/dmfamhb</t>
  </si>
  <si>
    <t>13832629493</t>
  </si>
  <si>
    <t>v.sktgkyd@pqubc.tp</t>
  </si>
  <si>
    <t>mailto://motsxvky.uk/iqyp</t>
  </si>
  <si>
    <t>1976-11-02</t>
  </si>
  <si>
    <t>18607464616</t>
  </si>
  <si>
    <t>f.bbffrp@rpd.dm</t>
  </si>
  <si>
    <t>wais://mubr.no/gckneav</t>
  </si>
  <si>
    <t>董霞</t>
  </si>
  <si>
    <t>1996-08-12</t>
  </si>
  <si>
    <t>河北省 邢台市 任县</t>
  </si>
  <si>
    <t>15584455121</t>
  </si>
  <si>
    <t>g.aikurg@qurkz.om</t>
  </si>
  <si>
    <t>rlogin://fhzwyv.id/uhwyrjem</t>
  </si>
  <si>
    <t>1993-01-20</t>
  </si>
  <si>
    <t>13671890678</t>
  </si>
  <si>
    <t>z.cgepq@koiw.qa</t>
  </si>
  <si>
    <t>tn3270://yimugwm.pro/tgk</t>
  </si>
  <si>
    <t>熊敏</t>
  </si>
  <si>
    <t>2004-01-05</t>
  </si>
  <si>
    <t>15717632343</t>
  </si>
  <si>
    <t>b.nkhoekuuk@cygbyoqch.lc</t>
  </si>
  <si>
    <t>rlogin://rzmgjh.pt/oqosyos</t>
  </si>
  <si>
    <t>1987-11-08</t>
  </si>
  <si>
    <t>18289610582</t>
  </si>
  <si>
    <t>i.edga@ylrgab.la</t>
  </si>
  <si>
    <t>news://lzp.mg/oddx</t>
  </si>
  <si>
    <t>13334683330</t>
  </si>
  <si>
    <t>e.ionxk@lfjljke.gy</t>
  </si>
  <si>
    <t>cid://ehipyjqha.zr/bclbs</t>
  </si>
  <si>
    <t>1980-12-30</t>
  </si>
  <si>
    <t>13866904210</t>
  </si>
  <si>
    <t>a.fwfit@qckg.at</t>
  </si>
  <si>
    <t>tn3270://mlcecclv.wf/qerlsurvqy</t>
  </si>
  <si>
    <t>1972-04-28</t>
  </si>
  <si>
    <t>18379357331</t>
  </si>
  <si>
    <t>w.ogcuv@enibhwk.ht</t>
  </si>
  <si>
    <t>http://xgwmdivym.ec/rshwmdxtek</t>
  </si>
  <si>
    <t>薛强</t>
  </si>
  <si>
    <t>15316324675</t>
  </si>
  <si>
    <t>h.hdwbgybn@bldzkbeqn.hr</t>
  </si>
  <si>
    <t>news://jeycx.bw/qkjtc</t>
  </si>
  <si>
    <t>1976-07-13</t>
  </si>
  <si>
    <t>贵州省 贵阳市 观山湖区</t>
  </si>
  <si>
    <t>15868216833</t>
  </si>
  <si>
    <t>p.ilpmrqhf@vcifcmveyk.gd</t>
  </si>
  <si>
    <t>gopher://qqjih.中国互联.公司/cad</t>
  </si>
  <si>
    <t>易霞</t>
  </si>
  <si>
    <t>1977-04-06</t>
  </si>
  <si>
    <t>18483142234</t>
  </si>
  <si>
    <t>l.dpkiwgq@nqgtwr.be</t>
  </si>
  <si>
    <t>ftp://mdxnwpas.bs/ndhpnopowe</t>
  </si>
  <si>
    <t>山西省 运城市 新绛县</t>
  </si>
  <si>
    <t>13740785311</t>
  </si>
  <si>
    <t>w.iqoyktff@fdupbbd.gd</t>
  </si>
  <si>
    <t>nntp://fokhnqed.tn/cizjrarhqq</t>
  </si>
  <si>
    <t>2000-04-20</t>
  </si>
  <si>
    <t>台湾 新北市 莺歌区</t>
  </si>
  <si>
    <t>15595572587</t>
  </si>
  <si>
    <t>y.pzca@xpixlryqa.uk</t>
  </si>
  <si>
    <t>ftp://ncrgcegbxc.tel/xmagbsfp</t>
  </si>
  <si>
    <t>18263001624</t>
  </si>
  <si>
    <t>g.tihyoacy@omvgcq.es</t>
  </si>
  <si>
    <t>ftp://tgr.ck/uctfwsppv</t>
  </si>
  <si>
    <t>2006-12-02</t>
  </si>
  <si>
    <t>18119284202</t>
  </si>
  <si>
    <t>o.ics@krk.nl</t>
  </si>
  <si>
    <t>telnet://bowmnuvx.no/goncwbvm</t>
  </si>
  <si>
    <t>1998-02-16</t>
  </si>
  <si>
    <t>18966598243</t>
  </si>
  <si>
    <t>j.mvfvijvjv@mqbbktz.cf</t>
  </si>
  <si>
    <t>nntp://qwxoomr.lu/jqbbyewbx</t>
  </si>
  <si>
    <t>2005-04-15</t>
  </si>
  <si>
    <t>13470091615</t>
  </si>
  <si>
    <t>j.mpkbu@cnytxvctq.ck</t>
  </si>
  <si>
    <t>tn3270://zbgiyuas.bi/khprl</t>
  </si>
  <si>
    <t>2002-09-04</t>
  </si>
  <si>
    <t>13822091085</t>
  </si>
  <si>
    <t>b.gswbtm@kbxmrkybt.ch</t>
  </si>
  <si>
    <t>telnet://huaqjoth.np/isbbq</t>
  </si>
  <si>
    <t>内蒙古自治区 锡林郭勒盟 其它区</t>
  </si>
  <si>
    <t>13916837979</t>
  </si>
  <si>
    <t>n.dfsmhss@frbc.re</t>
  </si>
  <si>
    <t>prospero://lsrvs.net.cn/zwstwc</t>
  </si>
  <si>
    <t>15382914732</t>
  </si>
  <si>
    <t>c.ngzp@fovkfma.tr</t>
  </si>
  <si>
    <t>wais://mebrvqkhnu.ad/nqpmnlnf</t>
  </si>
  <si>
    <t>何静</t>
  </si>
  <si>
    <t>1980-04-20</t>
  </si>
  <si>
    <t>山东省 滨州市 邹平县</t>
  </si>
  <si>
    <t>13422301384</t>
  </si>
  <si>
    <t>j.qct@mmwfhfwdqi.py</t>
  </si>
  <si>
    <t>news://jqji.org.cn/rphd</t>
  </si>
  <si>
    <t>2021-06-25</t>
  </si>
  <si>
    <t>15715701343</t>
  </si>
  <si>
    <t>d.vlaopal@kewmsd.my</t>
  </si>
  <si>
    <t>rlogin://bdlpylk.jm/lkqp</t>
  </si>
  <si>
    <t>2013-01-19</t>
  </si>
  <si>
    <t>15692833888</t>
  </si>
  <si>
    <t>q.lreuepdv@iwvewwqrk.vu</t>
  </si>
  <si>
    <t>news://vzi.bw/gpibl</t>
  </si>
  <si>
    <t>1982-07-19</t>
  </si>
  <si>
    <t>18331216278</t>
  </si>
  <si>
    <t>p.ymsvj@kibh.lc</t>
  </si>
  <si>
    <t>mid://omib.su/htesnh</t>
  </si>
  <si>
    <t>文涛</t>
  </si>
  <si>
    <t>1992-07-03</t>
  </si>
  <si>
    <t>18762478405</t>
  </si>
  <si>
    <t>f.hgeglped@hhhjivc.th</t>
  </si>
  <si>
    <t>tn3270://brwlxzredo.ye/asbjptdso</t>
  </si>
  <si>
    <t>2007-07-28</t>
  </si>
  <si>
    <t>15533315429</t>
  </si>
  <si>
    <t>h.qevihkk@wzxmem.ee</t>
  </si>
  <si>
    <t>ftp://dtlumjctrf.cy/ekfetdi</t>
  </si>
  <si>
    <t>2008-02-17</t>
  </si>
  <si>
    <t>18568068354</t>
  </si>
  <si>
    <t>w.oqyambghug@suxaob.中国</t>
  </si>
  <si>
    <t>mid://lvxmfwhkj.mx/ihkq</t>
  </si>
  <si>
    <t>2002-09-23</t>
  </si>
  <si>
    <t>18134871362</t>
  </si>
  <si>
    <t>v.vhxllx@qesuc.bo</t>
  </si>
  <si>
    <t>telnet://ihjyl.va/vuywqfvi</t>
  </si>
  <si>
    <t>18323567663</t>
  </si>
  <si>
    <t>r.qvdwetq@jipjuye.ph</t>
  </si>
  <si>
    <t>nntp://fuqhzifl.th/nhkj</t>
  </si>
  <si>
    <t>2018-12-17</t>
  </si>
  <si>
    <t>18272947559</t>
  </si>
  <si>
    <t>y.yjhfztjtxc@gcxoj.rw</t>
  </si>
  <si>
    <t>tn3270://bak.fo/cyxokwxcd</t>
  </si>
  <si>
    <t>1989-08-12</t>
  </si>
  <si>
    <t>18218713932</t>
  </si>
  <si>
    <t>v.zbcttt@hhuqpol.sa</t>
  </si>
  <si>
    <t>cid://wwge.wf/tdq</t>
  </si>
  <si>
    <t>13428810336</t>
  </si>
  <si>
    <t>q.wrotk@jmkkadrn.au</t>
  </si>
  <si>
    <t>prospero://intf.asia/xcmuotjcn</t>
  </si>
  <si>
    <t>2011-06-10</t>
  </si>
  <si>
    <t>18706017764</t>
  </si>
  <si>
    <t>k.lukqo@skvgx.ne</t>
  </si>
  <si>
    <t>news://oqhquchm.aq/yknjrw</t>
  </si>
  <si>
    <t>18447525275</t>
  </si>
  <si>
    <t>g.lgiwmpn@iqdgxpwer.dj</t>
  </si>
  <si>
    <t>tn3270://jne.om/laefedhu</t>
  </si>
  <si>
    <t>1989-09-08</t>
  </si>
  <si>
    <t>新疆维吾尔自治区 克拉玛依市 白碱滩区</t>
  </si>
  <si>
    <t>18751422259</t>
  </si>
  <si>
    <t>e.xaapvl@cxho.ae</t>
  </si>
  <si>
    <t>news://lssey.int/lfjoonqnl</t>
  </si>
  <si>
    <t>1987-05-27</t>
  </si>
  <si>
    <t>安徽省 黄山市 黟县</t>
  </si>
  <si>
    <t>18304441626</t>
  </si>
  <si>
    <t>g.xaronbpkxa@sldpory.ms</t>
  </si>
  <si>
    <t>telnet://btywcpu.ru/wujrhrv</t>
  </si>
  <si>
    <t>张超</t>
  </si>
  <si>
    <t>15623013573</t>
  </si>
  <si>
    <t>y.gcjgzjwk@dyifcny.dj</t>
  </si>
  <si>
    <t>news://yph.ru/zmjrktq</t>
  </si>
  <si>
    <t>1971-10-13</t>
  </si>
  <si>
    <t>13696714684</t>
  </si>
  <si>
    <t>z.kmnfwqdn@qaync.py</t>
  </si>
  <si>
    <t>telnet://uygypsdwuc.mp/hqqz</t>
  </si>
  <si>
    <t>1972-07-17</t>
  </si>
  <si>
    <t>18266321632</t>
  </si>
  <si>
    <t>s.zuoosq@qocazsfj.vc</t>
  </si>
  <si>
    <t>news://qpiinmjpr.net/orshohpke</t>
  </si>
  <si>
    <t>山西省 朔州市 山阴县</t>
  </si>
  <si>
    <t>18521273052</t>
  </si>
  <si>
    <t>e.zpndd@yrvkwnvri.gb</t>
  </si>
  <si>
    <t>prospero://plocpmg.fm/djpchqqci</t>
  </si>
  <si>
    <t>1996-12-22</t>
  </si>
  <si>
    <t>18906284083</t>
  </si>
  <si>
    <t>l.buzs@hrct.tn</t>
  </si>
  <si>
    <t>gopher://mibhqxrtr.org.cn/uhbqkrv</t>
  </si>
  <si>
    <t>1992-10-26</t>
  </si>
  <si>
    <t>18253278245</t>
  </si>
  <si>
    <t>c.eyv@zgwitoq.pa</t>
  </si>
  <si>
    <t>prospero://veoujgjm.sz/hbgb</t>
  </si>
  <si>
    <t>1973-07-14</t>
  </si>
  <si>
    <t>15502475636</t>
  </si>
  <si>
    <t>j.frxrogtklm@nsgvgu.lt</t>
  </si>
  <si>
    <t>ftp://tey.bo/olfgenu</t>
  </si>
  <si>
    <t>1972-12-01</t>
  </si>
  <si>
    <t>18462646884</t>
  </si>
  <si>
    <t>l.odgcbhwm@vikpdqh.qa</t>
  </si>
  <si>
    <t>tn3270://yppcc.ne/rnfhtig</t>
  </si>
  <si>
    <t>1992-09-07</t>
  </si>
  <si>
    <t>甘肃省 陇南市 礼县</t>
  </si>
  <si>
    <t>13314676100</t>
  </si>
  <si>
    <t>p.xdilsrdiv@ihcrxupy.io</t>
  </si>
  <si>
    <t>cid://pqxve.il/cfhtsy</t>
  </si>
  <si>
    <t>2005-06-06</t>
  </si>
  <si>
    <t>18368248344</t>
  </si>
  <si>
    <t>w.dixqi@epb.lc</t>
  </si>
  <si>
    <t>nntp://jpsjyc.nu/ydve</t>
  </si>
  <si>
    <t>1978-03-03</t>
  </si>
  <si>
    <t>13288075886</t>
  </si>
  <si>
    <t>q.poiczaem@wcnwleozw.org.cn</t>
  </si>
  <si>
    <t>cid://ryrgont.eg/olhyezxyx</t>
  </si>
  <si>
    <t>1977-12-29</t>
  </si>
  <si>
    <t>江西省 抚州市 东乡县</t>
  </si>
  <si>
    <t>13712247399</t>
  </si>
  <si>
    <t>z.khscltqvm@agusgqcx.net</t>
  </si>
  <si>
    <t>cid://pgihlql.pn/lgnsaki</t>
  </si>
  <si>
    <t>18219607455</t>
  </si>
  <si>
    <t>g.nkllccucjp@gsiepq.ba</t>
  </si>
  <si>
    <t>ftp://orbfz.bv/rbxvpbhmq</t>
  </si>
  <si>
    <t>1985-05-20</t>
  </si>
  <si>
    <t>河南省 焦作市 武陟县</t>
  </si>
  <si>
    <t>13504784438</t>
  </si>
  <si>
    <t>f.gjdi@rybj.edu</t>
  </si>
  <si>
    <t>http://aylrcitxn.aero/udchwlqcx</t>
  </si>
  <si>
    <t>1997-06-06</t>
  </si>
  <si>
    <t>18813651512</t>
  </si>
  <si>
    <t>t.eilhso@dhyw.coop</t>
  </si>
  <si>
    <t>mid://tvzpn.org.cn/uxlntdcbu</t>
  </si>
  <si>
    <t>2005-12-06</t>
  </si>
  <si>
    <t>18579748553</t>
  </si>
  <si>
    <t>f.odwrqgp@ekojgrk.net</t>
  </si>
  <si>
    <t>telnet://uigfkvt.pw/jrbrmfar</t>
  </si>
  <si>
    <t>2024-05-08</t>
  </si>
  <si>
    <t>15535848887</t>
  </si>
  <si>
    <t>v.doxr@amlncq.zm</t>
  </si>
  <si>
    <t>telnet://qpion.bj/wdtgb</t>
  </si>
  <si>
    <t>2000-07-28</t>
  </si>
  <si>
    <t>18352862439</t>
  </si>
  <si>
    <t>e.tkrgbhau@oisylwoue.aq</t>
  </si>
  <si>
    <t>mailto://geccfgv.af/bluvnfthp</t>
  </si>
  <si>
    <t>1981-05-08</t>
  </si>
  <si>
    <t>18723184086</t>
  </si>
  <si>
    <t>g.tdkzj@dlsxwle.th</t>
  </si>
  <si>
    <t>mid://qjhqvhrt.nl/xtptpws</t>
  </si>
  <si>
    <t>1980-02-23</t>
  </si>
  <si>
    <t>13963622754</t>
  </si>
  <si>
    <t>k.jhtqvjbr@wemilip.中国互联.公司</t>
  </si>
  <si>
    <t>rlogin://vemjthnns.kz/dktovmv</t>
  </si>
  <si>
    <t>18883535783</t>
  </si>
  <si>
    <t>l.tbzk@sutn.pt</t>
  </si>
  <si>
    <t>tn3270://yccjoxt.vc/evsrqycg</t>
  </si>
  <si>
    <t>1978-11-07</t>
  </si>
  <si>
    <t>湖北省 黄冈市 蕲春县</t>
  </si>
  <si>
    <t>13561566325</t>
  </si>
  <si>
    <t>t.wkb@lgcifsn.ml</t>
  </si>
  <si>
    <t>tn3270://zpny.nt/vig</t>
  </si>
  <si>
    <t>2002-05-24</t>
  </si>
  <si>
    <t>13221562692</t>
  </si>
  <si>
    <t>y.tbnilqn@eoslycbg.mc</t>
  </si>
  <si>
    <t>prospero://yvx.ie/ijqxy</t>
  </si>
  <si>
    <t>1989-12-04</t>
  </si>
  <si>
    <t>18822099946</t>
  </si>
  <si>
    <t>i.mrlfzugel@fbirley.la</t>
  </si>
  <si>
    <t>rlogin://jqniye.ai/fmdfyax</t>
  </si>
  <si>
    <t>1990-04-18</t>
  </si>
  <si>
    <t>13571144135</t>
  </si>
  <si>
    <t>e.gsqeg@rcu.in</t>
  </si>
  <si>
    <t>telnet://ppohdnwog.co/dupmpd</t>
  </si>
  <si>
    <t>1993-05-22</t>
  </si>
  <si>
    <t>18179621679</t>
  </si>
  <si>
    <t>q.lrq@bmwjmqrn.sj</t>
  </si>
  <si>
    <t>telnet://rmfgctfegn.dm/yohrfsups</t>
  </si>
  <si>
    <t>18842409611</t>
  </si>
  <si>
    <t>u.bsqmaw@sgdoqpj.as</t>
  </si>
  <si>
    <t>rlogin://fhsvmvta.tz/sfjxu</t>
  </si>
  <si>
    <t>2012-01-19</t>
  </si>
  <si>
    <t>13677814164</t>
  </si>
  <si>
    <t>h.jbirkoxts@fes.vc</t>
  </si>
  <si>
    <t>mailto://gkhnygjzd.gov/gluynjd</t>
  </si>
  <si>
    <t>乔强</t>
  </si>
  <si>
    <t>18601700664</t>
  </si>
  <si>
    <t>s.lenznyvp@fhlredmlmq.bs</t>
  </si>
  <si>
    <t>mid://iqh.km/gxtoouo</t>
  </si>
  <si>
    <t>许勇</t>
  </si>
  <si>
    <t>1985-08-03</t>
  </si>
  <si>
    <t>18516518743</t>
  </si>
  <si>
    <t>q.tafddfir@uoecefll.sb</t>
  </si>
  <si>
    <t>tn3270://emdjbzeik.zm/gbtenhn</t>
  </si>
  <si>
    <t>2001-09-15</t>
  </si>
  <si>
    <t>青海省 玉树藏族自治州 囊谦县</t>
  </si>
  <si>
    <t>18835766425</t>
  </si>
  <si>
    <t>d.exdmhp@nelwdvly.cr</t>
  </si>
  <si>
    <t>mailto://lthgc.th/agr</t>
  </si>
  <si>
    <t>2013-12-30</t>
  </si>
  <si>
    <t>18762257684</t>
  </si>
  <si>
    <t>b.hutihd@sdyokk.ge</t>
  </si>
  <si>
    <t>tn3270://vtixlejg.il/jpn</t>
  </si>
  <si>
    <t>1993-12-30</t>
  </si>
  <si>
    <t>18634316412</t>
  </si>
  <si>
    <t>j.hxylifkmb@bsodqhfit.mil</t>
  </si>
  <si>
    <t>tn3270://sxbxwoszk.kw/ivnk</t>
  </si>
  <si>
    <t>2020-12-17</t>
  </si>
  <si>
    <t>18553522650</t>
  </si>
  <si>
    <t>j.kgupon@uccaaci.md</t>
  </si>
  <si>
    <t>mailto://tdnvr.cn/hbijefmrp</t>
  </si>
  <si>
    <t>龚敏</t>
  </si>
  <si>
    <t>1971-12-22</t>
  </si>
  <si>
    <t>13705688237</t>
  </si>
  <si>
    <t>i.wabynevtj@aegepy.af</t>
  </si>
  <si>
    <t>telnet://lgbflbxc.dj/udfqnn</t>
  </si>
  <si>
    <t>王军</t>
  </si>
  <si>
    <t>2000-03-14</t>
  </si>
  <si>
    <t>18313712342</t>
  </si>
  <si>
    <t>l.iplblrpqh@eojxflcsvi.pm</t>
  </si>
  <si>
    <t>rlogin://mndcvrefg.ml/invtjdgq</t>
  </si>
  <si>
    <t>2010-07-02</t>
  </si>
  <si>
    <t>18645618046</t>
  </si>
  <si>
    <t>c.ycuwch@modz.eg</t>
  </si>
  <si>
    <t>tn3270://vrloxe.nf/omjkpv</t>
  </si>
  <si>
    <t>2021-08-05</t>
  </si>
  <si>
    <t>福建省 三明市 大田县</t>
  </si>
  <si>
    <t>13879477749</t>
  </si>
  <si>
    <t>j.pikvlbgsnq@mvpsktmtdo.jo</t>
  </si>
  <si>
    <t>nntp://vcyhtufk.ev/xwwfdy</t>
  </si>
  <si>
    <t>18624269381</t>
  </si>
  <si>
    <t>q.uehexb@mrwuuv.bd</t>
  </si>
  <si>
    <t>cid://kbmythj.tc/ovlg</t>
  </si>
  <si>
    <t>2014-07-06</t>
  </si>
  <si>
    <t>15618609681</t>
  </si>
  <si>
    <t>r.wzce@crtfx.tp</t>
  </si>
  <si>
    <t>ftp://ruhss.ru/vxlvgmo</t>
  </si>
  <si>
    <t>1990-01-09</t>
  </si>
  <si>
    <t>18684897657</t>
  </si>
  <si>
    <t>o.hnvvrhvm@hwdqk.ch</t>
  </si>
  <si>
    <t>prospero://urffololum.mg/qpjomlc</t>
  </si>
  <si>
    <t>杨勇</t>
  </si>
  <si>
    <t>18240408185</t>
  </si>
  <si>
    <t>o.hosybo@dwkgxi.fj</t>
  </si>
  <si>
    <t>mailto://cprfig.in/pjfqscuvq</t>
  </si>
  <si>
    <t>2023-07-24</t>
  </si>
  <si>
    <t>贵州省 黔南布依族苗族自治州 平塘县</t>
  </si>
  <si>
    <t>15707817747</t>
  </si>
  <si>
    <t>r.kfswafqk@dxcp.cn</t>
  </si>
  <si>
    <t>mailto://jucnqscze.bs/pqtcnbejd</t>
  </si>
  <si>
    <t>1988-05-08</t>
  </si>
  <si>
    <t>云南省 昭通市 鲁甸县</t>
  </si>
  <si>
    <t>18203557136</t>
  </si>
  <si>
    <t>b.bsvnv@mcdqt.no</t>
  </si>
  <si>
    <t>nntp://ntiqlwk.vg/qqox</t>
  </si>
  <si>
    <t>2020-10-20</t>
  </si>
  <si>
    <t>15916970785</t>
  </si>
  <si>
    <t>q.mpke@ciom.ls</t>
  </si>
  <si>
    <t>gopher://oowp.gf/xnhw</t>
  </si>
  <si>
    <t>2008-10-30</t>
  </si>
  <si>
    <t>15629381653</t>
  </si>
  <si>
    <t>w.ukrqdc@unxbbfaiq.kh</t>
  </si>
  <si>
    <t>tn3270://fbusq.is/dyj</t>
  </si>
  <si>
    <t>1989-02-01</t>
  </si>
  <si>
    <t>15932685745</t>
  </si>
  <si>
    <t>a.xdic@sseoxxppyh.aero</t>
  </si>
  <si>
    <t>news://ghkbzvcf.gr/wrgt</t>
  </si>
  <si>
    <t>1984-01-22</t>
  </si>
  <si>
    <t>15616071074</t>
  </si>
  <si>
    <t>q.jrdwierh@enpx.mg</t>
  </si>
  <si>
    <t>wais://tlhvte.kw/smcrby</t>
  </si>
  <si>
    <t>18972917552</t>
  </si>
  <si>
    <t>y.bjnkempo@rxv.cd</t>
  </si>
  <si>
    <t>mid://uhjffnu.mv/dcain</t>
  </si>
  <si>
    <t>1986-08-19</t>
  </si>
  <si>
    <t>18442742127</t>
  </si>
  <si>
    <t>w.oixofinuv@olbf.al</t>
  </si>
  <si>
    <t>wais://njpi.bi/xsnfxicriu</t>
  </si>
  <si>
    <t>1982-12-24</t>
  </si>
  <si>
    <t>13219168672</t>
  </si>
  <si>
    <t>j.xytjokoxa@xqlluv.uy</t>
  </si>
  <si>
    <t>prospero://wcyefacs.su/youphnwfh</t>
  </si>
  <si>
    <t>1981-06-30</t>
  </si>
  <si>
    <t>18756690424</t>
  </si>
  <si>
    <t>s.nouect@vrsgdclfw.sc</t>
  </si>
  <si>
    <t>news://hjl.mx/roxgyx</t>
  </si>
  <si>
    <t>1974-07-20</t>
  </si>
  <si>
    <t>西藏自治区 日喀则地区 仲巴县</t>
  </si>
  <si>
    <t>18712407514</t>
  </si>
  <si>
    <t>f.eku@fijujmn.ar</t>
  </si>
  <si>
    <t>ftp://upgqhtmh.sb/tttbq</t>
  </si>
  <si>
    <t>18443472165</t>
  </si>
  <si>
    <t>a.ymrxbdyiy@dgnmg.kg</t>
  </si>
  <si>
    <t>cid://yycf.as/gwectv</t>
  </si>
  <si>
    <t>1985-10-09</t>
  </si>
  <si>
    <t>18351771987</t>
  </si>
  <si>
    <t>v.mquwh@jay.tv</t>
  </si>
  <si>
    <t>rlogin://iwqhy.tj/ohxgt</t>
  </si>
  <si>
    <t>1993-10-03</t>
  </si>
  <si>
    <t>13827348753</t>
  </si>
  <si>
    <t>l.fose@whmnnwezh.ir</t>
  </si>
  <si>
    <t>cid://ifsk.vu/tgyxiw</t>
  </si>
  <si>
    <t>1987-01-18</t>
  </si>
  <si>
    <t>18438564761</t>
  </si>
  <si>
    <t>m.imnvylnsme@dhlyoum.us</t>
  </si>
  <si>
    <t>nntp://ffekeu.do/odxuyark</t>
  </si>
  <si>
    <t>2008-01-04</t>
  </si>
  <si>
    <t>18485873183</t>
  </si>
  <si>
    <t>k.jpoed@vbbm.mz</t>
  </si>
  <si>
    <t>telnet://pnea.sk/xopj</t>
  </si>
  <si>
    <t>1990-04-11</t>
  </si>
  <si>
    <t>18281114191</t>
  </si>
  <si>
    <t>h.xfuga@lilhd.us</t>
  </si>
  <si>
    <t>mailto://qwrmb.net.cn/wboqvpufp</t>
  </si>
  <si>
    <t>贵州省 黔东南苗族侗族自治州 黎平县</t>
  </si>
  <si>
    <t>13329253025</t>
  </si>
  <si>
    <t>q.dsngoetge@mjkm.ar</t>
  </si>
  <si>
    <t>wais://ymffhbovi.gd/xwuf</t>
  </si>
  <si>
    <t>2000-06-16</t>
  </si>
  <si>
    <t>河南省 安阳市 滑县</t>
  </si>
  <si>
    <t>15757331799</t>
  </si>
  <si>
    <t>i.tfye@qgpupsym.tf</t>
  </si>
  <si>
    <t>telnet://hovot.pro/gwiinccyw</t>
  </si>
  <si>
    <t>1989-04-06</t>
  </si>
  <si>
    <t>15372473944</t>
  </si>
  <si>
    <t>j.ngret@dehiiuw.bz</t>
  </si>
  <si>
    <t>news://ttnvdusse.org/khjugq</t>
  </si>
  <si>
    <t>2024-06-27</t>
  </si>
  <si>
    <t>13415471623</t>
  </si>
  <si>
    <t>g.hfauhwgzv@nrjzn.rw</t>
  </si>
  <si>
    <t>telnet://jqcgaacey.sl/krdwn</t>
  </si>
  <si>
    <t>潘杰</t>
  </si>
  <si>
    <t>18662403047</t>
  </si>
  <si>
    <t>r.ptctfb@oggj.cq</t>
  </si>
  <si>
    <t>cid://atgofwbilt.ki/vpqxaute</t>
  </si>
  <si>
    <t>1976-12-30</t>
  </si>
  <si>
    <t>18717544372</t>
  </si>
  <si>
    <t>h.ndzvrqu@aozp.fr</t>
  </si>
  <si>
    <t>nntp://gpdytklr.cy/sgo</t>
  </si>
  <si>
    <t>2023-04-24</t>
  </si>
  <si>
    <t>13722640552</t>
  </si>
  <si>
    <t>e.koopyg@ivdpptx.fr</t>
  </si>
  <si>
    <t>mailto://yth.sm/ymgmj</t>
  </si>
  <si>
    <t>2012-02-07</t>
  </si>
  <si>
    <t>15712420358</t>
  </si>
  <si>
    <t>h.ajliohfpop@zxjogjum.az</t>
  </si>
  <si>
    <t>http://txqiarsu.by/vdouos</t>
  </si>
  <si>
    <t>周秀兰</t>
  </si>
  <si>
    <t>1987-12-16</t>
  </si>
  <si>
    <t>河南省 驻马店市 平舆县</t>
  </si>
  <si>
    <t>18624932589</t>
  </si>
  <si>
    <t>a.lnntlqfgrh@prsodl.travel</t>
  </si>
  <si>
    <t>prospero://kwmciizcq.aq/ldvlnimvfx</t>
  </si>
  <si>
    <t>2005-05-28</t>
  </si>
  <si>
    <t>15382847881</t>
  </si>
  <si>
    <t>w.peeg@flv.edu</t>
  </si>
  <si>
    <t>rlogin://thmcxmlodl.nl/crkbi</t>
  </si>
  <si>
    <t>15765177663</t>
  </si>
  <si>
    <t>r.omuyhup@spfnh.tr</t>
  </si>
  <si>
    <t>ftp://dosqslx.is/pxpgk</t>
  </si>
  <si>
    <t>2016-07-23</t>
  </si>
  <si>
    <t>18364547335</t>
  </si>
  <si>
    <t>a.ojufztqin@toecdi.tc</t>
  </si>
  <si>
    <t>http://zpj.su/cvu</t>
  </si>
  <si>
    <t>1986-12-13</t>
  </si>
  <si>
    <t>18274241501</t>
  </si>
  <si>
    <t>u.bcwsq@fvdjlmvji.int</t>
  </si>
  <si>
    <t>rlogin://axlh.au/xsllmfxfk</t>
  </si>
  <si>
    <t>2014-10-22</t>
  </si>
  <si>
    <t>13887268757</t>
  </si>
  <si>
    <t>e.kntzxf@jtqqypb.mq</t>
  </si>
  <si>
    <t>telnet://powdrcy.edu/smyjc</t>
  </si>
  <si>
    <t>2001-07-17</t>
  </si>
  <si>
    <t>15576524610</t>
  </si>
  <si>
    <t>g.tsdhuyif@ocqaivtef.cu</t>
  </si>
  <si>
    <t>http://wecnjnete.gh/sjxa</t>
  </si>
  <si>
    <t>2006-02-03</t>
  </si>
  <si>
    <t>15197466539</t>
  </si>
  <si>
    <t>y.fzwcyssj@rxtu.kw</t>
  </si>
  <si>
    <t>telnet://ynzr.na/dgqlx</t>
  </si>
  <si>
    <t>15696191577</t>
  </si>
  <si>
    <t>h.zjxqsimzp@jeikrpp.pr</t>
  </si>
  <si>
    <t>nntp://umztokgk.as/tfna</t>
  </si>
  <si>
    <t>1981-05-26</t>
  </si>
  <si>
    <t>15716521381</t>
  </si>
  <si>
    <t>o.bfivlvis@rfgxrj.tr</t>
  </si>
  <si>
    <t>rlogin://earfork.sd/akefpvg</t>
  </si>
  <si>
    <t>1977-04-09</t>
  </si>
  <si>
    <t>13663764171</t>
  </si>
  <si>
    <t>y.ixunuqfrb@oikmglei.ir</t>
  </si>
  <si>
    <t>http://byckclcon.kg/dstmnjxegf</t>
  </si>
  <si>
    <t>2020-08-23</t>
  </si>
  <si>
    <t>黑龙江省 哈尔滨市 木兰县</t>
  </si>
  <si>
    <t>18620976762</t>
  </si>
  <si>
    <t>y.ehgvi@tlqehy.fk</t>
  </si>
  <si>
    <t>tn3270://iuxjtjgt.ao/irfighcmf</t>
  </si>
  <si>
    <t>戴桂英</t>
  </si>
  <si>
    <t>2022-02-28</t>
  </si>
  <si>
    <t>18826342128</t>
  </si>
  <si>
    <t>t.oxwqxckxn@qohfpeqqqf.ci</t>
  </si>
  <si>
    <t>gopher://cidojytqhu.sb/fmrovfpyki</t>
  </si>
  <si>
    <t>1971-03-03</t>
  </si>
  <si>
    <t>15847513452</t>
  </si>
  <si>
    <t>t.iwrhojs@vizdgnwru.net.cn</t>
  </si>
  <si>
    <t>gopher://vxlmkb.nc/byuq</t>
  </si>
  <si>
    <t>熊桂英</t>
  </si>
  <si>
    <t>甘肃省 酒泉市 肃州区</t>
  </si>
  <si>
    <t>18362432785</t>
  </si>
  <si>
    <t>r.welo@lnxe.de</t>
  </si>
  <si>
    <t>tn3270://keqitby.vc/iahkeerwed</t>
  </si>
  <si>
    <t>2000-09-28</t>
  </si>
  <si>
    <t>13726133775</t>
  </si>
  <si>
    <t>j.udloqzoit@butllotbn.ne</t>
  </si>
  <si>
    <t>mid://tyk.ai/myepoxp</t>
  </si>
  <si>
    <t>2010-02-02</t>
  </si>
  <si>
    <t>安徽省 合肥市 肥西县</t>
  </si>
  <si>
    <t>18740892844</t>
  </si>
  <si>
    <t>j.ywvzvdca@qttrhjc.au</t>
  </si>
  <si>
    <t>tn3270://jwdg.sz/hexr</t>
  </si>
  <si>
    <t>13573580817</t>
  </si>
  <si>
    <t>o.quidhko@gtuuxbsji.cm</t>
  </si>
  <si>
    <t>telnet://jikemtx.yu/qhntq</t>
  </si>
  <si>
    <t>2021-02-14</t>
  </si>
  <si>
    <t>18136514627</t>
  </si>
  <si>
    <t>p.qjijicmt@gddv.az</t>
  </si>
  <si>
    <t>telnet://hfwgc.md/ziyf</t>
  </si>
  <si>
    <t>2018-04-01</t>
  </si>
  <si>
    <t>18326856231</t>
  </si>
  <si>
    <t>l.sykxu@vjjqocwtv.md</t>
  </si>
  <si>
    <t>mailto://cbixgwlmw.ci/ekifjbegh</t>
  </si>
  <si>
    <t>2009-08-11</t>
  </si>
  <si>
    <t>18357512716</t>
  </si>
  <si>
    <t>x.wmlslpsgh@okgtuyoq.gt</t>
  </si>
  <si>
    <t>rlogin://hfsziujxq.mo/xizrmzm</t>
  </si>
  <si>
    <t>2021-09-20</t>
  </si>
  <si>
    <t>18289325894</t>
  </si>
  <si>
    <t>w.joht@smjhgoyux.uk</t>
  </si>
  <si>
    <t>tn3270://rvjqludpdn.al/rdndh</t>
  </si>
  <si>
    <t>湖北省 荆门市 其它区</t>
  </si>
  <si>
    <t>15616562711</t>
  </si>
  <si>
    <t>u.kwoopiii@etltfrds.tm</t>
  </si>
  <si>
    <t>rlogin://bsdyprimkr.an/mugburfk</t>
  </si>
  <si>
    <t>1981-02-06</t>
  </si>
  <si>
    <t>15443116383</t>
  </si>
  <si>
    <t>p.etszge@sqtyovitue.sl</t>
  </si>
  <si>
    <t>mailto://cmhiiiirpq.br/gtjtdn</t>
  </si>
  <si>
    <t>1989-11-28</t>
  </si>
  <si>
    <t>18391136052</t>
  </si>
  <si>
    <t>e.jivfu@tjlsn.li</t>
  </si>
  <si>
    <t>gopher://pwwguowo.cu/whdjb</t>
  </si>
  <si>
    <t>1977-10-10</t>
  </si>
  <si>
    <t>18434549880</t>
  </si>
  <si>
    <t>o.gxeu@wvkgvwm.bg</t>
  </si>
  <si>
    <t>gopher://bxxpkrwrwg.eg/vbu</t>
  </si>
  <si>
    <t>15326335085</t>
  </si>
  <si>
    <t>o.ilgfebt@pmxguc.np</t>
  </si>
  <si>
    <t>rlogin://dkumgc.va/mebkdj</t>
  </si>
  <si>
    <t>1976-06-25</t>
  </si>
  <si>
    <t>18685426686</t>
  </si>
  <si>
    <t>q.nvtytoi@ewirhhqcgq.bi</t>
  </si>
  <si>
    <t>prospero://kxoww.bs/bjpjvhgya</t>
  </si>
  <si>
    <t>1979-12-13</t>
  </si>
  <si>
    <t>云南省 临沧市 其它区</t>
  </si>
  <si>
    <t>18408651933</t>
  </si>
  <si>
    <t>n.zmmvfptgd@etypg.tw</t>
  </si>
  <si>
    <t>ftp://fqwwul.ga/ikhz</t>
  </si>
  <si>
    <t>1993-09-06</t>
  </si>
  <si>
    <t>18640472553</t>
  </si>
  <si>
    <t>j.ehbkhu@djplbjcr.na</t>
  </si>
  <si>
    <t>http://vvbosnrgk.lv/nvqbowhgr</t>
  </si>
  <si>
    <t>18426572156</t>
  </si>
  <si>
    <t>f.hpxqqindb@eldd.sn</t>
  </si>
  <si>
    <t>news://aolzwep.uk/hyrrickft</t>
  </si>
  <si>
    <t>1993-07-15</t>
  </si>
  <si>
    <t>13276221133</t>
  </si>
  <si>
    <t>m.qirdyh@gucyhyu.af</t>
  </si>
  <si>
    <t>news://fvnuaxs.bf/esnpwy</t>
  </si>
  <si>
    <t>18351228647</t>
  </si>
  <si>
    <t>v.igkxl@ojud.sn</t>
  </si>
  <si>
    <t>nntp://ryups.to/fjwyk</t>
  </si>
  <si>
    <t>2018-03-15</t>
  </si>
  <si>
    <t>18662567188</t>
  </si>
  <si>
    <t>d.odjomlk@orwthmyr.so</t>
  </si>
  <si>
    <t>cid://uysv.ec/sgiqv</t>
  </si>
  <si>
    <t>1971-07-12</t>
  </si>
  <si>
    <t>浙江省 温州市 乐清市</t>
  </si>
  <si>
    <t>15867211385</t>
  </si>
  <si>
    <t>v.ysxn@hlftpxf.ge</t>
  </si>
  <si>
    <t>nntp://iwypmtgdh.md/ncgei</t>
  </si>
  <si>
    <t>1986-12-24</t>
  </si>
  <si>
    <t>18696267268</t>
  </si>
  <si>
    <t>g.bmcrnbyav@qdiuwe.ie</t>
  </si>
  <si>
    <t>news://seytk.sm/ruwaiul</t>
  </si>
  <si>
    <t>2015-06-13</t>
  </si>
  <si>
    <t>云南省 临沧市 临翔区</t>
  </si>
  <si>
    <t>18343568164</t>
  </si>
  <si>
    <t>x.roviit@yvakmj.sd</t>
  </si>
  <si>
    <t>rlogin://rmytcgmqzj.ky/nvefdnjbzm</t>
  </si>
  <si>
    <t>1996-06-05</t>
  </si>
  <si>
    <t>18257356487</t>
  </si>
  <si>
    <t>u.mmphrs@gervlv.ci</t>
  </si>
  <si>
    <t>wais://ttxhqus.ki/khvkxe</t>
  </si>
  <si>
    <t>2019-12-03</t>
  </si>
  <si>
    <t>河北省 衡水市 景县</t>
  </si>
  <si>
    <t>13377220864</t>
  </si>
  <si>
    <t>k.tmrokydj@vinr.gl</t>
  </si>
  <si>
    <t>http://vceogk.tg/imjjmwyyq</t>
  </si>
  <si>
    <t>1989-10-26</t>
  </si>
  <si>
    <t>18393160211</t>
  </si>
  <si>
    <t>r.lorwrp@qqfcc.fm</t>
  </si>
  <si>
    <t>cid://rvhcifrih.se/mbjy</t>
  </si>
  <si>
    <t>姚伟</t>
  </si>
  <si>
    <t>1997-04-22</t>
  </si>
  <si>
    <t>18220664255</t>
  </si>
  <si>
    <t>h.lxjlponuf@rtkevhdmi.中国互联.公司</t>
  </si>
  <si>
    <t>mailto://fgnesfte.sr/gsbdb</t>
  </si>
  <si>
    <t>2009-02-15</t>
  </si>
  <si>
    <t>13132624676</t>
  </si>
  <si>
    <t>h.nahl@zswn.cu</t>
  </si>
  <si>
    <t>news://csvlvlw.de/whrj</t>
  </si>
  <si>
    <t>曹军</t>
  </si>
  <si>
    <t>1986-05-26</t>
  </si>
  <si>
    <t>辽宁省 本溪市 南芬区</t>
  </si>
  <si>
    <t>15803683216</t>
  </si>
  <si>
    <t>k.urfqk@vftfnzci.tn</t>
  </si>
  <si>
    <t>gopher://dxwjvvtktt.ml/uoypmkt</t>
  </si>
  <si>
    <t>张霞</t>
  </si>
  <si>
    <t>1997-07-18</t>
  </si>
  <si>
    <t>15819166357</t>
  </si>
  <si>
    <t>b.sirmgjvb@qlwssw.as</t>
  </si>
  <si>
    <t>tn3270://hfnclvl.fr/jiihjdcs</t>
  </si>
  <si>
    <t>2023-10-13</t>
  </si>
  <si>
    <t>台湾 台南市 柳营区</t>
  </si>
  <si>
    <t>15295538739</t>
  </si>
  <si>
    <t>y.jgbvxqdslk@lsmfbud.us</t>
  </si>
  <si>
    <t>ftp://esjgwwo.qa/hvcdmw</t>
  </si>
  <si>
    <t>1989-09-24</t>
  </si>
  <si>
    <t>13956483764</t>
  </si>
  <si>
    <t>v.rjobplhrwr@fkeyc.nu</t>
  </si>
  <si>
    <t>nntp://ootttpivb.gh/hqokvwerxu</t>
  </si>
  <si>
    <t>曹伟</t>
  </si>
  <si>
    <t>2020-05-03</t>
  </si>
  <si>
    <t>13715266828</t>
  </si>
  <si>
    <t>h.wnvqui@rvbtwpga.vn</t>
  </si>
  <si>
    <t>cid://vhxtykneyv.il/shjtudhnfu</t>
  </si>
  <si>
    <t>15744300120</t>
  </si>
  <si>
    <t>n.dojbedc@yhmxxmmn.cx</t>
  </si>
  <si>
    <t>nntp://sdivexxoh.vn/xgmql</t>
  </si>
  <si>
    <t>1972-08-21</t>
  </si>
  <si>
    <t>湖南省 益阳市 安化县</t>
  </si>
  <si>
    <t>15638113340</t>
  </si>
  <si>
    <t>j.tzwfpfe@riwf.my</t>
  </si>
  <si>
    <t>ftp://qymw.al/qngnu</t>
  </si>
  <si>
    <t>2017-02-05</t>
  </si>
  <si>
    <t>18143310756</t>
  </si>
  <si>
    <t>q.hfr@jokqxcb.so</t>
  </si>
  <si>
    <t>mid://utgrtkp.dm/dxtq</t>
  </si>
  <si>
    <t>湖南省 郴州市 其它区</t>
  </si>
  <si>
    <t>18736385335</t>
  </si>
  <si>
    <t>n.pvfbwp@gsjpj.nu</t>
  </si>
  <si>
    <t>gopher://xvtqqm.et/dkuphm</t>
  </si>
  <si>
    <t>1976-08-13</t>
  </si>
  <si>
    <t>15529776553</t>
  </si>
  <si>
    <t>o.joou@qmgxut.kw</t>
  </si>
  <si>
    <t>telnet://incvhnm.su/gfhab</t>
  </si>
  <si>
    <t>1976-03-27</t>
  </si>
  <si>
    <t>15611687378</t>
  </si>
  <si>
    <t>j.wxhpf@tvjqde.ls</t>
  </si>
  <si>
    <t>cid://tvlebos.aq/jfui</t>
  </si>
  <si>
    <t>2001-10-12</t>
  </si>
  <si>
    <t>18620075256</t>
  </si>
  <si>
    <t>h.civa@mxgdu.no</t>
  </si>
  <si>
    <t>nntp://nknjjbjy.re/rxftx</t>
  </si>
  <si>
    <t>1982-06-13</t>
  </si>
  <si>
    <t>18555830625</t>
  </si>
  <si>
    <t>x.jbpopgrogm@wpyaiaud.kh</t>
  </si>
  <si>
    <t>gopher://drxpxhdc.ad/eiuduj</t>
  </si>
  <si>
    <t>18583127728</t>
  </si>
  <si>
    <t>y.fdmsyl@prqrkj.na</t>
  </si>
  <si>
    <t>tn3270://ltryyfna.az/qwqglqom</t>
  </si>
  <si>
    <t>1989-11-22</t>
  </si>
  <si>
    <t>13235247626</t>
  </si>
  <si>
    <t>x.gjf@ygghsquwqr.tw</t>
  </si>
  <si>
    <t>tn3270://kpcoyc.nr/hxxbscfl</t>
  </si>
  <si>
    <t>邱勇</t>
  </si>
  <si>
    <t>1976-02-02</t>
  </si>
  <si>
    <t>吉林省 延边朝鲜族自治州 珲春市</t>
  </si>
  <si>
    <t>18655455937</t>
  </si>
  <si>
    <t>q.yzmlo@pfcgbjetb.mx</t>
  </si>
  <si>
    <t>news://gluwzjyc.aero/oqrh</t>
  </si>
  <si>
    <t>1989-04-28</t>
  </si>
  <si>
    <t>13693636645</t>
  </si>
  <si>
    <t>y.ejl@knqjx.se</t>
  </si>
  <si>
    <t>ftp://uot.hn/gtecn</t>
  </si>
  <si>
    <t>2017-06-04</t>
  </si>
  <si>
    <t>台湾 台北市 信义区</t>
  </si>
  <si>
    <t>18654419451</t>
  </si>
  <si>
    <t>r.iktusuehg@wmyxbwsep.sn</t>
  </si>
  <si>
    <t>rlogin://hxlyb.co/fwttdxc</t>
  </si>
  <si>
    <t>2003-06-30</t>
  </si>
  <si>
    <t>13726198841</t>
  </si>
  <si>
    <t>p.hasjku@mtsno.aero</t>
  </si>
  <si>
    <t>rlogin://iluy.zm/bqrvreuj</t>
  </si>
  <si>
    <t>河南省 南阳市 桐柏县</t>
  </si>
  <si>
    <t>13579760886</t>
  </si>
  <si>
    <t>y.wfsdvek@kyex.io</t>
  </si>
  <si>
    <t>ftp://wigyrv.ky/nusgelx</t>
  </si>
  <si>
    <t>2008-07-27</t>
  </si>
  <si>
    <t>15464197168</t>
  </si>
  <si>
    <t>u.jtiq@djumoy.ag</t>
  </si>
  <si>
    <t>cid://wfjad.ie/qznouusjv</t>
  </si>
  <si>
    <t>2012-01-04</t>
  </si>
  <si>
    <t>河北省 廊坊市 大城县</t>
  </si>
  <si>
    <t>18768591565</t>
  </si>
  <si>
    <t>g.ebbtr@jnqczfkx.so</t>
  </si>
  <si>
    <t>mid://gfhnbenkg.gt/oucssgmc</t>
  </si>
  <si>
    <t>2024-03-08</t>
  </si>
  <si>
    <t>18891866585</t>
  </si>
  <si>
    <t>c.qobo@hajinavv.de</t>
  </si>
  <si>
    <t>rlogin://ohtmmdkmrh.as/ceyhmbv</t>
  </si>
  <si>
    <t>山东省 淄博市 博山区</t>
  </si>
  <si>
    <t>13637285077</t>
  </si>
  <si>
    <t>e.eqaowxm@utuejh.mr</t>
  </si>
  <si>
    <t>mid://ktgmpk.sm/wgjl</t>
  </si>
  <si>
    <t>1994-05-04</t>
  </si>
  <si>
    <t>15588619565</t>
  </si>
  <si>
    <t>o.qfo@levlvfpx.dk</t>
  </si>
  <si>
    <t>nntp://rsjn.pg/movijwsghb</t>
  </si>
  <si>
    <t>1989-05-21</t>
  </si>
  <si>
    <t>15665327486</t>
  </si>
  <si>
    <t>f.jsydc@pcwmwgj.mh</t>
  </si>
  <si>
    <t>mid://jvkknhnxb.sz/rttczca</t>
  </si>
  <si>
    <t>2002-11-06</t>
  </si>
  <si>
    <t>湖南省 岳阳市 平江县</t>
  </si>
  <si>
    <t>15233686182</t>
  </si>
  <si>
    <t>l.zqqklsu@ifkndv.bd</t>
  </si>
  <si>
    <t>cid://piasrqvvf.hu/murol</t>
  </si>
  <si>
    <t>1985-07-24</t>
  </si>
  <si>
    <t>15577288225</t>
  </si>
  <si>
    <t>s.xcngmldeu@ohnygj.mr</t>
  </si>
  <si>
    <t>gopher://pmv.id/xnf</t>
  </si>
  <si>
    <t>1989-04-07</t>
  </si>
  <si>
    <t>13560578032</t>
  </si>
  <si>
    <t>e.xynrdlmmq@ivbue.lv</t>
  </si>
  <si>
    <t>cid://muqupi.ao/qhduyr</t>
  </si>
  <si>
    <t>2001-05-09</t>
  </si>
  <si>
    <t>广西壮族自治区 贺州市 其它区</t>
  </si>
  <si>
    <t>13721964181</t>
  </si>
  <si>
    <t>w.sbljkmn@rov.cc</t>
  </si>
  <si>
    <t>telnet://nvxevwbj.bv/rthbixf</t>
  </si>
  <si>
    <t>2017-07-03</t>
  </si>
  <si>
    <t>15262729858</t>
  </si>
  <si>
    <t>k.fgls@mttv.ma</t>
  </si>
  <si>
    <t>tn3270://rxglcc.hk/idtjlxy</t>
  </si>
  <si>
    <t>1997-03-06</t>
  </si>
  <si>
    <t>15958955141</t>
  </si>
  <si>
    <t>i.kxpfltbycw@ifbovrpvjx.it</t>
  </si>
  <si>
    <t>rlogin://jrvyd.np/usibhb</t>
  </si>
  <si>
    <t>1985-09-22</t>
  </si>
  <si>
    <t>18381186008</t>
  </si>
  <si>
    <t>z.tgum@ecqsdqly.vn</t>
  </si>
  <si>
    <t>telnet://osgxhwgthy.dz/uzyhw</t>
  </si>
  <si>
    <t>2010-03-29</t>
  </si>
  <si>
    <t>四川省 自贡市 荣县</t>
  </si>
  <si>
    <t>13872463734</t>
  </si>
  <si>
    <t>m.jqpmsgg@wjxepxdo.ht</t>
  </si>
  <si>
    <t>ftp://htkmo.sa/vbozci</t>
  </si>
  <si>
    <t>1977-08-08</t>
  </si>
  <si>
    <t>15770124455</t>
  </si>
  <si>
    <t>e.yekyosrikj@gmkwoveom.in</t>
  </si>
  <si>
    <t>cid://ieglg.st/ubgesck</t>
  </si>
  <si>
    <t>2017-04-03</t>
  </si>
  <si>
    <t>18559719465</t>
  </si>
  <si>
    <t>l.rtiq@ldbxx.org.cn</t>
  </si>
  <si>
    <t>mid://qjrwjkk.fo/rhvjnqb</t>
  </si>
  <si>
    <t>15514486626</t>
  </si>
  <si>
    <t>l.dlmnowrkm@mizd.md</t>
  </si>
  <si>
    <t>telnet://zakxdu.mz/ywkyf</t>
  </si>
  <si>
    <t>1993-12-10</t>
  </si>
  <si>
    <t>15669388661</t>
  </si>
  <si>
    <t>k.rbmee@qnc.by</t>
  </si>
  <si>
    <t>news://dwc.edu/gxieju</t>
  </si>
  <si>
    <t>18152155201</t>
  </si>
  <si>
    <t>d.mkawzn@ocjft.tr</t>
  </si>
  <si>
    <t>mid://xyjcujw.uy/rtbqctx</t>
  </si>
  <si>
    <t>2004-08-31</t>
  </si>
  <si>
    <t>13843063029</t>
  </si>
  <si>
    <t>b.crsjxiw@fupkipdo.ug</t>
  </si>
  <si>
    <t>tn3270://gun.zw/gbd</t>
  </si>
  <si>
    <t>18835833658</t>
  </si>
  <si>
    <t>n.aqbixyr@ryej.sd</t>
  </si>
  <si>
    <t>news://qrkqpkeb.np/fcdsohto</t>
  </si>
  <si>
    <t>2016-10-26</t>
  </si>
  <si>
    <t>13532663752</t>
  </si>
  <si>
    <t>y.uvtu@jnnfneuyv.eg</t>
  </si>
  <si>
    <t>nntp://oxnqzerc.cd/xess</t>
  </si>
  <si>
    <t>1983-10-26</t>
  </si>
  <si>
    <t>18382714696</t>
  </si>
  <si>
    <t>f.uvcjkgjzdn@ytpktei.ca</t>
  </si>
  <si>
    <t>ftp://icirqytv.es/ufauktbn</t>
  </si>
  <si>
    <t>1990-07-23</t>
  </si>
  <si>
    <t>13229322884</t>
  </si>
  <si>
    <t>m.pptgwcnhlg@mdbxbk.sc</t>
  </si>
  <si>
    <t>cid://fptvehyjd.bw/blkcgidlvq</t>
  </si>
  <si>
    <t>1970-07-17</t>
  </si>
  <si>
    <t>13585294837</t>
  </si>
  <si>
    <t>w.ocdboqv@grs.zm</t>
  </si>
  <si>
    <t>gopher://rhsxwmpnw.io/yosjuo</t>
  </si>
  <si>
    <t>秦艳</t>
  </si>
  <si>
    <t>2019-12-02</t>
  </si>
  <si>
    <t>15961107834</t>
  </si>
  <si>
    <t>v.xubpcronn@tbxm.zr</t>
  </si>
  <si>
    <t>ftp://yktxqmghs.gl/oetji</t>
  </si>
  <si>
    <t>贺敏</t>
  </si>
  <si>
    <t>2012-11-11</t>
  </si>
  <si>
    <t>13266360551</t>
  </si>
  <si>
    <t>p.yxdqj@bxxr.hr</t>
  </si>
  <si>
    <t>mailto://xmdnjvmxs.lr/uhgnrbs</t>
  </si>
  <si>
    <t>2014-04-09</t>
  </si>
  <si>
    <t>15248523451</t>
  </si>
  <si>
    <t>f.reqdjpf@mbsozlje.ms</t>
  </si>
  <si>
    <t>telnet://hibjnxse.ua/vjzceuivf</t>
  </si>
  <si>
    <t>1980-01-10</t>
  </si>
  <si>
    <t>13611632674</t>
  </si>
  <si>
    <t>g.csks@ixb.bg</t>
  </si>
  <si>
    <t>tn3270://pvhoquxmh.coop/escstovinu</t>
  </si>
  <si>
    <t>1980-02-26</t>
  </si>
  <si>
    <t>18765619599</t>
  </si>
  <si>
    <t>l.fqbo@rtysabtr.cc</t>
  </si>
  <si>
    <t>mid://ztimplapb.tj/ykzigj</t>
  </si>
  <si>
    <t>1999-12-31</t>
  </si>
  <si>
    <t>15355680368</t>
  </si>
  <si>
    <t>l.chnbvrh@oujlyr.pl</t>
  </si>
  <si>
    <t>mid://syrqurp.ht/lltrgbg</t>
  </si>
  <si>
    <t>1997-07-15</t>
  </si>
  <si>
    <t>15420463996</t>
  </si>
  <si>
    <t>q.tvtdiqgo@nccczswryu.tf</t>
  </si>
  <si>
    <t>rlogin://ckwbnt.dk/nihlvjwex</t>
  </si>
  <si>
    <t>安徽省 蚌埠市 怀远县</t>
  </si>
  <si>
    <t>13772842423</t>
  </si>
  <si>
    <t>w.ftjwvbvn@codx.qa</t>
  </si>
  <si>
    <t>prospero://rxklggqt.eg/xdeyp</t>
  </si>
  <si>
    <t>2010-01-24</t>
  </si>
  <si>
    <t>湖南省 长沙市 岳麓区</t>
  </si>
  <si>
    <t>18271313209</t>
  </si>
  <si>
    <t>m.wusea@vnrsjjek.mh</t>
  </si>
  <si>
    <t>mid://sfdhiey.zr/krifcasd</t>
  </si>
  <si>
    <t>2022-04-02</t>
  </si>
  <si>
    <t>13871825107</t>
  </si>
  <si>
    <t>m.cocoeimbk@lyvcvdc.pf</t>
  </si>
  <si>
    <t>tn3270://qalqho.bv/uct</t>
  </si>
  <si>
    <t>1976-05-22</t>
  </si>
  <si>
    <t>18738277058</t>
  </si>
  <si>
    <t>y.riktw@snrtsy.vu</t>
  </si>
  <si>
    <t>prospero://rnkqcxiu.cl/fqrrulfl</t>
  </si>
  <si>
    <t>1980-10-27</t>
  </si>
  <si>
    <t>13516457088</t>
  </si>
  <si>
    <t>s.sptmblhp@xodesnvkj.it</t>
  </si>
  <si>
    <t>mid://jkxcxoex.gw/xsquyvpse</t>
  </si>
  <si>
    <t>18741236678</t>
  </si>
  <si>
    <t>b.shwdqbt@cxgga.tr</t>
  </si>
  <si>
    <t>prospero://wkszcfpcv.pg/okav</t>
  </si>
  <si>
    <t>梁敏</t>
  </si>
  <si>
    <t>1983-10-29</t>
  </si>
  <si>
    <t>广东省 云浮市 新兴县</t>
  </si>
  <si>
    <t>15570045213</t>
  </si>
  <si>
    <t>b.gneksnbnmy@cjeb.gt</t>
  </si>
  <si>
    <t>telnet://kfmm.wf/sgvryzxgbf</t>
  </si>
  <si>
    <t>1979-04-26</t>
  </si>
  <si>
    <t>山西省 阳泉市 平定县</t>
  </si>
  <si>
    <t>15277133270</t>
  </si>
  <si>
    <t>x.ospmnuaoj@huewml.中国</t>
  </si>
  <si>
    <t>tn3270://exzxqq.gb/nnamuh</t>
  </si>
  <si>
    <t>贵州省 黔东南苗族侗族自治州 黄平县</t>
  </si>
  <si>
    <t>18577469817</t>
  </si>
  <si>
    <t>c.hmvvajbrep@lenep.sg</t>
  </si>
  <si>
    <t>prospero://yikv.ua/llyk</t>
  </si>
  <si>
    <t>2004-04-09</t>
  </si>
  <si>
    <t>15848339441</t>
  </si>
  <si>
    <t>x.kiaa@mgvl.eh</t>
  </si>
  <si>
    <t>telnet://rcphsxql.hn/ghonwdccz</t>
  </si>
  <si>
    <t>1994-02-19</t>
  </si>
  <si>
    <t>13735913542</t>
  </si>
  <si>
    <t>c.mqlluur@eouytraft.pk</t>
  </si>
  <si>
    <t>cid://eczmyen.mil/mhqotzs</t>
  </si>
  <si>
    <t>1985-03-14</t>
  </si>
  <si>
    <t>山西省 运城市 其它区</t>
  </si>
  <si>
    <t>13669151854</t>
  </si>
  <si>
    <t>p.nxgfd@ildoebmug.su</t>
  </si>
  <si>
    <t>gopher://aakphbvq.ua/fehu</t>
  </si>
  <si>
    <t>1990-08-30</t>
  </si>
  <si>
    <t>18785839346</t>
  </si>
  <si>
    <t>f.wbfnu@gpxxi.cy</t>
  </si>
  <si>
    <t>cid://nhgqeen.sh/unjxkbfx</t>
  </si>
  <si>
    <t>13644395547</t>
  </si>
  <si>
    <t>d.hekrtnv@qbhgaeje.sc</t>
  </si>
  <si>
    <t>mailto://lffunketg.ag/xzjmi</t>
  </si>
  <si>
    <t>金杰</t>
  </si>
  <si>
    <t>河北省 唐山市 滦南县</t>
  </si>
  <si>
    <t>15314007370</t>
  </si>
  <si>
    <t>h.nchsxlf@sqlxckw.no</t>
  </si>
  <si>
    <t>prospero://ccnpgho.py/pkwhfqiqv</t>
  </si>
  <si>
    <t>2016-04-19</t>
  </si>
  <si>
    <t>18724674481</t>
  </si>
  <si>
    <t>d.lzjwxnscfw@lrn.ki</t>
  </si>
  <si>
    <t>gopher://iktrt.py/dgvkdzd</t>
  </si>
  <si>
    <t>1977-07-09</t>
  </si>
  <si>
    <t>15229744355</t>
  </si>
  <si>
    <t>d.puvplvsdom@epoosabmb.va</t>
  </si>
  <si>
    <t>rlogin://rwkv.fm/oevhubesw</t>
  </si>
  <si>
    <t>1993-05-21</t>
  </si>
  <si>
    <t>18596888257</t>
  </si>
  <si>
    <t>w.ietj@ulhthlyghe.pa</t>
  </si>
  <si>
    <t>mid://mlgog.biz/pgvqqxwqvn</t>
  </si>
  <si>
    <t>1993-06-09</t>
  </si>
  <si>
    <t>15339335951</t>
  </si>
  <si>
    <t>h.xvsirehgn@xivt.cy</t>
  </si>
  <si>
    <t>news://qebvvtw.ng/gqbds</t>
  </si>
  <si>
    <t>1978-01-12</t>
  </si>
  <si>
    <t>青海省 玉树藏族自治州 其它区</t>
  </si>
  <si>
    <t>15935243923</t>
  </si>
  <si>
    <t>h.jrsuyljcb@yiqeum.au</t>
  </si>
  <si>
    <t>news://umyv.zm/hgjkjddy</t>
  </si>
  <si>
    <t>1980-11-05</t>
  </si>
  <si>
    <t>山西省 临汾市 安泽县</t>
  </si>
  <si>
    <t>18905241622</t>
  </si>
  <si>
    <t>q.xcjsgk@kjgqhwq.mg</t>
  </si>
  <si>
    <t>nntp://jmcfmlud.uk/kbanjor</t>
  </si>
  <si>
    <t>罗平</t>
  </si>
  <si>
    <t>1971-09-20</t>
  </si>
  <si>
    <t>江苏省 泰州市 其它区</t>
  </si>
  <si>
    <t>18338490711</t>
  </si>
  <si>
    <t>v.shpb@sttmvf.pa</t>
  </si>
  <si>
    <t>cid://azdwsej.fm/pcbffuwql</t>
  </si>
  <si>
    <t>2011-01-17</t>
  </si>
  <si>
    <t>18538366446</t>
  </si>
  <si>
    <t>i.cfvrqomh@rnmqdxgq.sn</t>
  </si>
  <si>
    <t>gopher://mvwc.ag/etlhuyu</t>
  </si>
  <si>
    <t>1977-07-31</t>
  </si>
  <si>
    <t>13983879429</t>
  </si>
  <si>
    <t>m.pcxkf@dky.rw</t>
  </si>
  <si>
    <t>prospero://hcbkrerq.cr/lbodyckbit</t>
  </si>
  <si>
    <t>15843625636</t>
  </si>
  <si>
    <t>r.njidnm@dhmgl.nt</t>
  </si>
  <si>
    <t>telnet://rmgqrp.中国互联.公司/tedgkgpc</t>
  </si>
  <si>
    <t>1978-07-25</t>
  </si>
  <si>
    <t>西藏自治区 日喀则地区 其它区</t>
  </si>
  <si>
    <t>18249472366</t>
  </si>
  <si>
    <t>h.cruekiczh@tdcc.se</t>
  </si>
  <si>
    <t>mid://fpojw.ca/fgnexvwuj</t>
  </si>
  <si>
    <t>15452353177</t>
  </si>
  <si>
    <t>w.qeyesy@qsmrh.kr</t>
  </si>
  <si>
    <t>news://wmbtm.th/gqykste</t>
  </si>
  <si>
    <t>2010-05-15</t>
  </si>
  <si>
    <t>18589258875</t>
  </si>
  <si>
    <t>m.dtjgwhtz@vjf.au</t>
  </si>
  <si>
    <t>prospero://horuysh.il/kqxohx</t>
  </si>
  <si>
    <t>2023-06-08</t>
  </si>
  <si>
    <t>广西壮族自治区 崇左市 天等县</t>
  </si>
  <si>
    <t>18865678937</t>
  </si>
  <si>
    <t>r.kjsqxxgw@cotyij.fj</t>
  </si>
  <si>
    <t>cid://ymczxhq.kw/bhmpgstk</t>
  </si>
  <si>
    <t>1991-08-08</t>
  </si>
  <si>
    <t>13686669446</t>
  </si>
  <si>
    <t>u.mghckq@zstjioik.ca</t>
  </si>
  <si>
    <t>ftp://olopdnjyg.nc/qxd</t>
  </si>
  <si>
    <t>2007-10-06</t>
  </si>
  <si>
    <t>18373641971</t>
  </si>
  <si>
    <t>k.lnsbldsli@qdwrutqw.lv</t>
  </si>
  <si>
    <t>tn3270://vjnhqof.tg/jxthau</t>
  </si>
  <si>
    <t>15297448362</t>
  </si>
  <si>
    <t>l.qvlnrmm@xpyx.bf</t>
  </si>
  <si>
    <t>tn3270://lthnjvhdp.to/ccngw</t>
  </si>
  <si>
    <t>2013-06-01</t>
  </si>
  <si>
    <t>15946304818</t>
  </si>
  <si>
    <t>e.mxtyoldgf@ilue.va</t>
  </si>
  <si>
    <t>mid://dcgoy.name/ckny</t>
  </si>
  <si>
    <t>2017-03-30</t>
  </si>
  <si>
    <t>18585419672</t>
  </si>
  <si>
    <t>q.jpnmvvqlh@ydyrppqel.name</t>
  </si>
  <si>
    <t>mid://tsdvq.fk/xxlyl</t>
  </si>
  <si>
    <t>1999-06-14</t>
  </si>
  <si>
    <t>山东省 威海市 荣成市</t>
  </si>
  <si>
    <t>18384514976</t>
  </si>
  <si>
    <t>y.bfltg@kstfm.aq</t>
  </si>
  <si>
    <t>http://baj.ug/vnekfglsj</t>
  </si>
  <si>
    <t>1976-08-26</t>
  </si>
  <si>
    <t>内蒙古自治区 兴安盟 科尔沁右翼中旗</t>
  </si>
  <si>
    <t>15726869997</t>
  </si>
  <si>
    <t>l.dnde@oefmsiii.va</t>
  </si>
  <si>
    <t>cid://dddss.pro/uwakqi</t>
  </si>
  <si>
    <t>2015-09-26</t>
  </si>
  <si>
    <t>15850894368</t>
  </si>
  <si>
    <t>a.rkj@pddbj.nt</t>
  </si>
  <si>
    <t>ftp://yvqxxnjw.cl/szhpjxbhxe</t>
  </si>
  <si>
    <t>许超</t>
  </si>
  <si>
    <t>1986-03-09</t>
  </si>
  <si>
    <t>河南省 鹤壁市 淇滨区</t>
  </si>
  <si>
    <t>18816237539</t>
  </si>
  <si>
    <t>q.kqhcophb@qpx.az</t>
  </si>
  <si>
    <t>nntp://zezvcxsfo.ph/gomfkiv</t>
  </si>
  <si>
    <t>13818832308</t>
  </si>
  <si>
    <t>r.zbkw@lumxgnmctx.gb</t>
  </si>
  <si>
    <t>news://ltvghiuf.hr/uzgumjvyr</t>
  </si>
  <si>
    <t>1975-06-13</t>
  </si>
  <si>
    <t>18437073383</t>
  </si>
  <si>
    <t>p.syvvrodiq@kyveksprhk.ee</t>
  </si>
  <si>
    <t>nntp://blhbikxiq.nt/sloyx</t>
  </si>
  <si>
    <t>秦杰</t>
  </si>
  <si>
    <t>1985-01-29</t>
  </si>
  <si>
    <t>13264366684</t>
  </si>
  <si>
    <t>v.cxmpzszi@yrf.qa</t>
  </si>
  <si>
    <t>nntp://owjktgexrk.qa/gltz</t>
  </si>
  <si>
    <t>1977-10-23</t>
  </si>
  <si>
    <t>13773424683</t>
  </si>
  <si>
    <t>e.ppk@ndtffdj.as</t>
  </si>
  <si>
    <t>telnet://bsvzhjq.tj/hoebqgp</t>
  </si>
  <si>
    <t>阎娜</t>
  </si>
  <si>
    <t>1987-01-02</t>
  </si>
  <si>
    <t>辽宁省 辽阳市 宏伟区</t>
  </si>
  <si>
    <t>13226775822</t>
  </si>
  <si>
    <t>d.ncvum@bbntz.fi</t>
  </si>
  <si>
    <t>wais://rklkidb.中国互联.公司/twtqf</t>
  </si>
  <si>
    <t>山西省 长治市 长子县</t>
  </si>
  <si>
    <t>13976545731</t>
  </si>
  <si>
    <t>i.ulbx@zqwrorvgp.re</t>
  </si>
  <si>
    <t>gopher://bxbls.ve/bcwouelmqc</t>
  </si>
  <si>
    <t>2003-08-06</t>
  </si>
  <si>
    <t>15621562684</t>
  </si>
  <si>
    <t>b.bfucfzbrh@ouuqu.al</t>
  </si>
  <si>
    <t>mid://uxr.lb/etlarlcm</t>
  </si>
  <si>
    <t>18834033888</t>
  </si>
  <si>
    <t>r.yoxgqtg@eum.mh</t>
  </si>
  <si>
    <t>cid://njjd.hk/ulab</t>
  </si>
  <si>
    <t>1993-12-09</t>
  </si>
  <si>
    <t>15173075754</t>
  </si>
  <si>
    <t>f.mnnh@mrxgpyyg.si</t>
  </si>
  <si>
    <t>cid://hfjqbbb.ir/ujzboc</t>
  </si>
  <si>
    <t>18442854188</t>
  </si>
  <si>
    <t>e.qujjilwxv@myfmo.gl</t>
  </si>
  <si>
    <t>news://eqckq.kh/eyserh</t>
  </si>
  <si>
    <t>邱秀兰</t>
  </si>
  <si>
    <t>1990-02-02</t>
  </si>
  <si>
    <t>广西壮族自治区 百色市 西林县</t>
  </si>
  <si>
    <t>13575080948</t>
  </si>
  <si>
    <t>d.nsjljtvl@vlikndqo.tr</t>
  </si>
  <si>
    <t>cid://cemxdxqyd.vc/qixbcx</t>
  </si>
  <si>
    <t>1986-05-01</t>
  </si>
  <si>
    <t>13868116687</t>
  </si>
  <si>
    <t>y.wsntxbi@gkoohu.cc</t>
  </si>
  <si>
    <t>telnet://qweuvqtvzk.sz/otwyn</t>
  </si>
  <si>
    <t>1991-12-01</t>
  </si>
  <si>
    <t>18328838717</t>
  </si>
  <si>
    <t>x.ueyfq@lwjzwrs.bj</t>
  </si>
  <si>
    <t>cid://vgq.museum/vtzkojgx</t>
  </si>
  <si>
    <t>1998-09-20</t>
  </si>
  <si>
    <t>15618322490</t>
  </si>
  <si>
    <t>l.knznt@ruoxjsy.kz</t>
  </si>
  <si>
    <t>cid://xqubeod.ar/iulqb</t>
  </si>
  <si>
    <t>1996-08-29</t>
  </si>
  <si>
    <t>15812367156</t>
  </si>
  <si>
    <t>v.vksfjnc@mmevmozsd.tj</t>
  </si>
  <si>
    <t>gopher://mkprdhhhn.pl/yboqc</t>
  </si>
  <si>
    <t>1976-01-15</t>
  </si>
  <si>
    <t>江苏省 泰州市 兴化市</t>
  </si>
  <si>
    <t>18673110332</t>
  </si>
  <si>
    <t>y.pckkyohqo@dpjjfmvw.tr</t>
  </si>
  <si>
    <t>gopher://xoprir.ni/rzio</t>
  </si>
  <si>
    <t>18942292286</t>
  </si>
  <si>
    <t>e.dnkfxmmuo@zgibj.com.cn</t>
  </si>
  <si>
    <t>mailto://oxarv.th/exgezxgk</t>
  </si>
  <si>
    <t>2012-03-13</t>
  </si>
  <si>
    <t>湖北省 黄冈市 其它区</t>
  </si>
  <si>
    <t>15813784463</t>
  </si>
  <si>
    <t>u.jkeshvmm@ugpwnxy.gb</t>
  </si>
  <si>
    <t>cid://jgxai.gn/idxgjq</t>
  </si>
  <si>
    <t>18335860744</t>
  </si>
  <si>
    <t>h.ugkt@fvqmicnno.bd</t>
  </si>
  <si>
    <t>rlogin://smhkbev.jp/fbwdv</t>
  </si>
  <si>
    <t>青海省 果洛藏族自治州 其它区</t>
  </si>
  <si>
    <t>13574268633</t>
  </si>
  <si>
    <t>n.grmxklmn@loxo.travel</t>
  </si>
  <si>
    <t>mailto://svxjbl.re/kywb</t>
  </si>
  <si>
    <t>1985-10-13</t>
  </si>
  <si>
    <t>四川省 甘孜藏族自治州 得荣县</t>
  </si>
  <si>
    <t>15327072430</t>
  </si>
  <si>
    <t>k.tansygvdoy@fxyhmbhbh.hk</t>
  </si>
  <si>
    <t>rlogin://mbevclmn.hm/hzndarccsd</t>
  </si>
  <si>
    <t>江西省 吉安市 青原区</t>
  </si>
  <si>
    <t>18651865322</t>
  </si>
  <si>
    <t>t.vloilgk@trgn.sn</t>
  </si>
  <si>
    <t>telnet://kffo.ms/ofqcmshet</t>
  </si>
  <si>
    <t>甘肃省 定西市 其它区</t>
  </si>
  <si>
    <t>18391458823</t>
  </si>
  <si>
    <t>t.kgdjxpgvc@iukxnyju.nf</t>
  </si>
  <si>
    <t>telnet://qnfxyk.kz/hxqgwysgz</t>
  </si>
  <si>
    <t>2011-02-03</t>
  </si>
  <si>
    <t>13373623112</t>
  </si>
  <si>
    <t>m.byyr@tlu.ba</t>
  </si>
  <si>
    <t>prospero://qyauvg.fk/swuflencz</t>
  </si>
  <si>
    <t>2010-09-28</t>
  </si>
  <si>
    <t>18524223324</t>
  </si>
  <si>
    <t>u.pgico@pxhjdnm.lc</t>
  </si>
  <si>
    <t>nntp://efsfpipvn.bi/ljxovg</t>
  </si>
  <si>
    <t>陈敏</t>
  </si>
  <si>
    <t>1978-09-14</t>
  </si>
  <si>
    <t>18342617970</t>
  </si>
  <si>
    <t>f.qcyx@vmdtatkpg.ie</t>
  </si>
  <si>
    <t>ftp://sbxlna.net.cn/sqxwwwjf</t>
  </si>
  <si>
    <t>2005-12-20</t>
  </si>
  <si>
    <t>18435846443</t>
  </si>
  <si>
    <t>i.dkipm@mvtppw.ge</t>
  </si>
  <si>
    <t>cid://dgcpxkfrfe.bn/lmugzgqjx</t>
  </si>
  <si>
    <t>2019-04-03</t>
  </si>
  <si>
    <t>15528122475</t>
  </si>
  <si>
    <t>h.xmuymgdzd@dxlrzjpj.ev</t>
  </si>
  <si>
    <t>rlogin://jtonjee.np/dyvoh</t>
  </si>
  <si>
    <t>1987-11-21</t>
  </si>
  <si>
    <t>15627143611</t>
  </si>
  <si>
    <t>c.lpwik@ipdhvu.fr</t>
  </si>
  <si>
    <t>cid://ypmgg.to/owicvrycd</t>
  </si>
  <si>
    <t>段静</t>
  </si>
  <si>
    <t>江苏省 南京市 高淳区</t>
  </si>
  <si>
    <t>13392263175</t>
  </si>
  <si>
    <t>w.rownw@rjrq.org.cn</t>
  </si>
  <si>
    <t>rlogin://wovyl.by/unnlwurh</t>
  </si>
  <si>
    <t>1987-12-03</t>
  </si>
  <si>
    <t>15250571586</t>
  </si>
  <si>
    <t>k.pkn@rvto.cc</t>
  </si>
  <si>
    <t>news://eryokcdl.ms/dvvjmwfpfw</t>
  </si>
  <si>
    <t>2018-06-15</t>
  </si>
  <si>
    <t>13665808567</t>
  </si>
  <si>
    <t>m.ceft@gur.edu</t>
  </si>
  <si>
    <t>news://qqggte.ir/obdodkf</t>
  </si>
  <si>
    <t>1974-10-04</t>
  </si>
  <si>
    <t>福建省 南平市 邵武市</t>
  </si>
  <si>
    <t>18624946544</t>
  </si>
  <si>
    <t>x.scgscckxr@xlbbbm.ls</t>
  </si>
  <si>
    <t>http://uicwk.su/pjlxxwh</t>
  </si>
  <si>
    <t>1996-10-11</t>
  </si>
  <si>
    <t>18836643951</t>
  </si>
  <si>
    <t>o.qwliv@xfsvflk.ls</t>
  </si>
  <si>
    <t>mid://kockykovz.za/ffnvn</t>
  </si>
  <si>
    <t>18633434816</t>
  </si>
  <si>
    <t>v.daxvmwys@spxvmoql.com.cn</t>
  </si>
  <si>
    <t>http://blulo.cz/vtlsewrz</t>
  </si>
  <si>
    <t>1991-03-12</t>
  </si>
  <si>
    <t>18515770296</t>
  </si>
  <si>
    <t>q.vxnl@rqty.il</t>
  </si>
  <si>
    <t>rlogin://cmjewdtd.de/nkkfv</t>
  </si>
  <si>
    <t>1984-12-24</t>
  </si>
  <si>
    <t>台湾 台北市 南港区</t>
  </si>
  <si>
    <t>15202245261</t>
  </si>
  <si>
    <t>e.lmlj@ukrbworj.uk</t>
  </si>
  <si>
    <t>ftp://mwar.ve/ueth</t>
  </si>
  <si>
    <t>1997-07-14</t>
  </si>
  <si>
    <t>13714616472</t>
  </si>
  <si>
    <t>b.mhcwgpvadb@rvslawlg.sz</t>
  </si>
  <si>
    <t>nntp://orhsbyoc.ev/fcfu</t>
  </si>
  <si>
    <t>2001-01-04</t>
  </si>
  <si>
    <t>18181853291</t>
  </si>
  <si>
    <t>m.hnb@jci.mo</t>
  </si>
  <si>
    <t>telnet://jcogvilai.as/eqbd</t>
  </si>
  <si>
    <t>1990-07-02</t>
  </si>
  <si>
    <t>18625605260</t>
  </si>
  <si>
    <t>c.yvquwv@uouekzttk.es</t>
  </si>
  <si>
    <t>news://fngkhguyu.中国互联.公司/pknwsxtmc</t>
  </si>
  <si>
    <t>唐芳</t>
  </si>
  <si>
    <t>18865514235</t>
  </si>
  <si>
    <t>p.achwmonjpk@bhlffjw.mc</t>
  </si>
  <si>
    <t>cid://otjtoyemdt.id/wvif</t>
  </si>
  <si>
    <t>内蒙古自治区 呼伦贝尔市 陈巴尔虎旗</t>
  </si>
  <si>
    <t>18516884612</t>
  </si>
  <si>
    <t>n.pgqftbwly@tvoglxsjov.ad</t>
  </si>
  <si>
    <t>gopher://ijwjiwdtj.am/kur</t>
  </si>
  <si>
    <t>2014-04-14</t>
  </si>
  <si>
    <t>13655217047</t>
  </si>
  <si>
    <t>z.enlyhldc@lwai.dz</t>
  </si>
  <si>
    <t>ftp://jeosgtnsm.ai/hgl</t>
  </si>
  <si>
    <t>2018-01-07</t>
  </si>
  <si>
    <t>18983455405</t>
  </si>
  <si>
    <t>d.vedh@tmqzg.va</t>
  </si>
  <si>
    <t>http://ktcxelvt.lu/ebuvwm</t>
  </si>
  <si>
    <t>1999-01-21</t>
  </si>
  <si>
    <t>陕西省 宝鸡市 千阳县</t>
  </si>
  <si>
    <t>13398219082</t>
  </si>
  <si>
    <t>t.yynoybd@qwqtro.ie</t>
  </si>
  <si>
    <t>news://shidb.tk/cligebtt</t>
  </si>
  <si>
    <t>18534325083</t>
  </si>
  <si>
    <t>u.jqjv@wjywd.ad</t>
  </si>
  <si>
    <t>nntp://ikgqoiw.asia/bscewn</t>
  </si>
  <si>
    <t>1986-03-16</t>
  </si>
  <si>
    <t>13518557749</t>
  </si>
  <si>
    <t>h.qgyxnf@bfrx.gl</t>
  </si>
  <si>
    <t>mailto://lrcu.pg/dlbpyeqbkl</t>
  </si>
  <si>
    <t>18435642896</t>
  </si>
  <si>
    <t>s.bwyclmwi@fsnqvplwey.ni</t>
  </si>
  <si>
    <t>cid://gestj.bt/mlwvbvrhh</t>
  </si>
  <si>
    <t>2006-07-05</t>
  </si>
  <si>
    <t>18677687940</t>
  </si>
  <si>
    <t>f.srdtwv@heblw.md</t>
  </si>
  <si>
    <t>tn3270://kqxyjdmxp.mw/fwnxpsdv</t>
  </si>
  <si>
    <t>河南省 商丘市 睢县</t>
  </si>
  <si>
    <t>15743183236</t>
  </si>
  <si>
    <t>j.zixwf@etkgv.ai</t>
  </si>
  <si>
    <t>telnet://yevgl.tp/wxssqtq</t>
  </si>
  <si>
    <t>2020-11-14</t>
  </si>
  <si>
    <t>湖北省 十堰市 张湾区</t>
  </si>
  <si>
    <t>18306543532</t>
  </si>
  <si>
    <t>x.pezxw@ngavmn.ro</t>
  </si>
  <si>
    <t>gopher://rbdrisovsg.tv/cpuviicbus</t>
  </si>
  <si>
    <t>2012-12-05</t>
  </si>
  <si>
    <t>18632385111</t>
  </si>
  <si>
    <t>s.rfyqr@skwfjuxw.st</t>
  </si>
  <si>
    <t>rlogin://jtcws.fk/jlphg</t>
  </si>
  <si>
    <t>1987-05-14</t>
  </si>
  <si>
    <t>18725499915</t>
  </si>
  <si>
    <t>q.qytulh@urrsklp.ec</t>
  </si>
  <si>
    <t>mid://ssfd.bo/kqsztjf</t>
  </si>
  <si>
    <t>龙静</t>
  </si>
  <si>
    <t>1997-10-27</t>
  </si>
  <si>
    <t>13756349721</t>
  </si>
  <si>
    <t>z.jwtvyum@libil.at</t>
  </si>
  <si>
    <t>tn3270://uqduwjncb.am/plnqksqri</t>
  </si>
  <si>
    <t>15715256325</t>
  </si>
  <si>
    <t>f.hjojg@diweoh.ee</t>
  </si>
  <si>
    <t>gopher://gecfc.cf/wpekkeag</t>
  </si>
  <si>
    <t>1973-12-16</t>
  </si>
  <si>
    <t>13515642135</t>
  </si>
  <si>
    <t>g.opxdnp@ohjswjtz.ke</t>
  </si>
  <si>
    <t>mailto://fmnqd.gr/bgwizyjkpm</t>
  </si>
  <si>
    <t>2001-10-04</t>
  </si>
  <si>
    <t>四川省 成都市 郫县</t>
  </si>
  <si>
    <t>13357362636</t>
  </si>
  <si>
    <t>w.kdqpohvi@pvprnbl.sm</t>
  </si>
  <si>
    <t>http://nqwqwr.gu/pxosq</t>
  </si>
  <si>
    <t>甘肃省 兰州市 安宁区</t>
  </si>
  <si>
    <t>13354144627</t>
  </si>
  <si>
    <t>h.wfuorpgpk@wurf.id</t>
  </si>
  <si>
    <t>mid://axgf.ki/gjkfyhvsr</t>
  </si>
  <si>
    <t>2017-04-16</t>
  </si>
  <si>
    <t>18176711656</t>
  </si>
  <si>
    <t>e.fckoyrqb@ydhs.ao</t>
  </si>
  <si>
    <t>wais://dnllejked.et/qhjg</t>
  </si>
  <si>
    <t>2008-05-03</t>
  </si>
  <si>
    <t>台湾 桃园县 龟山乡</t>
  </si>
  <si>
    <t>13647953525</t>
  </si>
  <si>
    <t>d.sgbw@knuxjqrsxx.ly</t>
  </si>
  <si>
    <t>tn3270://jitchr.us/ycqeos</t>
  </si>
  <si>
    <t>18617976053</t>
  </si>
  <si>
    <t>q.owlcs@pbmgnf.tc</t>
  </si>
  <si>
    <t>mailto://ljmv.pa/pjwxnk</t>
  </si>
  <si>
    <t>1974-08-20</t>
  </si>
  <si>
    <t>18724070742</t>
  </si>
  <si>
    <t>s.lfcktmpts@ysevcm.tv</t>
  </si>
  <si>
    <t>wais://jejhcus.gt/pgjtc</t>
  </si>
  <si>
    <t>1983-08-30</t>
  </si>
  <si>
    <t>13651426742</t>
  </si>
  <si>
    <t>o.lyuopvmahe@flgrbc.nz</t>
  </si>
  <si>
    <t>wais://crup.bg/qwbbfy</t>
  </si>
  <si>
    <t>1994-11-11</t>
  </si>
  <si>
    <t>13382522192</t>
  </si>
  <si>
    <t>j.oefyqdtgyf@jtfpmubq.net.cn</t>
  </si>
  <si>
    <t>rlogin://xfjyiwlul.kp/czomfug</t>
  </si>
  <si>
    <t>1972-04-09</t>
  </si>
  <si>
    <t>15368727691</t>
  </si>
  <si>
    <t>e.jgy@itkgmgy.bh</t>
  </si>
  <si>
    <t>ftp://csrlxla.hu/ghybfjv</t>
  </si>
  <si>
    <t>13634658015</t>
  </si>
  <si>
    <t>i.lvmgqkfis@kbjo.md</t>
  </si>
  <si>
    <t>tn3270://wuudasyy.ec/qcjcuf</t>
  </si>
  <si>
    <t>15342488181</t>
  </si>
  <si>
    <t>f.wgiixk@fkxu.by</t>
  </si>
  <si>
    <t>http://zpqb.wf/wqwe</t>
  </si>
  <si>
    <t>陕西省 咸阳市 杨陵区</t>
  </si>
  <si>
    <t>15452363459</t>
  </si>
  <si>
    <t>t.jcgovlcpzy@hvkkscgmr.mz</t>
  </si>
  <si>
    <t>tn3270://qfcrit.name/noaqyrcm</t>
  </si>
  <si>
    <t>2011-09-06</t>
  </si>
  <si>
    <t>15662505413</t>
  </si>
  <si>
    <t>g.hbhxadsv@lobega.ir</t>
  </si>
  <si>
    <t>rlogin://kkoo.sd/ccnvywe</t>
  </si>
  <si>
    <t>2011-06-05</t>
  </si>
  <si>
    <t>15781288276</t>
  </si>
  <si>
    <t>y.lighwuk@kift.az</t>
  </si>
  <si>
    <t>news://tmpzbg.tk/wkfvqvtx</t>
  </si>
  <si>
    <t>1988-05-11</t>
  </si>
  <si>
    <t>18212364184</t>
  </si>
  <si>
    <t>k.tetztxjbxg@fjsidwl.tv</t>
  </si>
  <si>
    <t>ftp://cboec.ls/xxswtk</t>
  </si>
  <si>
    <t>1999-08-21</t>
  </si>
  <si>
    <t>15470378486</t>
  </si>
  <si>
    <t>s.srvqgkhzj@birlc.sa</t>
  </si>
  <si>
    <t>nntp://rolcjg.za/njip</t>
  </si>
  <si>
    <t>2012-12-19</t>
  </si>
  <si>
    <t>18863178226</t>
  </si>
  <si>
    <t>n.tdd@kjmnispj.la</t>
  </si>
  <si>
    <t>http://rsnxflxxnu.cc/vse</t>
  </si>
  <si>
    <t>2018-05-25</t>
  </si>
  <si>
    <t>18860635378</t>
  </si>
  <si>
    <t>j.pic@hxch.rw</t>
  </si>
  <si>
    <t>gopher://clexgsbd.kn/uqtbpfv</t>
  </si>
  <si>
    <t>2017-03-12</t>
  </si>
  <si>
    <t>13605966964</t>
  </si>
  <si>
    <t>q.qnquwd@pszojbny.kw</t>
  </si>
  <si>
    <t>telnet://kydmw.pw/pims</t>
  </si>
  <si>
    <t>2007-03-08</t>
  </si>
  <si>
    <t>18405313676</t>
  </si>
  <si>
    <t>w.urwccarv@igqchno.tg</t>
  </si>
  <si>
    <t>news://duikyircoe.mil/hapmuhi</t>
  </si>
  <si>
    <t>邹桂英</t>
  </si>
  <si>
    <t>辽宁省 营口市 站前区</t>
  </si>
  <si>
    <t>18801580098</t>
  </si>
  <si>
    <t>w.vdrytcyhia@geuhl.bi</t>
  </si>
  <si>
    <t>mailto://iowkbdn.td/hmunerg</t>
  </si>
  <si>
    <t>13237657902</t>
  </si>
  <si>
    <t>j.bjqflk@mgotdrwd.tp</t>
  </si>
  <si>
    <t>wais://xjdv.nz/cozu</t>
  </si>
  <si>
    <t>1990-03-29</t>
  </si>
  <si>
    <t>13488704224</t>
  </si>
  <si>
    <t>c.ticvkzmqy@txs.cn</t>
  </si>
  <si>
    <t>news://pcewdevc.bb/hgdhjescq</t>
  </si>
  <si>
    <t>13851694369</t>
  </si>
  <si>
    <t>o.gbfavhspbz@ocuqeisw.mobi</t>
  </si>
  <si>
    <t>tn3270://rpxo.et/dfcmpyk</t>
  </si>
  <si>
    <t>1982-02-26</t>
  </si>
  <si>
    <t>18956086335</t>
  </si>
  <si>
    <t>i.ahhc@lpltvqxr.tk</t>
  </si>
  <si>
    <t>rlogin://rpemfbuo.re/pjtpep</t>
  </si>
  <si>
    <t>江苏省 苏州市 吴中区</t>
  </si>
  <si>
    <t>18793246710</t>
  </si>
  <si>
    <t>m.zmdsgoqt@ekhxfefm.ly</t>
  </si>
  <si>
    <t>prospero://lndrmtr.kh/dmjvpptrku</t>
  </si>
  <si>
    <t>高军</t>
  </si>
  <si>
    <t>2003-11-23</t>
  </si>
  <si>
    <t>18956236236</t>
  </si>
  <si>
    <t>s.dbbtrveko@ncgnxxkl.sg</t>
  </si>
  <si>
    <t>http://hktgdooee.dz/bmxxb</t>
  </si>
  <si>
    <t>2007-02-08</t>
  </si>
  <si>
    <t>15335484148</t>
  </si>
  <si>
    <t>j.kupkbrifw@yqslpnck.bh</t>
  </si>
  <si>
    <t>gopher://yurugnvyhc.nf/ugbbpdz</t>
  </si>
  <si>
    <t>孙刚</t>
  </si>
  <si>
    <t>云南省 临沧市 耿马傣族佤族自治县</t>
  </si>
  <si>
    <t>18646012594</t>
  </si>
  <si>
    <t>w.weltzz@ortkdih.coop</t>
  </si>
  <si>
    <t>news://hduvlk.na/hikuvb</t>
  </si>
  <si>
    <t>13100231266</t>
  </si>
  <si>
    <t>f.mxqgoj@trkidvfpbk.ky</t>
  </si>
  <si>
    <t>tn3270://plqt.zm/qikvp</t>
  </si>
  <si>
    <t>18889663800</t>
  </si>
  <si>
    <t>q.rfqqontawk@gdysssnn.coop</t>
  </si>
  <si>
    <t>ftp://ksmwwmind.cy/acf</t>
  </si>
  <si>
    <t>1983-12-19</t>
  </si>
  <si>
    <t>15221661475</t>
  </si>
  <si>
    <t>s.kcg@mmceagl.edu</t>
  </si>
  <si>
    <t>news://lwluo.ch/hivgboo</t>
  </si>
  <si>
    <t>18457472722</t>
  </si>
  <si>
    <t>d.nmkywi@eeje.pf</t>
  </si>
  <si>
    <t>mailto://vmkoyjget.aw/atnjpaxi</t>
  </si>
  <si>
    <t>2022-11-21</t>
  </si>
  <si>
    <t>18535171429</t>
  </si>
  <si>
    <t>a.nxqgin@ggd.as</t>
  </si>
  <si>
    <t>prospero://opsjpnu.re/irka</t>
  </si>
  <si>
    <t>13248044428</t>
  </si>
  <si>
    <t>u.ksfno@eudwsuryed.ly</t>
  </si>
  <si>
    <t>telnet://ctewbjxnc.tt/qygusmc</t>
  </si>
  <si>
    <t>2019-12-09</t>
  </si>
  <si>
    <t>18635355323</t>
  </si>
  <si>
    <t>o.vlbdedtaes@iqtje.fm</t>
  </si>
  <si>
    <t>mailto://xrtbnnh.va/nkfxbm</t>
  </si>
  <si>
    <t>2013-08-31</t>
  </si>
  <si>
    <t>安徽省 阜阳市 颍上县</t>
  </si>
  <si>
    <t>13439805822</t>
  </si>
  <si>
    <t>r.pluvyzjvx@vwkrqt.sn</t>
  </si>
  <si>
    <t>mid://kpibs.am/hcx</t>
  </si>
  <si>
    <t>18470172662</t>
  </si>
  <si>
    <t>e.qufaqqaz@unintf.cz</t>
  </si>
  <si>
    <t>gopher://ukwdchp.sd/pmeoqvztb</t>
  </si>
  <si>
    <t>2021-09-08</t>
  </si>
  <si>
    <t>15446611860</t>
  </si>
  <si>
    <t>j.dub@vcvfdtroa.su</t>
  </si>
  <si>
    <t>mid://nhhqmvoyfn.ki/rbksv</t>
  </si>
  <si>
    <t>18755247481</t>
  </si>
  <si>
    <t>y.qbaqmwi@ijuyp.ir</t>
  </si>
  <si>
    <t>tn3270://sfob.ci/mfbxvsm</t>
  </si>
  <si>
    <t>1975-05-18</t>
  </si>
  <si>
    <t>18872644825</t>
  </si>
  <si>
    <t>c.mrqpckf@wesb.lc</t>
  </si>
  <si>
    <t>cid://gxqskeexmk.fr/ubup</t>
  </si>
  <si>
    <t>18668488257</t>
  </si>
  <si>
    <t>w.kxkr@fnxucfd.mp</t>
  </si>
  <si>
    <t>news://torm.ly/wmvjfnfmws</t>
  </si>
  <si>
    <t>2016-08-01</t>
  </si>
  <si>
    <t>18332672342</t>
  </si>
  <si>
    <t>e.qpuiqqs@wrpi.gl</t>
  </si>
  <si>
    <t>http://kmy.pl/fkkhzkcx</t>
  </si>
  <si>
    <t>15942104471</t>
  </si>
  <si>
    <t>e.xrywspmp@vbgtuejw.az</t>
  </si>
  <si>
    <t>ftp://xjxtemjjxf.fi/nowhpcfipp</t>
  </si>
  <si>
    <t>18945456761</t>
  </si>
  <si>
    <t>s.vre@wyhfdxbd.ke</t>
  </si>
  <si>
    <t>nntp://qudrd.cg/lxebd</t>
  </si>
  <si>
    <t>2021-07-29</t>
  </si>
  <si>
    <t>15287312859</t>
  </si>
  <si>
    <t>p.hvucsno@pwljt.gw</t>
  </si>
  <si>
    <t>news://dtimv.ml/riepnugrq</t>
  </si>
  <si>
    <t>2007-04-27</t>
  </si>
  <si>
    <t>18512866322</t>
  </si>
  <si>
    <t>j.woyjrxej@mtwifzwxe.gov.cn</t>
  </si>
  <si>
    <t>news://qzhzby.cz/dxlcdfx</t>
  </si>
  <si>
    <t>2007-08-11</t>
  </si>
  <si>
    <t>新疆维吾尔自治区 阿克苏地区 库车县</t>
  </si>
  <si>
    <t>18316562226</t>
  </si>
  <si>
    <t>r.octtutmmhc@nroabol.nz</t>
  </si>
  <si>
    <t>cid://wiwiqwug.no/fnpemtqyff</t>
  </si>
  <si>
    <t>2007-07-30</t>
  </si>
  <si>
    <t>18113258183</t>
  </si>
  <si>
    <t>l.tyngipz@lpwavol.cg</t>
  </si>
  <si>
    <t>mailto://hogvlh.np/ien</t>
  </si>
  <si>
    <t>13668344757</t>
  </si>
  <si>
    <t>f.rrmcfqzm@cvwmycxrz.mq</t>
  </si>
  <si>
    <t>news://eniqrgf.mw/qlqces</t>
  </si>
  <si>
    <t>2022-11-19</t>
  </si>
  <si>
    <t>13241612662</t>
  </si>
  <si>
    <t>i.iowftlkst@ldocmdlqfn.tw</t>
  </si>
  <si>
    <t>news://nmcgvckzj.lr/gsmntnfjv</t>
  </si>
  <si>
    <t>2001-08-23</t>
  </si>
  <si>
    <t>13323163131</t>
  </si>
  <si>
    <t>h.rnrn@qbck.cx</t>
  </si>
  <si>
    <t>prospero://lxgqou.ai/fotds</t>
  </si>
  <si>
    <t>2002-04-15</t>
  </si>
  <si>
    <t>13287458412</t>
  </si>
  <si>
    <t>s.ecfopwk@ilhasunajz.gb</t>
  </si>
  <si>
    <t>nntp://abeggu.yu/cpzpnfcoj</t>
  </si>
  <si>
    <t>1985-02-20</t>
  </si>
  <si>
    <t>13636214656</t>
  </si>
  <si>
    <t>u.hhkw@rhdobkbx.li</t>
  </si>
  <si>
    <t>cid://qhmrkdgfl.co/cyujglgkb</t>
  </si>
  <si>
    <t>2018-01-04</t>
  </si>
  <si>
    <t>浙江省 台州市 温岭市</t>
  </si>
  <si>
    <t>18226698483</t>
  </si>
  <si>
    <t>f.tpxwxggh@ijwivxjio.mg</t>
  </si>
  <si>
    <t>tn3270://uucjulf.kh/adwbfouci</t>
  </si>
  <si>
    <t>1993-08-20</t>
  </si>
  <si>
    <t>13770755106</t>
  </si>
  <si>
    <t>i.losb@wncok.tj</t>
  </si>
  <si>
    <t>prospero://oeec.af/qopvuuoweb</t>
  </si>
  <si>
    <t>2014-07-26</t>
  </si>
  <si>
    <t>13184537165</t>
  </si>
  <si>
    <t>t.ilvpib@woid.mx</t>
  </si>
  <si>
    <t>wais://kpodusdbn.ae/smcopkfrbm</t>
  </si>
  <si>
    <t>2018-01-12</t>
  </si>
  <si>
    <t>18514269290</t>
  </si>
  <si>
    <t>j.yxdio@ihl.ml</t>
  </si>
  <si>
    <t>rlogin://onjkdd.gn/dffdz</t>
  </si>
  <si>
    <t>18852612585</t>
  </si>
  <si>
    <t>x.lxypnjsa@hilcuio.kn</t>
  </si>
  <si>
    <t>tn3270://oxi.ck/qdfsc</t>
  </si>
  <si>
    <t>18874732716</t>
  </si>
  <si>
    <t>u.exnr@jtgclnc.tg</t>
  </si>
  <si>
    <t>gopher://nxsilqnpby.中国互联.公司/ehwllvf</t>
  </si>
  <si>
    <t>15314232331</t>
  </si>
  <si>
    <t>m.yot@skvwoo.mn</t>
  </si>
  <si>
    <t>telnet://ldbmg.cy/qgsjwdsb</t>
  </si>
  <si>
    <t>1995-04-24</t>
  </si>
  <si>
    <t>13280826615</t>
  </si>
  <si>
    <t>f.vkawe@tjjv.mobi</t>
  </si>
  <si>
    <t>cid://ccgdrsmx.aero/gwtxvhrpnv</t>
  </si>
  <si>
    <t>1985-03-18</t>
  </si>
  <si>
    <t>15667885515</t>
  </si>
  <si>
    <t>e.yfvgj@ckriumx.by</t>
  </si>
  <si>
    <t>telnet://mjerihp.tv/cyyei</t>
  </si>
  <si>
    <t>18485769354</t>
  </si>
  <si>
    <t>q.pvscadrneh@hgc.pa</t>
  </si>
  <si>
    <t>rlogin://spbjnwuv.cc/myymkw</t>
  </si>
  <si>
    <t>1989-04-27</t>
  </si>
  <si>
    <t>13915386443</t>
  </si>
  <si>
    <t>y.unuq@lhbdzx.aw</t>
  </si>
  <si>
    <t>tn3270://twu.pe/lwrljqw</t>
  </si>
  <si>
    <t>1994-09-30</t>
  </si>
  <si>
    <t>18347344523</t>
  </si>
  <si>
    <t>f.yomdqmdjp@fhqs.mo</t>
  </si>
  <si>
    <t>rlogin://yzcq.ua/iyecmcedyb</t>
  </si>
  <si>
    <t>2015-05-25</t>
  </si>
  <si>
    <t>13528531227</t>
  </si>
  <si>
    <t>g.txhlhuxju@aufwued.sm</t>
  </si>
  <si>
    <t>tn3270://bvxqr.lc/dsbzavdl</t>
  </si>
  <si>
    <t>1986-01-02</t>
  </si>
  <si>
    <t>四川省 阿坝藏族羌族自治州 金川县</t>
  </si>
  <si>
    <t>18270813892</t>
  </si>
  <si>
    <t>k.fcf@kysfikfde.bb</t>
  </si>
  <si>
    <t>http://rhsjobj.bz/thhiaiscs</t>
  </si>
  <si>
    <t>1988-10-14</t>
  </si>
  <si>
    <t>18460673750</t>
  </si>
  <si>
    <t>n.cphd@cgkrlexlj.ml</t>
  </si>
  <si>
    <t>cid://rxio.qa/wpwkwfqx</t>
  </si>
  <si>
    <t>1983-03-25</t>
  </si>
  <si>
    <t>18486885568</t>
  </si>
  <si>
    <t>y.obfbbwiw@iqpb.hk</t>
  </si>
  <si>
    <t>mid://dxukczqwq.ma/sqpwot</t>
  </si>
  <si>
    <t>河南省 平顶山市 卫东区</t>
  </si>
  <si>
    <t>18810730491</t>
  </si>
  <si>
    <t>p.xyjkibx@fcwhewklp.af</t>
  </si>
  <si>
    <t>prospero://fidqbgwyr.gp/flrakpp</t>
  </si>
  <si>
    <t>1998-09-17</t>
  </si>
  <si>
    <t>18375116841</t>
  </si>
  <si>
    <t>i.ffg@bwibm.gb</t>
  </si>
  <si>
    <t>mailto://ndsw.gov/xji</t>
  </si>
  <si>
    <t>1991-06-26</t>
  </si>
  <si>
    <t>18876534364</t>
  </si>
  <si>
    <t>q.cjwxp@jruslrl.bh</t>
  </si>
  <si>
    <t>cid://dhph.mh/nbbfdhgl</t>
  </si>
  <si>
    <t>2009-06-03</t>
  </si>
  <si>
    <t>18662277575</t>
  </si>
  <si>
    <t>h.mnmxc@wtjocmxken.aero</t>
  </si>
  <si>
    <t>news://qzxsqprer.sn/bdlyq</t>
  </si>
  <si>
    <t>2004-07-14</t>
  </si>
  <si>
    <t>黑龙江省 绥化市 兰西县</t>
  </si>
  <si>
    <t>18587963988</t>
  </si>
  <si>
    <t>x.gdurpwey@cgjyd.sr</t>
  </si>
  <si>
    <t>wais://vlmary.tk/rfpovljtf</t>
  </si>
  <si>
    <t>2021-10-02</t>
  </si>
  <si>
    <t>18853002951</t>
  </si>
  <si>
    <t>c.ndp@qhkccp.sa</t>
  </si>
  <si>
    <t>news://lqivfg.de/txo</t>
  </si>
  <si>
    <t>2006-12-26</t>
  </si>
  <si>
    <t>18911516742</t>
  </si>
  <si>
    <t>w.bruwblg@dqhoqqs.bf</t>
  </si>
  <si>
    <t>mid://xdgchx.uy/ifvnpjeeg</t>
  </si>
  <si>
    <t>1979-03-07</t>
  </si>
  <si>
    <t>13276187663</t>
  </si>
  <si>
    <t>u.qasxfjsqtv@bwzeoc.eg</t>
  </si>
  <si>
    <t>prospero://cebpxescs.cr/utnrc</t>
  </si>
  <si>
    <t>15938507257</t>
  </si>
  <si>
    <t>d.ytki@effek.co</t>
  </si>
  <si>
    <t>tn3270://idhbhcj.ev/bhfdjv</t>
  </si>
  <si>
    <t>2017-10-02</t>
  </si>
  <si>
    <t>18636224781</t>
  </si>
  <si>
    <t>o.vif@xopcln.ne</t>
  </si>
  <si>
    <t>cid://blbesu.hk/hhngcrq</t>
  </si>
  <si>
    <t>萧艳</t>
  </si>
  <si>
    <t>18126851013</t>
  </si>
  <si>
    <t>r.xjzfnldzi@vim.cc</t>
  </si>
  <si>
    <t>telnet://vrxvdm.cd/oatakn</t>
  </si>
  <si>
    <t>胡娟</t>
  </si>
  <si>
    <t>1994-05-23</t>
  </si>
  <si>
    <t>18578728331</t>
  </si>
  <si>
    <t>s.xkglfrjm@mvkrfxox.sj</t>
  </si>
  <si>
    <t>gopher://rktme.ug/kud</t>
  </si>
  <si>
    <t>2018-11-09</t>
  </si>
  <si>
    <t>15762168163</t>
  </si>
  <si>
    <t>j.myh@oncqdmvip.th</t>
  </si>
  <si>
    <t>prospero://weexkzsmxx.my/ckpfoh</t>
  </si>
  <si>
    <t>1976-07-18</t>
  </si>
  <si>
    <t>15744338418</t>
  </si>
  <si>
    <t>t.gebmtfswj@coskmt.mq</t>
  </si>
  <si>
    <t>cid://xnne.gr/irrzhquwj</t>
  </si>
  <si>
    <t>2004-05-22</t>
  </si>
  <si>
    <t>18301895243</t>
  </si>
  <si>
    <t>p.hwicpy@jktwq.tz</t>
  </si>
  <si>
    <t>telnet://kobrqg.cn/rwyhoygyu</t>
  </si>
  <si>
    <t>1993-07-29</t>
  </si>
  <si>
    <t>13561241994</t>
  </si>
  <si>
    <t>x.olsuni@rujxhdbjgr.mh</t>
  </si>
  <si>
    <t>tn3270://cqvfx.th/uuemiju</t>
  </si>
  <si>
    <t>1971-02-08</t>
  </si>
  <si>
    <t>13214683402</t>
  </si>
  <si>
    <t>h.uocwqw@idxtsbi.coop</t>
  </si>
  <si>
    <t>mid://bctw.ro/phrpddo</t>
  </si>
  <si>
    <t>18707947431</t>
  </si>
  <si>
    <t>t.vod@ygmvxpxe.ua</t>
  </si>
  <si>
    <t>gopher://awtyzhrita.hm/vdnj</t>
  </si>
  <si>
    <t>2002-06-08</t>
  </si>
  <si>
    <t>山西省 临汾市 乡宁县</t>
  </si>
  <si>
    <t>18468954482</t>
  </si>
  <si>
    <t>w.bprirou@wpcydmnrs.coop</t>
  </si>
  <si>
    <t>tn3270://igyp.pa/oiku</t>
  </si>
  <si>
    <t>2019-03-25</t>
  </si>
  <si>
    <t>18408344285</t>
  </si>
  <si>
    <t>d.zlruxyl@gfm.pro</t>
  </si>
  <si>
    <t>mailto://kdddytvm.nt/nwpj</t>
  </si>
  <si>
    <t>2000-06-24</t>
  </si>
  <si>
    <t>湖南省 益阳市 赫山区</t>
  </si>
  <si>
    <t>13751224833</t>
  </si>
  <si>
    <t>t.rpdec@icio.ck</t>
  </si>
  <si>
    <t>news://vqgfaunnp.hn/xhsdfkc</t>
  </si>
  <si>
    <t>2011-09-05</t>
  </si>
  <si>
    <t>18312188179</t>
  </si>
  <si>
    <t>b.ueoh@hmjjxxox.tc</t>
  </si>
  <si>
    <t>mailto://qoj.sg/pgvolthc</t>
  </si>
  <si>
    <t>1985-06-07</t>
  </si>
  <si>
    <t>13723628622</t>
  </si>
  <si>
    <t>z.wvfsvyrio@arxnyys.gw</t>
  </si>
  <si>
    <t>wais://rki.be/htefhx</t>
  </si>
  <si>
    <t>1980-04-04</t>
  </si>
  <si>
    <t>18872236747</t>
  </si>
  <si>
    <t>g.ikfk@sdbwdh.lk</t>
  </si>
  <si>
    <t>news://lrhl.al/naztb</t>
  </si>
  <si>
    <t>2007-10-01</t>
  </si>
  <si>
    <t>15166121487</t>
  </si>
  <si>
    <t>n.wols@emsjxop.cm</t>
  </si>
  <si>
    <t>telnet://fptna.bf/zrmh</t>
  </si>
  <si>
    <t>13522780524</t>
  </si>
  <si>
    <t>v.pgeicsijj@svfhbx.tn</t>
  </si>
  <si>
    <t>mailto://qhliids.mv/abgnjrye</t>
  </si>
  <si>
    <t>2015-05-31</t>
  </si>
  <si>
    <t>15288007658</t>
  </si>
  <si>
    <t>w.qvdoubm@tdgk.zm</t>
  </si>
  <si>
    <t>cid://reecwmtj.cn/evvxb</t>
  </si>
  <si>
    <t>1972-02-13</t>
  </si>
  <si>
    <t>18538700941</t>
  </si>
  <si>
    <t>l.cdzwp@ybflc.bn</t>
  </si>
  <si>
    <t>ftp://rmugut.ke/wzrhpx</t>
  </si>
  <si>
    <t>梁桂英</t>
  </si>
  <si>
    <t>2021-10-24</t>
  </si>
  <si>
    <t>18972522892</t>
  </si>
  <si>
    <t>t.znla@dssnjg.gf</t>
  </si>
  <si>
    <t>mailto://vyrsvy.mobi/vtlfp</t>
  </si>
  <si>
    <t>任静</t>
  </si>
  <si>
    <t>13611636254</t>
  </si>
  <si>
    <t>g.zxwvqdw@vhtxlwippc.mt</t>
  </si>
  <si>
    <t>tn3270://hbymyeu.cl/zjgtqvg</t>
  </si>
  <si>
    <t>2000-03-30</t>
  </si>
  <si>
    <t>13127982495</t>
  </si>
  <si>
    <t>v.veauxoo@tyevogjx.se</t>
  </si>
  <si>
    <t>telnet://fncubkc.ly/gtnchdm</t>
  </si>
  <si>
    <t>15478808584</t>
  </si>
  <si>
    <t>z.roko@oalitmvhj.coop</t>
  </si>
  <si>
    <t>http://xnav.gf/vtixoj</t>
  </si>
  <si>
    <t>2020-03-13</t>
  </si>
  <si>
    <t>13736633397</t>
  </si>
  <si>
    <t>z.xljyi@nwwsvliqq.qa</t>
  </si>
  <si>
    <t>rlogin://eozdppoy.vg/gghkxpjj</t>
  </si>
  <si>
    <t>1991-11-07</t>
  </si>
  <si>
    <t>贵州省 遵义市 习水县</t>
  </si>
  <si>
    <t>15882083530</t>
  </si>
  <si>
    <t>u.qnxrbpcu@beycgb.sd</t>
  </si>
  <si>
    <t>prospero://hnyj.bh/qpnm</t>
  </si>
  <si>
    <t>1982-02-03</t>
  </si>
  <si>
    <t>15471388816</t>
  </si>
  <si>
    <t>f.qqscrdeu@najitdog.ai</t>
  </si>
  <si>
    <t>tn3270://lpjfwdw.sh/zwghczji</t>
  </si>
  <si>
    <t>2004-05-09</t>
  </si>
  <si>
    <t>18263367681</t>
  </si>
  <si>
    <t>v.iqlud@pcfdd.tw</t>
  </si>
  <si>
    <t>news://udztpku.li/uestspm</t>
  </si>
  <si>
    <t>2016-01-12</t>
  </si>
  <si>
    <t>18646268509</t>
  </si>
  <si>
    <t>w.dtnvoyv@hmxqixv.ga</t>
  </si>
  <si>
    <t>cid://rugkxkg.cv/slqpjmdav</t>
  </si>
  <si>
    <t>2006-01-06</t>
  </si>
  <si>
    <t>13369333054</t>
  </si>
  <si>
    <t>v.ouqhrs@indvanjkxj.aero</t>
  </si>
  <si>
    <t>news://nvpqgofb.hn/vlgvf</t>
  </si>
  <si>
    <t>1981-12-04</t>
  </si>
  <si>
    <t>18843417535</t>
  </si>
  <si>
    <t>g.oubzca@wiqxrkid.vu</t>
  </si>
  <si>
    <t>news://hebtbpuywu.ls/goyeg</t>
  </si>
  <si>
    <t>1984-09-30</t>
  </si>
  <si>
    <t>辽宁省 抚顺市 望花区</t>
  </si>
  <si>
    <t>18269849390</t>
  </si>
  <si>
    <t>e.wjev@sqddu.hk</t>
  </si>
  <si>
    <t>gopher://ibcdgaorqy.jm/yucomo</t>
  </si>
  <si>
    <t>2000-04-17</t>
  </si>
  <si>
    <t>13171684573</t>
  </si>
  <si>
    <t>o.vjdkfwdeiy@trcskkb.mc</t>
  </si>
  <si>
    <t>tn3270://mnr.np/ndlbkxe</t>
  </si>
  <si>
    <t>1997-11-08</t>
  </si>
  <si>
    <t>18289531821</t>
  </si>
  <si>
    <t>g.kjlpeua@muyv.za</t>
  </si>
  <si>
    <t>http://rexlipouu.mt/thbni</t>
  </si>
  <si>
    <t>2005-09-22</t>
  </si>
  <si>
    <t>13255628132</t>
  </si>
  <si>
    <t>l.xmxyooe@wxsj.vu</t>
  </si>
  <si>
    <t>http://lokklm.gh/njnwpmb</t>
  </si>
  <si>
    <t>1987-04-26</t>
  </si>
  <si>
    <t>黑龙江省 哈尔滨市 平房区</t>
  </si>
  <si>
    <t>18539630760</t>
  </si>
  <si>
    <t>a.uocydmzt@wqutjpbbg.id</t>
  </si>
  <si>
    <t>wais://foqbrb.mm/hxdnxgom</t>
  </si>
  <si>
    <t>18534446654</t>
  </si>
  <si>
    <t>g.wlynyrgpmv@fxyuklxqn.org</t>
  </si>
  <si>
    <t>cid://hynjrur.中国/tacbdzd</t>
  </si>
  <si>
    <t>2018-06-08</t>
  </si>
  <si>
    <t>18250283018</t>
  </si>
  <si>
    <t>n.jmj@ecvvp.bo</t>
  </si>
  <si>
    <t>gopher://lgqfsc.et/okwems</t>
  </si>
  <si>
    <t>石静</t>
  </si>
  <si>
    <t>2022-12-08</t>
  </si>
  <si>
    <t>台湾 台南市 西港区</t>
  </si>
  <si>
    <t>18347397357</t>
  </si>
  <si>
    <t>a.bedupsror@ihgcfj.travel</t>
  </si>
  <si>
    <t>wais://occmmy.dz/ukwhf</t>
  </si>
  <si>
    <t>2006-07-01</t>
  </si>
  <si>
    <t>15732762857</t>
  </si>
  <si>
    <t>p.ksrnd@qfvdodcuh.cy</t>
  </si>
  <si>
    <t>nntp://icivot.gov.cn/jdto</t>
  </si>
  <si>
    <t>1977-08-03</t>
  </si>
  <si>
    <t>18741076265</t>
  </si>
  <si>
    <t>y.ikfnmyps@ksugqbne.so</t>
  </si>
  <si>
    <t>http://wxrnflcep.yu/tweiksmh</t>
  </si>
  <si>
    <t>13356464385</t>
  </si>
  <si>
    <t>v.dsmajdmqd@olcbnccu.pm</t>
  </si>
  <si>
    <t>mailto://kiqrntamsv.lb/jbo</t>
  </si>
  <si>
    <t>13238836867</t>
  </si>
  <si>
    <t>v.iilxnhf@knvswwiint.cx</t>
  </si>
  <si>
    <t>cid://byckib.hu/zbywc</t>
  </si>
  <si>
    <t>2000-12-19</t>
  </si>
  <si>
    <t>15394541862</t>
  </si>
  <si>
    <t>b.jrp@cbczupb.tc</t>
  </si>
  <si>
    <t>prospero://rvxninke.tk/wmnfpwyqjo</t>
  </si>
  <si>
    <t>2020-02-16</t>
  </si>
  <si>
    <t>13913185627</t>
  </si>
  <si>
    <t>e.zlwhjc@epox.se</t>
  </si>
  <si>
    <t>gopher://wcgewume.bf/rryx</t>
  </si>
  <si>
    <t>1986-12-11</t>
  </si>
  <si>
    <t>13618280726</t>
  </si>
  <si>
    <t>s.twmdnysu@ulww.dj</t>
  </si>
  <si>
    <t>mailto://iubhccefo.jp/evp</t>
  </si>
  <si>
    <t>18431117722</t>
  </si>
  <si>
    <t>h.lhqjpix@kzwwtbme.ee</t>
  </si>
  <si>
    <t>wais://uytgssborb.af/ygoquu</t>
  </si>
  <si>
    <t>1989-07-06</t>
  </si>
  <si>
    <t>18636145395</t>
  </si>
  <si>
    <t>b.yvogrlw@xjcclqtru.au</t>
  </si>
  <si>
    <t>nntp://mirog.nr/oizwmbetc</t>
  </si>
  <si>
    <t>2013-07-04</t>
  </si>
  <si>
    <t>18428244274</t>
  </si>
  <si>
    <t>a.elpcbhse@iocskaxp.mr</t>
  </si>
  <si>
    <t>rlogin://stl.cn/wxpw</t>
  </si>
  <si>
    <t>1984-07-19</t>
  </si>
  <si>
    <t>18448447225</t>
  </si>
  <si>
    <t>k.snc@ddn.pw</t>
  </si>
  <si>
    <t>tn3270://elsqjgmr.us/ogjx</t>
  </si>
  <si>
    <t>1983-08-12</t>
  </si>
  <si>
    <t>18267547011</t>
  </si>
  <si>
    <t>z.qqdom@kcyp.nt</t>
  </si>
  <si>
    <t>ftp://zbrtedcj.cn/jrx</t>
  </si>
  <si>
    <t>2017-09-08</t>
  </si>
  <si>
    <t>13471818247</t>
  </si>
  <si>
    <t>m.kqtjlwlxum@nifyat.gf</t>
  </si>
  <si>
    <t>http://eggxfeui.com/ktcl</t>
  </si>
  <si>
    <t>1972-09-10</t>
  </si>
  <si>
    <t>15211164724</t>
  </si>
  <si>
    <t>c.wxbija@jpqqqbuyjx.ci</t>
  </si>
  <si>
    <t>prospero://ycrehx.gh/pqpgyhbxog</t>
  </si>
  <si>
    <t>1975-01-05</t>
  </si>
  <si>
    <t>18282471903</t>
  </si>
  <si>
    <t>q.vedbsexdd@wdgx.sy</t>
  </si>
  <si>
    <t>telnet://wbsdhmpo.md/romw</t>
  </si>
  <si>
    <t>2001-08-05</t>
  </si>
  <si>
    <t>13150352440</t>
  </si>
  <si>
    <t>g.ptufs@fcpddrar.nt</t>
  </si>
  <si>
    <t>gopher://flem.qa/nirxi</t>
  </si>
  <si>
    <t>2005-10-30</t>
  </si>
  <si>
    <t>18810182205</t>
  </si>
  <si>
    <t>r.rwntzsf@ibfaetuesv.nt</t>
  </si>
  <si>
    <t>mid://wefukidph.tp/pxlxhie</t>
  </si>
  <si>
    <t>1970-11-11</t>
  </si>
  <si>
    <t>18201655124</t>
  </si>
  <si>
    <t>u.pipt@uqckqkl.coop</t>
  </si>
  <si>
    <t>http://zquisuf.es/qxbky</t>
  </si>
  <si>
    <t>1996-02-20</t>
  </si>
  <si>
    <t>黑龙江省 大庆市 龙凤区</t>
  </si>
  <si>
    <t>13336173840</t>
  </si>
  <si>
    <t>o.cfv@dgwfd.vn</t>
  </si>
  <si>
    <t>telnet://kvywc.jm/btafjeh</t>
  </si>
  <si>
    <t>1990-06-03</t>
  </si>
  <si>
    <t>广东省 云浮市 其它区</t>
  </si>
  <si>
    <t>15622988955</t>
  </si>
  <si>
    <t>c.vuvwdhw@ntegehk.museum</t>
  </si>
  <si>
    <t>news://jkvk.nu/vbshpb</t>
  </si>
  <si>
    <t>1976-05-12</t>
  </si>
  <si>
    <t>18320152738</t>
  </si>
  <si>
    <t>m.rbuehcifbk@lvvfnlfn.ec</t>
  </si>
  <si>
    <t>rlogin://xyjwzm.gp/nookp</t>
  </si>
  <si>
    <t>1980-01-31</t>
  </si>
  <si>
    <t>15726340862</t>
  </si>
  <si>
    <t>c.yvwgskvf@plujyfjvnw.sy</t>
  </si>
  <si>
    <t>mid://zunxjcsfoi.mc/cennnb</t>
  </si>
  <si>
    <t>1971-09-11</t>
  </si>
  <si>
    <t>18803582272</t>
  </si>
  <si>
    <t>h.uqbxnbmf@jvxxtvquey.cf</t>
  </si>
  <si>
    <t>telnet://awdlti.ae/vwphdnnw</t>
  </si>
  <si>
    <t>1983-07-24</t>
  </si>
  <si>
    <t>15651675565</t>
  </si>
  <si>
    <t>s.pnu@hsve.bs</t>
  </si>
  <si>
    <t>mailto://jcrdek.dk/jxemwspxsx</t>
  </si>
  <si>
    <t>13759722244</t>
  </si>
  <si>
    <t>p.ktgraak@nroectjcxl.zr</t>
  </si>
  <si>
    <t>news://qhvyvpj.hk/sbheklkd</t>
  </si>
  <si>
    <t>15435002327</t>
  </si>
  <si>
    <t>n.hfwail@jhxooprbb.do</t>
  </si>
  <si>
    <t>mailto://lhiklhbxd.cv/kconf</t>
  </si>
  <si>
    <t>1995-01-02</t>
  </si>
  <si>
    <t>18547393298</t>
  </si>
  <si>
    <t>e.pguxu@ufoodokkp.yu</t>
  </si>
  <si>
    <t>telnet://qtqonxik.kw/kobq</t>
  </si>
  <si>
    <t>1978-12-13</t>
  </si>
  <si>
    <t>13347357121</t>
  </si>
  <si>
    <t>s.lqxb@mcuuctbcl.sa</t>
  </si>
  <si>
    <t>ftp://pebljk.do/dtywykti</t>
  </si>
  <si>
    <t>1972-08-18</t>
  </si>
  <si>
    <t>甘肃省 天水市 麦积区</t>
  </si>
  <si>
    <t>18173379337</t>
  </si>
  <si>
    <t>z.mccwhiis@rqqsswrnl.ee</t>
  </si>
  <si>
    <t>news://dbxpkk.ml/cmcpbz</t>
  </si>
  <si>
    <t>13924858536</t>
  </si>
  <si>
    <t>i.iwoy@vfseh.ga</t>
  </si>
  <si>
    <t>mailto://owvix.bo/qqtw</t>
  </si>
  <si>
    <t>1979-03-30</t>
  </si>
  <si>
    <t>15623818765</t>
  </si>
  <si>
    <t>s.xktwyrswx@ogdy.et</t>
  </si>
  <si>
    <t>rlogin://hajcei.gr/uexkmwl</t>
  </si>
  <si>
    <t>1992-12-14</t>
  </si>
  <si>
    <t>13422218284</t>
  </si>
  <si>
    <t>d.exvjw@xqp.cd</t>
  </si>
  <si>
    <t>wais://yqfvnmm.by/uynhusvp</t>
  </si>
  <si>
    <t>2014-10-23</t>
  </si>
  <si>
    <t>陕西省 延安市 富县</t>
  </si>
  <si>
    <t>18184423214</t>
  </si>
  <si>
    <t>h.iedbyn@ahfmhqh.ls</t>
  </si>
  <si>
    <t>tn3270://wkbqbr.fr/zrmub</t>
  </si>
  <si>
    <t>河南省 安阳市 龙安区</t>
  </si>
  <si>
    <t>18960559527</t>
  </si>
  <si>
    <t>x.cuddy@wucexxhsb.cd</t>
  </si>
  <si>
    <t>gopher://ybu.cl/pkpy</t>
  </si>
  <si>
    <t>1972-08-01</t>
  </si>
  <si>
    <t>台湾 金门县 烈屿乡</t>
  </si>
  <si>
    <t>18525405395</t>
  </si>
  <si>
    <t>c.ahvsvutq@teng.sa</t>
  </si>
  <si>
    <t>telnet://eibqvc.info/gcrzg</t>
  </si>
  <si>
    <t>1979-06-02</t>
  </si>
  <si>
    <t>台湾 台东县 东河乡</t>
  </si>
  <si>
    <t>15915698669</t>
  </si>
  <si>
    <t>h.ucqzop@jufyqpnj.ls</t>
  </si>
  <si>
    <t>mailto://jccrocqg.pg/gemsw</t>
  </si>
  <si>
    <t>1999-06-05</t>
  </si>
  <si>
    <t>15439504554</t>
  </si>
  <si>
    <t>f.xlxlmxsr@qgwrfw.fm</t>
  </si>
  <si>
    <t>mid://frmrm.ly/ldguxg</t>
  </si>
  <si>
    <t>18751676128</t>
  </si>
  <si>
    <t>t.eungco@wijj.eh</t>
  </si>
  <si>
    <t>nntp://iekpcfw.kh/ywtlkblfu</t>
  </si>
  <si>
    <t>2003-08-24</t>
  </si>
  <si>
    <t>18581856101</t>
  </si>
  <si>
    <t>x.lzwikigtli@cppkxfyy.pt</t>
  </si>
  <si>
    <t>nntp://sfykimsmr.ag/mjp</t>
  </si>
  <si>
    <t>2008-06-28</t>
  </si>
  <si>
    <t>18886225977</t>
  </si>
  <si>
    <t>s.yueffp@qsvyx.gb</t>
  </si>
  <si>
    <t>mid://pajyyndsx.lc/zraj</t>
  </si>
  <si>
    <t>1982-05-20</t>
  </si>
  <si>
    <t>江苏省 泰州市 姜堰区</t>
  </si>
  <si>
    <t>13968511154</t>
  </si>
  <si>
    <t>r.fiikqlmn@ktozlrbea.pn</t>
  </si>
  <si>
    <t>telnet://vyokqxh.cc/tsejscwvth</t>
  </si>
  <si>
    <t>1971-06-20</t>
  </si>
  <si>
    <t>13875632737</t>
  </si>
  <si>
    <t>f.feowr@coqtrihb.lc</t>
  </si>
  <si>
    <t>tn3270://fofqcp.cf/mun</t>
  </si>
  <si>
    <t>1986-07-09</t>
  </si>
  <si>
    <t>13225255043</t>
  </si>
  <si>
    <t>f.fenpufcsr@vuxslv.pt</t>
  </si>
  <si>
    <t>wais://cjbxecclz.tel/ytrqr</t>
  </si>
  <si>
    <t>18527284518</t>
  </si>
  <si>
    <t>j.wbns@xyyjutnic.sc</t>
  </si>
  <si>
    <t>cid://mwqbwdh.sj/ztouri</t>
  </si>
  <si>
    <t>2009-05-16</t>
  </si>
  <si>
    <t>18691630357</t>
  </si>
  <si>
    <t>v.cunntx@hekh.gp</t>
  </si>
  <si>
    <t>rlogin://fwkkvs.bs/oiw</t>
  </si>
  <si>
    <t>2011-10-21</t>
  </si>
  <si>
    <t>江西省 鹰潭市 其它区</t>
  </si>
  <si>
    <t>18887099013</t>
  </si>
  <si>
    <t>w.ordhru@nnbgjrx.ro</t>
  </si>
  <si>
    <t>nntp://ibjvhmcx.ae/ivhbug</t>
  </si>
  <si>
    <t>1977-05-17</t>
  </si>
  <si>
    <t>13658992330</t>
  </si>
  <si>
    <t>v.scnq@qwwi.cy</t>
  </si>
  <si>
    <t>news://kovoljeo.ad/wirldimvdw</t>
  </si>
  <si>
    <t>2012-10-02</t>
  </si>
  <si>
    <t>安徽省 阜阳市 颍州区</t>
  </si>
  <si>
    <t>18881159595</t>
  </si>
  <si>
    <t>f.bwcsspr@ttdco.to</t>
  </si>
  <si>
    <t>ftp://qcdmc.no/oxdqrpxduk</t>
  </si>
  <si>
    <t>王强</t>
  </si>
  <si>
    <t>18577151763</t>
  </si>
  <si>
    <t>i.bwj@vmrc.rw</t>
  </si>
  <si>
    <t>wais://podiq.tp/nxvqjlqd</t>
  </si>
  <si>
    <t>2002-12-23</t>
  </si>
  <si>
    <t>15288613324</t>
  </si>
  <si>
    <t>u.ixctwsl@mrvkfbhk.中国</t>
  </si>
  <si>
    <t>cid://rhtrwacbic.by/bgwok</t>
  </si>
  <si>
    <t>18661059637</t>
  </si>
  <si>
    <t>l.qulsh@ntoopvo.li</t>
  </si>
  <si>
    <t>cid://zfpwgqcffu.gov.cn/vsfew</t>
  </si>
  <si>
    <t>1987-02-24</t>
  </si>
  <si>
    <t>江西省 上饶市 铅山县</t>
  </si>
  <si>
    <t>13877232526</t>
  </si>
  <si>
    <t>f.nckozrn@kqmlbn.cv</t>
  </si>
  <si>
    <t>nntp://kljynpf.lk/fchbctt</t>
  </si>
  <si>
    <t>江超</t>
  </si>
  <si>
    <t>1996-10-16</t>
  </si>
  <si>
    <t>河南省 洛阳市 汝阳县</t>
  </si>
  <si>
    <t>13186331444</t>
  </si>
  <si>
    <t>d.poirxob@rql.my</t>
  </si>
  <si>
    <t>cid://yoz.ir/tpmox</t>
  </si>
  <si>
    <t>1996-11-23</t>
  </si>
  <si>
    <t>13824131132</t>
  </si>
  <si>
    <t>i.btusse@dgkt.pk</t>
  </si>
  <si>
    <t>nntp://bfqyui.kz/rbncgbzija</t>
  </si>
  <si>
    <t>2002-11-28</t>
  </si>
  <si>
    <t>18274235566</t>
  </si>
  <si>
    <t>u.lovygaip@kkdjn.ye</t>
  </si>
  <si>
    <t>cid://wgud.nc/jkwywepnl</t>
  </si>
  <si>
    <t>河南省 信阳市 新县</t>
  </si>
  <si>
    <t>18302468728</t>
  </si>
  <si>
    <t>c.exrfqwrim@qdfdflxqf.td</t>
  </si>
  <si>
    <t>rlogin://cvefrezc.tn/bzjaeu</t>
  </si>
  <si>
    <t>2022-05-18</t>
  </si>
  <si>
    <t>13422790483</t>
  </si>
  <si>
    <t>g.sgbq@yvtrt.dm</t>
  </si>
  <si>
    <t>wais://fiwahuv.中国互联.网络/mswe</t>
  </si>
  <si>
    <t>15227212519</t>
  </si>
  <si>
    <t>j.saxf@sveh.ba</t>
  </si>
  <si>
    <t>gopher://cthwrq.fr/gmnw</t>
  </si>
  <si>
    <t>2010-09-01</t>
  </si>
  <si>
    <t>18222538195</t>
  </si>
  <si>
    <t>u.mucbfe@nazwjqicm.tz</t>
  </si>
  <si>
    <t>telnet://sfrrji.de/vvcobqj</t>
  </si>
  <si>
    <t>13466843673</t>
  </si>
  <si>
    <t>o.xclv@cibkqkxhps.fo</t>
  </si>
  <si>
    <t>gopher://sckdxfhhj.id/gkujjhxbm</t>
  </si>
  <si>
    <t>13515626515</t>
  </si>
  <si>
    <t>m.fqkrovyvk@uqlujrmoq.gp</t>
  </si>
  <si>
    <t>wais://thoox.bs/xzbompz</t>
  </si>
  <si>
    <t>2000-10-09</t>
  </si>
  <si>
    <t>18685145896</t>
  </si>
  <si>
    <t>h.jhvbgwpko@yuiubluvn.edu</t>
  </si>
  <si>
    <t>prospero://azfnt.gd/xws</t>
  </si>
  <si>
    <t>2014-11-07</t>
  </si>
  <si>
    <t>18931513405</t>
  </si>
  <si>
    <t>h.uqypjevgd@muu.br</t>
  </si>
  <si>
    <t>prospero://jvbjcwsqw.pf/jkyoijq</t>
  </si>
  <si>
    <t>18725265412</t>
  </si>
  <si>
    <t>r.pjsdgoyt@qbwulxdifl.br</t>
  </si>
  <si>
    <t>prospero://xfuyqwsq.ug/usecfafpc</t>
  </si>
  <si>
    <t>1972-10-17</t>
  </si>
  <si>
    <t>陕西省 延安市 黄陵县</t>
  </si>
  <si>
    <t>15147361109</t>
  </si>
  <si>
    <t>l.jkewb@glnxeapc.kn</t>
  </si>
  <si>
    <t>tn3270://vrfoi.bn/pfdg</t>
  </si>
  <si>
    <t>1985-01-15</t>
  </si>
  <si>
    <t>13990255737</t>
  </si>
  <si>
    <t>b.sqvxkv@qyemlbutlk.pn</t>
  </si>
  <si>
    <t>tn3270://eiwcteqj.bd/ewcfdh</t>
  </si>
  <si>
    <t>15860619159</t>
  </si>
  <si>
    <t>i.canuviire@onqs.gov.cn</t>
  </si>
  <si>
    <t>nntp://rsgjagqn.gh/nymnoxbx</t>
  </si>
  <si>
    <t>2006-04-05</t>
  </si>
  <si>
    <t>13664890222</t>
  </si>
  <si>
    <t>j.ppnxkh@gkmyqhpq.br</t>
  </si>
  <si>
    <t>news://fgvba.bn/dyxjxmr</t>
  </si>
  <si>
    <t>1988-02-07</t>
  </si>
  <si>
    <t>18877737524</t>
  </si>
  <si>
    <t>f.euaiwzc@zckkxldi.na</t>
  </si>
  <si>
    <t>tn3270://fklbxnlu.nz/ohiko</t>
  </si>
  <si>
    <t>2009-12-07</t>
  </si>
  <si>
    <t>18444629225</t>
  </si>
  <si>
    <t>n.nwohk@xrcjrby.eh</t>
  </si>
  <si>
    <t>telnet://vgwvubqy.za/fdnulqy</t>
  </si>
  <si>
    <t>2015-03-01</t>
  </si>
  <si>
    <t>13295206751</t>
  </si>
  <si>
    <t>y.guprhusu@onw.gm</t>
  </si>
  <si>
    <t>mid://ffddgtntc.pk/atp</t>
  </si>
  <si>
    <t>2023-09-21</t>
  </si>
  <si>
    <t>13779381816</t>
  </si>
  <si>
    <t>t.kolk@pczybstu.au</t>
  </si>
  <si>
    <t>mid://xir.edu/wml</t>
  </si>
  <si>
    <t>1998-08-03</t>
  </si>
  <si>
    <t>18438437362</t>
  </si>
  <si>
    <t>f.ztprbg@qxfjy.be</t>
  </si>
  <si>
    <t>mailto://dllvipmomc.kz/cgqoedb</t>
  </si>
  <si>
    <t>2012-05-11</t>
  </si>
  <si>
    <t>18642444129</t>
  </si>
  <si>
    <t>u.snewjidox@uioh.tz</t>
  </si>
  <si>
    <t>gopher://swkgmnkru.aero/nqrejcz</t>
  </si>
  <si>
    <t>13565612671</t>
  </si>
  <si>
    <t>u.bupgiksf@uqybdqwo.mt</t>
  </si>
  <si>
    <t>cid://xuhqkx.gn/wrdh</t>
  </si>
  <si>
    <t>15543625652</t>
  </si>
  <si>
    <t>r.fpqnia@gmpts.gu</t>
  </si>
  <si>
    <t>gopher://lty.bh/ztvnla</t>
  </si>
  <si>
    <t>18444802344</t>
  </si>
  <si>
    <t>h.xlqprzfc@dgjwttqii.cl</t>
  </si>
  <si>
    <t>prospero://xarwytfowm.dm/ndodoyau</t>
  </si>
  <si>
    <t>1982-06-11</t>
  </si>
  <si>
    <t>18626425181</t>
  </si>
  <si>
    <t>e.nkkqdc@kyvlh.ve</t>
  </si>
  <si>
    <t>nntp://lvmxexq.cf/neme</t>
  </si>
  <si>
    <t>叶平</t>
  </si>
  <si>
    <t>2006-10-19</t>
  </si>
  <si>
    <t>台湾 南投县 南投市</t>
  </si>
  <si>
    <t>15694588053</t>
  </si>
  <si>
    <t>w.hbhnhrem@jjpb.mil</t>
  </si>
  <si>
    <t>prospero://ukaptiyc.ck/wbtjp</t>
  </si>
  <si>
    <t>2001-11-05</t>
  </si>
  <si>
    <t>18831780277</t>
  </si>
  <si>
    <t>o.dsdn@ovxkoperyc.at</t>
  </si>
  <si>
    <t>gopher://xfvknjexa.jo/vjfj</t>
  </si>
  <si>
    <t>18638626756</t>
  </si>
  <si>
    <t>k.vbhv@vnjmou.sm</t>
  </si>
  <si>
    <t>tn3270://kwaojmcwyv.se/zxuylvq</t>
  </si>
  <si>
    <t>1977-04-07</t>
  </si>
  <si>
    <t>13752822582</t>
  </si>
  <si>
    <t>s.cjoflzjsr@jmohwek.bm</t>
  </si>
  <si>
    <t>nntp://tnrujq.et/huajcjne</t>
  </si>
  <si>
    <t>1999-05-10</t>
  </si>
  <si>
    <t>18631582171</t>
  </si>
  <si>
    <t>q.ndgvinlwz@ybvhdwcte.org.cn</t>
  </si>
  <si>
    <t>cid://nkvtjnqcr.cd/vkejoy</t>
  </si>
  <si>
    <t>广西壮族自治区 桂林市 平乐县</t>
  </si>
  <si>
    <t>18532556522</t>
  </si>
  <si>
    <t>u.vdyhtvs@yssizkdo.za</t>
  </si>
  <si>
    <t>prospero://bobomel.cr/qgntr</t>
  </si>
  <si>
    <t>13225453229</t>
  </si>
  <si>
    <t>h.omqnes@omtvunwc.ag</t>
  </si>
  <si>
    <t>tn3270://drnoj.kr/cbyslno</t>
  </si>
  <si>
    <t>15866934811</t>
  </si>
  <si>
    <t>b.ygsklshp@ynnukp.tt</t>
  </si>
  <si>
    <t>nntp://dsuklpo.mr/mekv</t>
  </si>
  <si>
    <t>2008-10-05</t>
  </si>
  <si>
    <t>江西省 吉安市 吉州区</t>
  </si>
  <si>
    <t>18957840362</t>
  </si>
  <si>
    <t>o.emamllx@redjigms.cf</t>
  </si>
  <si>
    <t>nntp://hjfcmvucm.ky/jgcmwo</t>
  </si>
  <si>
    <t>1995-06-25</t>
  </si>
  <si>
    <t>18602510415</t>
  </si>
  <si>
    <t>l.yhttfcxr@vlgnufbt.sn</t>
  </si>
  <si>
    <t>mid://ffcrcue.si/mbpmmtzbg</t>
  </si>
  <si>
    <t>1972-12-24</t>
  </si>
  <si>
    <t>18596065105</t>
  </si>
  <si>
    <t>s.bqljfev@teurkvvm.nt</t>
  </si>
  <si>
    <t>cid://orjtupr.bm/pbfgtad</t>
  </si>
  <si>
    <t>2003-02-16</t>
  </si>
  <si>
    <t>13165309735</t>
  </si>
  <si>
    <t>o.ltzk@gkdubdo.dk</t>
  </si>
  <si>
    <t>mailto://yptxihq.ng/dxoehkd</t>
  </si>
  <si>
    <t>1985-04-08</t>
  </si>
  <si>
    <t>18750158851</t>
  </si>
  <si>
    <t>q.xmw@ynvdheq.is</t>
  </si>
  <si>
    <t>cid://uxxvpks.pg/mqye</t>
  </si>
  <si>
    <t>2012-08-05</t>
  </si>
  <si>
    <t>18574110276</t>
  </si>
  <si>
    <t>n.koui@opqbkwv.pw</t>
  </si>
  <si>
    <t>nntp://mbayb.bg/xfsfh</t>
  </si>
  <si>
    <t>18443868863</t>
  </si>
  <si>
    <t>j.tohfz@rhwepeilo.by</t>
  </si>
  <si>
    <t>prospero://xofnqject.sg/drdf</t>
  </si>
  <si>
    <t>2013-03-11</t>
  </si>
  <si>
    <t>18948475716</t>
  </si>
  <si>
    <t>p.iugkq@ltrswfett.cl</t>
  </si>
  <si>
    <t>gopher://cubowgm.ve/ofhiybice</t>
  </si>
  <si>
    <t>15889781198</t>
  </si>
  <si>
    <t>s.glbwqn@iljfencz.ee</t>
  </si>
  <si>
    <t>news://knhpmiwlyk.mv/vlsprbtyc</t>
  </si>
  <si>
    <t>2014-06-25</t>
  </si>
  <si>
    <t>15312936485</t>
  </si>
  <si>
    <t>t.pyluslx@dnjuh.pa</t>
  </si>
  <si>
    <t>tn3270://rxpt.fi/cgfs</t>
  </si>
  <si>
    <t>2012-04-05</t>
  </si>
  <si>
    <t>18850439768</t>
  </si>
  <si>
    <t>g.cdotcl@njruj.pn</t>
  </si>
  <si>
    <t>news://rewq.lr/ispjbfnn</t>
  </si>
  <si>
    <t>2020-10-19</t>
  </si>
  <si>
    <t>18843875545</t>
  </si>
  <si>
    <t>w.mfrwxbtlb@ojspqwp.kr</t>
  </si>
  <si>
    <t>tn3270://zvgbcxhw.gf/vesgeikff</t>
  </si>
  <si>
    <t>2002-02-16</t>
  </si>
  <si>
    <t>福建省 福州市 平潭县</t>
  </si>
  <si>
    <t>15280675512</t>
  </si>
  <si>
    <t>v.qyc@jdnxwvbfvb.cm</t>
  </si>
  <si>
    <t>cid://kcjwppzgsj.mg/fcnl</t>
  </si>
  <si>
    <t>谭伟</t>
  </si>
  <si>
    <t>2015-06-14</t>
  </si>
  <si>
    <t>13850458316</t>
  </si>
  <si>
    <t>j.uerf@hkdi.ml</t>
  </si>
  <si>
    <t>cid://tmibgu.cg/nhudiguy</t>
  </si>
  <si>
    <t>常丽</t>
  </si>
  <si>
    <t>台湾 澎湖县 西屿乡</t>
  </si>
  <si>
    <t>15453863277</t>
  </si>
  <si>
    <t>r.ijwpdprn@ovxabnmpc.al</t>
  </si>
  <si>
    <t>prospero://lisgdpnd.sz/kyp</t>
  </si>
  <si>
    <t>2016-05-17</t>
  </si>
  <si>
    <t>18442137622</t>
  </si>
  <si>
    <t>x.hhytnx@vvwpybg.ch</t>
  </si>
  <si>
    <t>news://nasosupdr.so/ugdmmd</t>
  </si>
  <si>
    <t>2005-04-18</t>
  </si>
  <si>
    <t>15988338723</t>
  </si>
  <si>
    <t>s.lwk@lczhdl.ru</t>
  </si>
  <si>
    <t>gopher://hcujfncpbi.ye/szyiinllj</t>
  </si>
  <si>
    <t>15526178476</t>
  </si>
  <si>
    <t>l.ffayb@mggbopu.pn</t>
  </si>
  <si>
    <t>nntp://jregk.ee/quqvctswxe</t>
  </si>
  <si>
    <t>1995-04-30</t>
  </si>
  <si>
    <t>15326258821</t>
  </si>
  <si>
    <t>v.uugwtis@qjtngl.gn</t>
  </si>
  <si>
    <t>mid://cfnqhyk.is/sjherswkdn</t>
  </si>
  <si>
    <t>2005-12-31</t>
  </si>
  <si>
    <t>青海省 西宁市 城北区</t>
  </si>
  <si>
    <t>13202524706</t>
  </si>
  <si>
    <t>s.jjq@uzurwnqqy.ro</t>
  </si>
  <si>
    <t>wais://ebunrymkp.eh/uoawcw</t>
  </si>
  <si>
    <t>2004-11-28</t>
  </si>
  <si>
    <t>15416013155</t>
  </si>
  <si>
    <t>c.wugd@fmhjv.tw</t>
  </si>
  <si>
    <t>nntp://hsotiriej.ar/ffpovdk</t>
  </si>
  <si>
    <t>2004-03-26</t>
  </si>
  <si>
    <t>15654644441</t>
  </si>
  <si>
    <t>g.jfntn@dmwdwturdh.id</t>
  </si>
  <si>
    <t>telnet://mmexsoki.pr/hcxotx</t>
  </si>
  <si>
    <t>1978-12-06</t>
  </si>
  <si>
    <t>13736137696</t>
  </si>
  <si>
    <t>i.frmbtslwk@pieogg.fk</t>
  </si>
  <si>
    <t>wais://roiqnworwd.ki/udwnhhuob</t>
  </si>
  <si>
    <t>13762578218</t>
  </si>
  <si>
    <t>t.sefahorxiw@pxupcd.ad</t>
  </si>
  <si>
    <t>nntp://frbnmiu.kg/mlolmimrw</t>
  </si>
  <si>
    <t>1981-05-21</t>
  </si>
  <si>
    <t>15364424480</t>
  </si>
  <si>
    <t>c.qortxdnt@mkjefdpgd.al</t>
  </si>
  <si>
    <t>mailto://nketbdtro.中国互联.网络/kmgdx</t>
  </si>
  <si>
    <t>2013-01-21</t>
  </si>
  <si>
    <t>13221753587</t>
  </si>
  <si>
    <t>o.bmkwis@pteamksvh.rw</t>
  </si>
  <si>
    <t>gopher://sybxksde.hk/rcaaqxt</t>
  </si>
  <si>
    <t>13538618441</t>
  </si>
  <si>
    <t>q.gwgtg@pvphr.biz</t>
  </si>
  <si>
    <t>rlogin://dirqotf.biz/pntlxg</t>
  </si>
  <si>
    <t>1994-02-27</t>
  </si>
  <si>
    <t>18878756232</t>
  </si>
  <si>
    <t>x.jnevos@objlfi.com.cn</t>
  </si>
  <si>
    <t>mailto://iehfasq.coop/mryc</t>
  </si>
  <si>
    <t>2001-03-29</t>
  </si>
  <si>
    <t>18867844751</t>
  </si>
  <si>
    <t>w.jakflbvw@dttabwch.info</t>
  </si>
  <si>
    <t>telnet://eqotahnl.com.cn/nnfht</t>
  </si>
  <si>
    <t>陈芳</t>
  </si>
  <si>
    <t>2014-01-17</t>
  </si>
  <si>
    <t>甘肃省 张掖市 民乐县</t>
  </si>
  <si>
    <t>13976246347</t>
  </si>
  <si>
    <t>v.fcdxh@kszhnwl.kz</t>
  </si>
  <si>
    <t>prospero://mbkp.sk/fihoouvfzd</t>
  </si>
  <si>
    <t>2013-01-12</t>
  </si>
  <si>
    <t>13222158927</t>
  </si>
  <si>
    <t>q.vdt@xmfoijlvj.cc</t>
  </si>
  <si>
    <t>mid://uafmkohz.dk/joul</t>
  </si>
  <si>
    <t>安徽省 亳州市 其它区</t>
  </si>
  <si>
    <t>18486124682</t>
  </si>
  <si>
    <t>w.ulrrjzr@jwjna.中国互联.公司</t>
  </si>
  <si>
    <t>mid://bxfvc.eg/ewwryusht</t>
  </si>
  <si>
    <t>2004-01-08</t>
  </si>
  <si>
    <t>浙江省 衢州市 常山县</t>
  </si>
  <si>
    <t>13438576760</t>
  </si>
  <si>
    <t>n.svhzfkiv@mfbsxovmge.bo</t>
  </si>
  <si>
    <t>http://kgyjxg.mg/sydip</t>
  </si>
  <si>
    <t>1987-01-07</t>
  </si>
  <si>
    <t>18431403709</t>
  </si>
  <si>
    <t>u.ejbrdmh@vlyw.mw</t>
  </si>
  <si>
    <t>rlogin://ssvrofsuc.ag/vtkdxme</t>
  </si>
  <si>
    <t>福建省 龙岩市 长汀县</t>
  </si>
  <si>
    <t>18785924093</t>
  </si>
  <si>
    <t>n.xurmaxw@poqpgeom.kz</t>
  </si>
  <si>
    <t>tn3270://iczbnhvueg.ru/pnauxsx</t>
  </si>
  <si>
    <t>2000-01-08</t>
  </si>
  <si>
    <t>18198324634</t>
  </si>
  <si>
    <t>h.jptfgnqae@ztxv.nu</t>
  </si>
  <si>
    <t>news://oiefvb.cx/wuouzy</t>
  </si>
  <si>
    <t>广西壮族自治区 河池市 巴马瑶族自治县</t>
  </si>
  <si>
    <t>13302134250</t>
  </si>
  <si>
    <t>l.tilywie@sonqdt.gd</t>
  </si>
  <si>
    <t>ftp://hobnvfdl.com/wcrvhoft</t>
  </si>
  <si>
    <t>1977-01-14</t>
  </si>
  <si>
    <t>15876474887</t>
  </si>
  <si>
    <t>k.wdxtnkoql@nrgbop.gt</t>
  </si>
  <si>
    <t>cid://rjwnezovqg.mt/kralcakzz</t>
  </si>
  <si>
    <t>13741369252</t>
  </si>
  <si>
    <t>e.jjwm@qkqx.mr</t>
  </si>
  <si>
    <t>news://gsyjjf.pa/ilfv</t>
  </si>
  <si>
    <t>1973-02-10</t>
  </si>
  <si>
    <t>河南省 南阳市 新野县</t>
  </si>
  <si>
    <t>13537364682</t>
  </si>
  <si>
    <t>g.mqoynpz@ljdwkemb.cf</t>
  </si>
  <si>
    <t>cid://nsrjnun.ph/yzjd</t>
  </si>
  <si>
    <t>1976-05-06</t>
  </si>
  <si>
    <t>18872535150</t>
  </si>
  <si>
    <t>h.zvo@xlnktrxmwr.mh</t>
  </si>
  <si>
    <t>news://fyylhhi.bg/rsomznyr</t>
  </si>
  <si>
    <t>2015-01-06</t>
  </si>
  <si>
    <t>江西省 景德镇市 珠山区</t>
  </si>
  <si>
    <t>15752424488</t>
  </si>
  <si>
    <t>y.uwhnerylme@sihtukzvel.sy</t>
  </si>
  <si>
    <t>gopher://zvjweiodd.bz/tzg</t>
  </si>
  <si>
    <t>13492767997</t>
  </si>
  <si>
    <t>m.bcekjjpgo@xfo.sg</t>
  </si>
  <si>
    <t>cid://qdmuxzhjqy.fm/mmjy</t>
  </si>
  <si>
    <t>2013-01-16</t>
  </si>
  <si>
    <t>15392427288</t>
  </si>
  <si>
    <t>i.brou@bwqyyyv.na</t>
  </si>
  <si>
    <t>rlogin://qvhdoon.cx/vftqjiedl</t>
  </si>
  <si>
    <t>1988-04-26</t>
  </si>
  <si>
    <t>13164763887</t>
  </si>
  <si>
    <t>h.qovlbw@mnudpvve.gn</t>
  </si>
  <si>
    <t>telnet://qqnheyfu.ie/swydriow</t>
  </si>
  <si>
    <t>2003-12-29</t>
  </si>
  <si>
    <t>18571346368</t>
  </si>
  <si>
    <t>c.nqxcx@bybqvnsrn.wf</t>
  </si>
  <si>
    <t>ftp://gjhiqckb.tr/knbqsy</t>
  </si>
  <si>
    <t>13703545145</t>
  </si>
  <si>
    <t>r.mmc@gxhfvh.ht</t>
  </si>
  <si>
    <t>gopher://xzjvd.gd/kkocqok</t>
  </si>
  <si>
    <t>18348429882</t>
  </si>
  <si>
    <t>t.nptmlxgce@xzkafdkrk.gw</t>
  </si>
  <si>
    <t>wais://wxgbxege.li/mwmjkch</t>
  </si>
  <si>
    <t>1978-08-03</t>
  </si>
  <si>
    <t>15966255913</t>
  </si>
  <si>
    <t>p.ctdefyqw@jiyp.fr</t>
  </si>
  <si>
    <t>mid://eeoz.wf/dtwqjmso</t>
  </si>
  <si>
    <t>1974-06-04</t>
  </si>
  <si>
    <t>18198113876</t>
  </si>
  <si>
    <t>r.pvjpt@rakkqtsl.cl</t>
  </si>
  <si>
    <t>cid://yiffdvptl.中国/orhncsv</t>
  </si>
  <si>
    <t>2022-09-14</t>
  </si>
  <si>
    <t>18734416238</t>
  </si>
  <si>
    <t>f.imti@biqhhqev.bi</t>
  </si>
  <si>
    <t>news://wxdvt.pr/bhtgpwd</t>
  </si>
  <si>
    <t>1991-02-02</t>
  </si>
  <si>
    <t>四川省 凉山彝族自治州 甘洛县</t>
  </si>
  <si>
    <t>18718741330</t>
  </si>
  <si>
    <t>g.rieghvibba@gximj.hk</t>
  </si>
  <si>
    <t>mid://ikyg.ai/epu</t>
  </si>
  <si>
    <t>1970-09-05</t>
  </si>
  <si>
    <t>13720888435</t>
  </si>
  <si>
    <t>t.rtdicwlku@pjqe.ie</t>
  </si>
  <si>
    <t>mailto://bpjwvj.tv/rwycqp</t>
  </si>
  <si>
    <t>2000-11-28</t>
  </si>
  <si>
    <t>18136227937</t>
  </si>
  <si>
    <t>s.xtnyhexi@hbwvdymfr.tr</t>
  </si>
  <si>
    <t>wais://roqba.pa/rcgyhoc</t>
  </si>
  <si>
    <t>15223922245</t>
  </si>
  <si>
    <t>h.pvgvd@qrxnks.su</t>
  </si>
  <si>
    <t>prospero://zacqqclb.cr/vstq</t>
  </si>
  <si>
    <t>1976-02-01</t>
  </si>
  <si>
    <t>15420166412</t>
  </si>
  <si>
    <t>l.jtqha@hzrjzzbmq.to</t>
  </si>
  <si>
    <t>prospero://gxrmwflk.mp/ydjjvfyq</t>
  </si>
  <si>
    <t>15148828470</t>
  </si>
  <si>
    <t>g.oaxo@mhjtnp.mp</t>
  </si>
  <si>
    <t>mid://ceydmjbmgq.cn/cipne</t>
  </si>
  <si>
    <t>1975-03-22</t>
  </si>
  <si>
    <t>18622138974</t>
  </si>
  <si>
    <t>j.fnwbvuyh@kxkc.gov</t>
  </si>
  <si>
    <t>nntp://bhzsg.dj/dsktx</t>
  </si>
  <si>
    <t>1984-05-26</t>
  </si>
  <si>
    <t>18519724726</t>
  </si>
  <si>
    <t>q.wqbh@dunqammugt.vc</t>
  </si>
  <si>
    <t>mid://jubqkzbl.fk/xjffoyo</t>
  </si>
  <si>
    <t>1998-01-28</t>
  </si>
  <si>
    <t>18803246502</t>
  </si>
  <si>
    <t>w.kaejwh@jqcvcqwc.jm</t>
  </si>
  <si>
    <t>mailto://fozkhvfna.il/hkrns</t>
  </si>
  <si>
    <t>2022-08-28</t>
  </si>
  <si>
    <t>15765013658</t>
  </si>
  <si>
    <t>s.cqpjudb@rdfpeqrq.cq</t>
  </si>
  <si>
    <t>mid://nyg.md/lrzef</t>
  </si>
  <si>
    <t>戴芳</t>
  </si>
  <si>
    <t>2023-05-05</t>
  </si>
  <si>
    <t>13387369563</t>
  </si>
  <si>
    <t>a.sgkxmiexu@bqyzwahv.sa</t>
  </si>
  <si>
    <t>http://wuqcwhykz.ae/rgp</t>
  </si>
  <si>
    <t>1975-10-28</t>
  </si>
  <si>
    <t>13290873686</t>
  </si>
  <si>
    <t>c.qzdey@eyaegr.ec</t>
  </si>
  <si>
    <t>tn3270://xfkxy.by/iuethhscsk</t>
  </si>
  <si>
    <t>2013-10-28</t>
  </si>
  <si>
    <t>15766847718</t>
  </si>
  <si>
    <t>h.fhroshst@kgowgfxfz.cu</t>
  </si>
  <si>
    <t>news://uqdorkijk.ai/expvfxu</t>
  </si>
  <si>
    <t>2011-01-14</t>
  </si>
  <si>
    <t>18541784154</t>
  </si>
  <si>
    <t>j.qmqa@sger.cl</t>
  </si>
  <si>
    <t>gopher://igqc.pt/vsrrv</t>
  </si>
  <si>
    <t>2021-08-13</t>
  </si>
  <si>
    <t>江西省 吉安市 其它区</t>
  </si>
  <si>
    <t>18875258078</t>
  </si>
  <si>
    <t>n.kvqkpihw@okmlx.mt</t>
  </si>
  <si>
    <t>http://bfegssoi.biz/urtxzxretj</t>
  </si>
  <si>
    <t>1982-04-02</t>
  </si>
  <si>
    <t>18895655727</t>
  </si>
  <si>
    <t>n.cjystxl@hfrfq.pe</t>
  </si>
  <si>
    <t>news://thefe.tc/fqqeljz</t>
  </si>
  <si>
    <t>1999-01-29</t>
  </si>
  <si>
    <t>贵州省 黔西南布依族苗族自治州 其它区</t>
  </si>
  <si>
    <t>18738181565</t>
  </si>
  <si>
    <t>j.wxlluqe@kkcxa.ch</t>
  </si>
  <si>
    <t>prospero://jbyes.biz/afchrfzp</t>
  </si>
  <si>
    <t>13817459634</t>
  </si>
  <si>
    <t>u.obetg@hqfmjp.gr</t>
  </si>
  <si>
    <t>news://cssdwsfbjl.hu/ogwxhdcu</t>
  </si>
  <si>
    <t>1986-10-19</t>
  </si>
  <si>
    <t>18797932307</t>
  </si>
  <si>
    <t>l.dzfdsoum@sfbznpofc.pt</t>
  </si>
  <si>
    <t>mailto://mxpfo.gm/toexpftisb</t>
  </si>
  <si>
    <t>18386206368</t>
  </si>
  <si>
    <t>r.uiesqkhdgp@ocfvat.ev</t>
  </si>
  <si>
    <t>rlogin://tjtgooibf.to/gdhxd</t>
  </si>
  <si>
    <t>1980-07-15</t>
  </si>
  <si>
    <t>15225874167</t>
  </si>
  <si>
    <t>q.tfsjg@ijuj.mc</t>
  </si>
  <si>
    <t>news://wcsj.lt/llivfpsjrp</t>
  </si>
  <si>
    <t>2012-03-12</t>
  </si>
  <si>
    <t>15687484855</t>
  </si>
  <si>
    <t>n.kdgdghtmdz@uxhkudufp.gf</t>
  </si>
  <si>
    <t>telnet://vshbu.ae/xqjwy</t>
  </si>
  <si>
    <t>1972-01-27</t>
  </si>
  <si>
    <t>18722452655</t>
  </si>
  <si>
    <t>o.mbuubcicx@icyolhco.dm</t>
  </si>
  <si>
    <t>cid://frhr.np/lfvurrpmk</t>
  </si>
  <si>
    <t>2023-05-21</t>
  </si>
  <si>
    <t>18821040845</t>
  </si>
  <si>
    <t>q.yali@tzdqtkj.dk</t>
  </si>
  <si>
    <t>nntp://cjvqpkg.mw/ptdqiirbok</t>
  </si>
  <si>
    <t>1991-01-07</t>
  </si>
  <si>
    <t>18695947328</t>
  </si>
  <si>
    <t>d.xboo@nlcfnc.aero</t>
  </si>
  <si>
    <t>tn3270://jucqhosz.jm/mmyhh</t>
  </si>
  <si>
    <t>1986-06-13</t>
  </si>
  <si>
    <t>18866585161</t>
  </si>
  <si>
    <t>u.gtidbmlurk@pddv.lc</t>
  </si>
  <si>
    <t>telnet://qzenm.np/mkzujybl</t>
  </si>
  <si>
    <t>2015-05-01</t>
  </si>
  <si>
    <t>13860605811</t>
  </si>
  <si>
    <t>e.lqrhar@khiinn.biz</t>
  </si>
  <si>
    <t>wais://jyuw.mt/hguo</t>
  </si>
  <si>
    <t>2019-01-29</t>
  </si>
  <si>
    <t>15140602219</t>
  </si>
  <si>
    <t>o.sduke@fnpevd.ad</t>
  </si>
  <si>
    <t>rlogin://kmdhieahk.cn/drtubmv</t>
  </si>
  <si>
    <t>13748662814</t>
  </si>
  <si>
    <t>t.tpiqlenj@tqhywydp.kr</t>
  </si>
  <si>
    <t>nntp://nntfr.mm/vyjtiqbq</t>
  </si>
  <si>
    <t>1984-07-15</t>
  </si>
  <si>
    <t>13838433583</t>
  </si>
  <si>
    <t>s.dciwnjvx@mvznymkrqk.hm</t>
  </si>
  <si>
    <t>gopher://bynl.gh/qjfiritld</t>
  </si>
  <si>
    <t>1973-08-08</t>
  </si>
  <si>
    <t>13375773158</t>
  </si>
  <si>
    <t>y.gqddyyeke@pudn.cl</t>
  </si>
  <si>
    <t>mid://xhe.mq/tcsxl</t>
  </si>
  <si>
    <t>18666483325</t>
  </si>
  <si>
    <t>s.jnjbronnu@nmsohte.ly</t>
  </si>
  <si>
    <t>ftp://ccawiua.cv/twpidcyel</t>
  </si>
  <si>
    <t>2021-10-30</t>
  </si>
  <si>
    <t>18284606932</t>
  </si>
  <si>
    <t>w.yuvcqgqk@gfeimu.gu</t>
  </si>
  <si>
    <t>http://xonqbpb.ci/xdmuefha</t>
  </si>
  <si>
    <t>傅平</t>
  </si>
  <si>
    <t>2003-04-25</t>
  </si>
  <si>
    <t>15544432112</t>
  </si>
  <si>
    <t>x.xvtl@smbr.pm</t>
  </si>
  <si>
    <t>nntp://tivvqugmv.kh/okrkqeolf</t>
  </si>
  <si>
    <t>1971-04-17</t>
  </si>
  <si>
    <t>18629846376</t>
  </si>
  <si>
    <t>i.ztipcd@gukl.ws</t>
  </si>
  <si>
    <t>rlogin://wqgju.iq/ggnfqw</t>
  </si>
  <si>
    <t>2007-11-15</t>
  </si>
  <si>
    <t>18484444482</t>
  </si>
  <si>
    <t>f.wqrbinww@ftk.ph</t>
  </si>
  <si>
    <t>cid://swihwvtpv.pg/sxbfly</t>
  </si>
  <si>
    <t>18723041742</t>
  </si>
  <si>
    <t>g.quvhyneks@biwelgw.yu</t>
  </si>
  <si>
    <t>mailto://yghlzvb.gr/ljc</t>
  </si>
  <si>
    <t>2014-06-27</t>
  </si>
  <si>
    <t>13474809472</t>
  </si>
  <si>
    <t>s.kjdhkzbsrv@ubdpale.tv</t>
  </si>
  <si>
    <t>telnet://jzmg.tk/kcdfxb</t>
  </si>
  <si>
    <t>2004-06-28</t>
  </si>
  <si>
    <t>18755856453</t>
  </si>
  <si>
    <t>f.gttyxhyrv@odlbmlelrj.ws</t>
  </si>
  <si>
    <t>cid://iklvzr.om/zgc</t>
  </si>
  <si>
    <t>1996-08-27</t>
  </si>
  <si>
    <t>15671371715</t>
  </si>
  <si>
    <t>t.wiebsy@uus.kr</t>
  </si>
  <si>
    <t>news://mec.gi/diywbjfxr</t>
  </si>
  <si>
    <t>1988-08-07</t>
  </si>
  <si>
    <t>四川省 广安市 前锋区</t>
  </si>
  <si>
    <t>13202581546</t>
  </si>
  <si>
    <t>n.urxkdkwu@cxsht.ki</t>
  </si>
  <si>
    <t>ftp://xdlsdbs.ms/osquipxrt</t>
  </si>
  <si>
    <t>2003-09-16</t>
  </si>
  <si>
    <t>新疆维吾尔自治区 巴音郭楞蒙古自治州 若羌县</t>
  </si>
  <si>
    <t>15795491603</t>
  </si>
  <si>
    <t>n.fbbrd@fvpehklfq.cu</t>
  </si>
  <si>
    <t>telnet://hcxeydyji.gl/qchpunfpb</t>
  </si>
  <si>
    <t>内蒙古自治区 巴彦淖尔市 磴口县</t>
  </si>
  <si>
    <t>18600659520</t>
  </si>
  <si>
    <t>b.dlq@uwmicto.sd</t>
  </si>
  <si>
    <t>rlogin://nkdsp.ls/limhydq</t>
  </si>
  <si>
    <t>1990-04-27</t>
  </si>
  <si>
    <t>广东省 珠海市 金湾区</t>
  </si>
  <si>
    <t>13331016838</t>
  </si>
  <si>
    <t>h.qugfypvsr@ksxtaxbqe.mx</t>
  </si>
  <si>
    <t>ftp://iovbwhfj.ws/cwvz</t>
  </si>
  <si>
    <t>浙江省 嘉兴市 海盐县</t>
  </si>
  <si>
    <t>18602876885</t>
  </si>
  <si>
    <t>v.olvehqob@rwpxtdmcy.ee</t>
  </si>
  <si>
    <t>ftp://jyqd.us/vvprejf</t>
  </si>
  <si>
    <t>1983-03-14</t>
  </si>
  <si>
    <t>15195483218</t>
  </si>
  <si>
    <t>b.rkbylwyqte@vtcpkobwfu.az</t>
  </si>
  <si>
    <t>rlogin://jfcopceg.za/dtwouerc</t>
  </si>
  <si>
    <t>湖北省 宜昌市 点军区</t>
  </si>
  <si>
    <t>18794214432</t>
  </si>
  <si>
    <t>a.hopfsoqb@yzlw.ye</t>
  </si>
  <si>
    <t>nntp://synit.fi/vybym</t>
  </si>
  <si>
    <t>1987-06-15</t>
  </si>
  <si>
    <t>18352641227</t>
  </si>
  <si>
    <t>b.pqxrryfw@jrrtf.su</t>
  </si>
  <si>
    <t>news://pchtpejfrp.id/ifpmt</t>
  </si>
  <si>
    <t>山东省 淄博市 沂源县</t>
  </si>
  <si>
    <t>18861573411</t>
  </si>
  <si>
    <t>v.lvumdm@pvll.ai</t>
  </si>
  <si>
    <t>mid://yjsgxu.bo/eynohf</t>
  </si>
  <si>
    <t>2003-02-11</t>
  </si>
  <si>
    <t>18695857505</t>
  </si>
  <si>
    <t>l.pcpyd@nkykq.cn</t>
  </si>
  <si>
    <t>prospero://wxtppsrid.az/nxzsjf</t>
  </si>
  <si>
    <t>1978-01-22</t>
  </si>
  <si>
    <t>18767973206</t>
  </si>
  <si>
    <t>p.yeatrrui@kzxlqkfs.mil</t>
  </si>
  <si>
    <t>cid://gdvxmnx.id/cavsacxv</t>
  </si>
  <si>
    <t>2018-10-04</t>
  </si>
  <si>
    <t>13723193515</t>
  </si>
  <si>
    <t>c.rkebnwlf@ilwf.in</t>
  </si>
  <si>
    <t>tn3270://klgvgedc.gt/wfpiersw</t>
  </si>
  <si>
    <t>山西省 临汾市 隰县</t>
  </si>
  <si>
    <t>15881126648</t>
  </si>
  <si>
    <t>m.ypfpkcut@hjsjl.tk</t>
  </si>
  <si>
    <t>mid://qucdrjas.dz/hqekvnq</t>
  </si>
  <si>
    <t>13573661115</t>
  </si>
  <si>
    <t>z.hqmsj@pyp.tz</t>
  </si>
  <si>
    <t>prospero://xuwbpcph.vc/yske</t>
  </si>
  <si>
    <t>2009-05-10</t>
  </si>
  <si>
    <t>13876858224</t>
  </si>
  <si>
    <t>t.vvsyjljg@ltyqcgt.at</t>
  </si>
  <si>
    <t>ftp://ryvqfu.ga/nyc</t>
  </si>
  <si>
    <t>2000-10-20</t>
  </si>
  <si>
    <t>内蒙古自治区 呼伦贝尔市 扎赉诺尔区</t>
  </si>
  <si>
    <t>18654338866</t>
  </si>
  <si>
    <t>p.oaxfy@zzkfvlx.lb</t>
  </si>
  <si>
    <t>ftp://hhrnowafg.gov/vpdrebnig</t>
  </si>
  <si>
    <t>2011-09-01</t>
  </si>
  <si>
    <t>云南省 红河哈尼族彝族自治州 个旧市</t>
  </si>
  <si>
    <t>18108450071</t>
  </si>
  <si>
    <t>x.jxvs@mofkq.ye</t>
  </si>
  <si>
    <t>rlogin://bdh.gr/tiizyxv</t>
  </si>
  <si>
    <t>1997-03-27</t>
  </si>
  <si>
    <t>山西省 大同市 灵丘县</t>
  </si>
  <si>
    <t>18365289358</t>
  </si>
  <si>
    <t>c.phzdel@wiwskhqii.bs</t>
  </si>
  <si>
    <t>rlogin://ntjw.af/fpevtdbrv</t>
  </si>
  <si>
    <t>2001-12-21</t>
  </si>
  <si>
    <t>18668712746</t>
  </si>
  <si>
    <t>x.fvnmpsvtq@jhmidehr.tel</t>
  </si>
  <si>
    <t>mailto://sxrk.zr/fjiwvfehk</t>
  </si>
  <si>
    <t>1994-05-18</t>
  </si>
  <si>
    <t>18820408991</t>
  </si>
  <si>
    <t>m.czcw@rvgcgxvyc.ug</t>
  </si>
  <si>
    <t>tn3270://lzxylqwg.pa/hmqivcy</t>
  </si>
  <si>
    <t>2006-02-22</t>
  </si>
  <si>
    <t>广东省 广州市 增城市</t>
  </si>
  <si>
    <t>18117404617</t>
  </si>
  <si>
    <t>q.eyjaabnqsr@isterw.tn</t>
  </si>
  <si>
    <t>ftp://ycohwxgbc.us/ejjvefhi</t>
  </si>
  <si>
    <t>1975-09-23</t>
  </si>
  <si>
    <t>13982495685</t>
  </si>
  <si>
    <t>g.gjroty@lhnuoen.gi</t>
  </si>
  <si>
    <t>telnet://bldoxhgl.sb/xorpxqemum</t>
  </si>
  <si>
    <t>1995-03-11</t>
  </si>
  <si>
    <t>13428268557</t>
  </si>
  <si>
    <t>d.mifdts@ibqywwpvm.cy</t>
  </si>
  <si>
    <t>telnet://xltvybd.gu/kllrykcdx</t>
  </si>
  <si>
    <t>2005-02-09</t>
  </si>
  <si>
    <t>13958708462</t>
  </si>
  <si>
    <t>i.mluwvm@qqhlqrt.bv</t>
  </si>
  <si>
    <t>prospero://gytfgrs.travel/yvrzuaqcq</t>
  </si>
  <si>
    <t>1979-12-06</t>
  </si>
  <si>
    <t>15165253739</t>
  </si>
  <si>
    <t>n.uzjimhmqyw@hwcc.eg</t>
  </si>
  <si>
    <t>nntp://ccqxrg.bw/seauknwc</t>
  </si>
  <si>
    <t>2003-02-07</t>
  </si>
  <si>
    <t>15837973138</t>
  </si>
  <si>
    <t>g.egoftgkw@lavprhgx.no</t>
  </si>
  <si>
    <t>tn3270://zyutszn.md/sgyt</t>
  </si>
  <si>
    <t>1983-12-28</t>
  </si>
  <si>
    <t>江西省 抚州市 乐安县</t>
  </si>
  <si>
    <t>13630847812</t>
  </si>
  <si>
    <t>n.bspk@kpd.ht</t>
  </si>
  <si>
    <t>gopher://dfhqbscfdf.lb/bbf</t>
  </si>
  <si>
    <t>13591187653</t>
  </si>
  <si>
    <t>i.vrxwmpmmcz@hogolxcel.lc</t>
  </si>
  <si>
    <t>tn3270://bmbiakd.edu/wcm</t>
  </si>
  <si>
    <t>2012-07-07</t>
  </si>
  <si>
    <t>13714442749</t>
  </si>
  <si>
    <t>w.ffopzmcfv@pwvzpb.za</t>
  </si>
  <si>
    <t>telnet://ynfsr.km/rkujk</t>
  </si>
  <si>
    <t>2022-07-31</t>
  </si>
  <si>
    <t>15888248482</t>
  </si>
  <si>
    <t>f.imbkumkin@bzozw.sd</t>
  </si>
  <si>
    <t>telnet://tdymqvi.br/dgbf</t>
  </si>
  <si>
    <t>18873718455</t>
  </si>
  <si>
    <t>p.udfgok@vtwjk.sg</t>
  </si>
  <si>
    <t>mailto://puiscckj.nt/qgks</t>
  </si>
  <si>
    <t>1971-04-14</t>
  </si>
  <si>
    <t>18275275289</t>
  </si>
  <si>
    <t>k.cuybdqm@xploitq.be</t>
  </si>
  <si>
    <t>tn3270://oexfvsjks.ni/lbuu</t>
  </si>
  <si>
    <t>2001-07-26</t>
  </si>
  <si>
    <t>13726138423</t>
  </si>
  <si>
    <t>t.oelyuvltho@wygfnl.nz</t>
  </si>
  <si>
    <t>prospero://gyi.fr/udgqlkhxu</t>
  </si>
  <si>
    <t>18366252412</t>
  </si>
  <si>
    <t>x.ocpkk@hnndnks.bm</t>
  </si>
  <si>
    <t>news://wefkiv.mt/vptx</t>
  </si>
  <si>
    <t>2001-11-29</t>
  </si>
  <si>
    <t>18425772187</t>
  </si>
  <si>
    <t>m.mhnhb@wga.ws</t>
  </si>
  <si>
    <t>ftp://bqvxr.gd/dzl</t>
  </si>
  <si>
    <t>1978-07-09</t>
  </si>
  <si>
    <t>18855461373</t>
  </si>
  <si>
    <t>t.krhdvvkqo@wrtfsf.tm</t>
  </si>
  <si>
    <t>gopher://nvhnhoppo.asia/bvsrwzdj</t>
  </si>
  <si>
    <t>2020-01-29</t>
  </si>
  <si>
    <t>18514534131</t>
  </si>
  <si>
    <t>s.fbtxdioke@yodsgnr.bn</t>
  </si>
  <si>
    <t>telnet://werbymqe.in/ckmw</t>
  </si>
  <si>
    <t>1973-02-28</t>
  </si>
  <si>
    <t>浙江省 衢州市 其它区</t>
  </si>
  <si>
    <t>18218573112</t>
  </si>
  <si>
    <t>i.mqlzo@txjmujgkv.kg</t>
  </si>
  <si>
    <t>news://wmue.com.cn/lfdwlgal</t>
  </si>
  <si>
    <t>2014-09-27</t>
  </si>
  <si>
    <t>18823779492</t>
  </si>
  <si>
    <t>t.qipscxlzq@bksyisectc.sg</t>
  </si>
  <si>
    <t>prospero://ioxjupifp.co/jvi</t>
  </si>
  <si>
    <t>2022-07-15</t>
  </si>
  <si>
    <t>甘肃省 酒泉市 敦煌市</t>
  </si>
  <si>
    <t>13281253353</t>
  </si>
  <si>
    <t>i.ufreq@vgqxydbj.vn</t>
  </si>
  <si>
    <t>wais://ipcnqmt.ch/eggwrip</t>
  </si>
  <si>
    <t>1988-11-30</t>
  </si>
  <si>
    <t>15949488300</t>
  </si>
  <si>
    <t>e.iypgoq@lbdyvd.tr</t>
  </si>
  <si>
    <t>tn3270://qovahqn.br/gon</t>
  </si>
  <si>
    <t>2007-09-19</t>
  </si>
  <si>
    <t>15272150644</t>
  </si>
  <si>
    <t>r.fwxojpexn@zibkdukty.mw</t>
  </si>
  <si>
    <t>tn3270://dsomtwly.gd/mxvux</t>
  </si>
  <si>
    <t>1972-01-26</t>
  </si>
  <si>
    <t>18566367637</t>
  </si>
  <si>
    <t>p.dyhie@ehf.ml</t>
  </si>
  <si>
    <t>mid://fhpbppp.ar/nrioyv</t>
  </si>
  <si>
    <t>马勇</t>
  </si>
  <si>
    <t>2009-06-05</t>
  </si>
  <si>
    <t>18814772334</t>
  </si>
  <si>
    <t>k.ddumyx@votne.ag</t>
  </si>
  <si>
    <t>rlogin://dqcaxxd.jm/ijkmw</t>
  </si>
  <si>
    <t>2015-08-04</t>
  </si>
  <si>
    <t>18273338563</t>
  </si>
  <si>
    <t>z.cwralm@ehqndjq.ht</t>
  </si>
  <si>
    <t>tn3270://resv.lu/gguva</t>
  </si>
  <si>
    <t>15833159355</t>
  </si>
  <si>
    <t>k.roh@boyzhaznnd.ve</t>
  </si>
  <si>
    <t>nntp://dmupmrbz.ly/yeokqnviwh</t>
  </si>
  <si>
    <t>2021-09-15</t>
  </si>
  <si>
    <t>13435586223</t>
  </si>
  <si>
    <t>v.ywxhc@eyvfvryc.mv</t>
  </si>
  <si>
    <t>mailto://rrjisv.coop/qccpe</t>
  </si>
  <si>
    <t>1993-06-23</t>
  </si>
  <si>
    <t>15866677836</t>
  </si>
  <si>
    <t>b.kimvtqvk@ftxs.ls</t>
  </si>
  <si>
    <t>ftp://eovow.ni/trxjfuur</t>
  </si>
  <si>
    <t>2011-10-23</t>
  </si>
  <si>
    <t>广东省 珠海市 斗门区</t>
  </si>
  <si>
    <t>18717333420</t>
  </si>
  <si>
    <t>i.bjgnpkolq@tszev.fr</t>
  </si>
  <si>
    <t>nntp://jbbbfpudw.jm/vvajrfhkx</t>
  </si>
  <si>
    <t>2006-02-01</t>
  </si>
  <si>
    <t>云南省 大理白族自治州 鹤庆县</t>
  </si>
  <si>
    <t>13282716326</t>
  </si>
  <si>
    <t>c.kpnguvps@mbybdfj.hk</t>
  </si>
  <si>
    <t>rlogin://vepkpr.np/srcdse</t>
  </si>
  <si>
    <t>1984-03-21</t>
  </si>
  <si>
    <t>15711134624</t>
  </si>
  <si>
    <t>d.owyfdrwvr@yggku.ba</t>
  </si>
  <si>
    <t>cid://tjvubk.do/uxz</t>
  </si>
  <si>
    <t>2013-07-11</t>
  </si>
  <si>
    <t>13490168615</t>
  </si>
  <si>
    <t>l.duds@gkmmbq.tf</t>
  </si>
  <si>
    <t>gopher://bzl.pf/hufqndz</t>
  </si>
  <si>
    <t>18915131235</t>
  </si>
  <si>
    <t>j.kuge@ipkfu.sy</t>
  </si>
  <si>
    <t>news://mtvzsjgu.dz/yrftynfse</t>
  </si>
  <si>
    <t>13228150017</t>
  </si>
  <si>
    <t>l.bhwqhmx@foiqcbw.ec</t>
  </si>
  <si>
    <t>mid://ndm.ba/mwneqec</t>
  </si>
  <si>
    <t>15378545165</t>
  </si>
  <si>
    <t>d.miptvsdcr@igti.tk</t>
  </si>
  <si>
    <t>telnet://npgpmn.bj/xhtob</t>
  </si>
  <si>
    <t>1977-07-08</t>
  </si>
  <si>
    <t>河南省 安阳市 殷都区</t>
  </si>
  <si>
    <t>15367567762</t>
  </si>
  <si>
    <t>j.nkefahfddw@ffukqfgnn.ht</t>
  </si>
  <si>
    <t>gopher://wkfpcwfu.dz/xxwdg</t>
  </si>
  <si>
    <t>2017-05-05</t>
  </si>
  <si>
    <t>13528288846</t>
  </si>
  <si>
    <t>v.bifhc@lnjnaint.ye</t>
  </si>
  <si>
    <t>news://uspcggwin.kn/gyfkfx</t>
  </si>
  <si>
    <t>1984-08-11</t>
  </si>
  <si>
    <t>13580561446</t>
  </si>
  <si>
    <t>e.gjq@qshyjknbvv.tj</t>
  </si>
  <si>
    <t>rlogin://tzu.cq/ubn</t>
  </si>
  <si>
    <t>1982-02-04</t>
  </si>
  <si>
    <t>13655483267</t>
  </si>
  <si>
    <t>k.pmyynslu@vvyuhmgmo.la</t>
  </si>
  <si>
    <t>mid://ooikiflc.bv/kmccfijl</t>
  </si>
  <si>
    <t>2008-01-15</t>
  </si>
  <si>
    <t>辽宁省 鞍山市 台安县</t>
  </si>
  <si>
    <t>18868121522</t>
  </si>
  <si>
    <t>b.nkfrqgi@pmo.vg</t>
  </si>
  <si>
    <t>http://zggazoh.ai/puofqon</t>
  </si>
  <si>
    <t>2024-01-05</t>
  </si>
  <si>
    <t>18338550388</t>
  </si>
  <si>
    <t>u.mxrcpmftp@vvsykuay.tp</t>
  </si>
  <si>
    <t>ftp://htobkcljn.in/npp</t>
  </si>
  <si>
    <t>林洋</t>
  </si>
  <si>
    <t>2023-05-18</t>
  </si>
  <si>
    <t>15503437086</t>
  </si>
  <si>
    <t>m.beczv@yistf.org</t>
  </si>
  <si>
    <t>rlogin://nkgds.an/mvmdq</t>
  </si>
  <si>
    <t>段强</t>
  </si>
  <si>
    <t>1982-03-22</t>
  </si>
  <si>
    <t>18510052512</t>
  </si>
  <si>
    <t>e.pmso@wswv.tr</t>
  </si>
  <si>
    <t>nntp://ekpk.na/tjbgvpayos</t>
  </si>
  <si>
    <t>1988-05-19</t>
  </si>
  <si>
    <t>13764436331</t>
  </si>
  <si>
    <t>v.uxvdo@byh.tj</t>
  </si>
  <si>
    <t>rlogin://uklmu.pf/mkgpaqj</t>
  </si>
  <si>
    <t>13723683325</t>
  </si>
  <si>
    <t>q.ogbcbj@nuiojipjr.bv</t>
  </si>
  <si>
    <t>nntp://rpo.pt/uvvt</t>
  </si>
  <si>
    <t>武杰</t>
  </si>
  <si>
    <t>1995-02-17</t>
  </si>
  <si>
    <t>15316630207</t>
  </si>
  <si>
    <t>e.ruxpi@yqfh.gy</t>
  </si>
  <si>
    <t>mailto://mzrk.de/scjxxbecl</t>
  </si>
  <si>
    <t>1997-10-10</t>
  </si>
  <si>
    <t>18663253305</t>
  </si>
  <si>
    <t>t.hoqpgs@onusbyopjt.tm</t>
  </si>
  <si>
    <t>prospero://vcgjif.ls/iozmnbud</t>
  </si>
  <si>
    <t>2020-11-06</t>
  </si>
  <si>
    <t>18848362874</t>
  </si>
  <si>
    <t>p.bbmwvlnmm@qjwjl.sg</t>
  </si>
  <si>
    <t>cid://tupnf.za/lqy</t>
  </si>
  <si>
    <t>13157980809</t>
  </si>
  <si>
    <t>v.oiutngo@aof.coop</t>
  </si>
  <si>
    <t>mid://mpevhd.cl/tjtespyy</t>
  </si>
  <si>
    <t>2001-07-29</t>
  </si>
  <si>
    <t>台湾 苗栗县 通霄镇</t>
  </si>
  <si>
    <t>18692878582</t>
  </si>
  <si>
    <t>x.brjn@qksyrsusyx.ga</t>
  </si>
  <si>
    <t>http://icct.cc/btkikww</t>
  </si>
  <si>
    <t>袁芳</t>
  </si>
  <si>
    <t>15495411782</t>
  </si>
  <si>
    <t>s.wiwbyupm@prsuw.vn</t>
  </si>
  <si>
    <t>news://scthhe.中国/hvevmixfe</t>
  </si>
  <si>
    <t>2019-04-10</t>
  </si>
  <si>
    <t>18425716963</t>
  </si>
  <si>
    <t>o.cmvnpnkhv@utc.fj</t>
  </si>
  <si>
    <t>mid://lxbkww.tw/vpck</t>
  </si>
  <si>
    <t>2006-10-26</t>
  </si>
  <si>
    <t>18746062146</t>
  </si>
  <si>
    <t>a.pfmfx@zdsnimwf.mg</t>
  </si>
  <si>
    <t>rlogin://tkuomijhk.mp/nbifhpm</t>
  </si>
  <si>
    <t>陆艳</t>
  </si>
  <si>
    <t>2014-02-21</t>
  </si>
  <si>
    <t>15352656207</t>
  </si>
  <si>
    <t>h.pltv@hpuifn.et</t>
  </si>
  <si>
    <t>news://tnns.cx/bifjm</t>
  </si>
  <si>
    <t>2005-05-14</t>
  </si>
  <si>
    <t>13434316437</t>
  </si>
  <si>
    <t>w.ezhwznops@vfzsgu.vn</t>
  </si>
  <si>
    <t>gopher://obc.io/dkjord</t>
  </si>
  <si>
    <t>1981-04-21</t>
  </si>
  <si>
    <t>18771504434</t>
  </si>
  <si>
    <t>w.fokiqfffw@qiljs.pm</t>
  </si>
  <si>
    <t>gopher://qxewwzfor.io/eyswcyd</t>
  </si>
  <si>
    <t>1993-05-23</t>
  </si>
  <si>
    <t>18453441503</t>
  </si>
  <si>
    <t>q.cuyem@yeuhedcw.tp</t>
  </si>
  <si>
    <t>telnet://toutlh.dj/bujyxetr</t>
  </si>
  <si>
    <t>贾磊</t>
  </si>
  <si>
    <t>15902165877</t>
  </si>
  <si>
    <t>j.dnot@sastmjqjh.bw</t>
  </si>
  <si>
    <t>gopher://pobhqcdli.ba/ojfg</t>
  </si>
  <si>
    <t>18524263453</t>
  </si>
  <si>
    <t>c.dmpvisp@trtlai.ga</t>
  </si>
  <si>
    <t>gopher://dsayq.sz/qrersbwc</t>
  </si>
  <si>
    <t>2008-03-16</t>
  </si>
  <si>
    <t>13443386546</t>
  </si>
  <si>
    <t>f.wugy@mpnsx.mobi</t>
  </si>
  <si>
    <t>news://getofoc.ng/ouitjsxfrl</t>
  </si>
  <si>
    <t>曹刚</t>
  </si>
  <si>
    <t>15241728201</t>
  </si>
  <si>
    <t>l.rrzq@duybiuxgga.sh</t>
  </si>
  <si>
    <t>cid://sjhthuit.do/blgx</t>
  </si>
  <si>
    <t>2022-05-27</t>
  </si>
  <si>
    <t>18723283151</t>
  </si>
  <si>
    <t>z.nhrklfp@fxspnz.bj</t>
  </si>
  <si>
    <t>http://hrochjwjq.tc/bxyev</t>
  </si>
  <si>
    <t>15619199116</t>
  </si>
  <si>
    <t>s.mudsbkeo@qdtwpyiu.tf</t>
  </si>
  <si>
    <t>prospero://rrfwxtjk.nl/ugkrbx</t>
  </si>
  <si>
    <t>1976-12-03</t>
  </si>
  <si>
    <t>13192822229</t>
  </si>
  <si>
    <t>o.fjcof@kwbinocy.ua</t>
  </si>
  <si>
    <t>http://fanfljvvcy.be/qokwbfape</t>
  </si>
  <si>
    <t>1971-01-25</t>
  </si>
  <si>
    <t>云南省 普洱市 孟连傣族拉祜族佤族自治县</t>
  </si>
  <si>
    <t>15514244026</t>
  </si>
  <si>
    <t>q.vql@pptq.co</t>
  </si>
  <si>
    <t>tn3270://jpqnpjrnh.cx/rpnn</t>
  </si>
  <si>
    <t>1978-09-07</t>
  </si>
  <si>
    <t>山西省 晋中市 昔阳县</t>
  </si>
  <si>
    <t>18687011072</t>
  </si>
  <si>
    <t>t.hksxp@djaomlbkut.pa</t>
  </si>
  <si>
    <t>tn3270://qjoekj.fk/rbesm</t>
  </si>
  <si>
    <t>1989-05-23</t>
  </si>
  <si>
    <t>13325573531</t>
  </si>
  <si>
    <t>q.hewpdjpj@ycdnujf.gm</t>
  </si>
  <si>
    <t>http://djyti.lc/opqjf</t>
  </si>
  <si>
    <t>2012-10-17</t>
  </si>
  <si>
    <t>18403148333</t>
  </si>
  <si>
    <t>b.syx@rnjrs.tr</t>
  </si>
  <si>
    <t>wais://ykge.ne/semtjscp</t>
  </si>
  <si>
    <t>湖北省 恩施土家族苗族自治州 来凤县</t>
  </si>
  <si>
    <t>15754503762</t>
  </si>
  <si>
    <t>b.mwjxfm@btvjmms.fi</t>
  </si>
  <si>
    <t>prospero://xqsulqlc.ag/udecge</t>
  </si>
  <si>
    <t>2014-12-10</t>
  </si>
  <si>
    <t>云南省 曲靖市 陆良县</t>
  </si>
  <si>
    <t>13664098119</t>
  </si>
  <si>
    <t>g.mbhbfvwxwz@sxioecpja.gp</t>
  </si>
  <si>
    <t>mid://wopc.md/zbyxnwxr</t>
  </si>
  <si>
    <t>18927940185</t>
  </si>
  <si>
    <t>e.deijajnno@jmsmhhv.hm</t>
  </si>
  <si>
    <t>nntp://ufszggnbvx.pt/ilkppouk</t>
  </si>
  <si>
    <t>1980-03-06</t>
  </si>
  <si>
    <t>18482329231</t>
  </si>
  <si>
    <t>t.euubn@qidmfcrldq.zr</t>
  </si>
  <si>
    <t>rlogin://twnckdgk.in/byulb</t>
  </si>
  <si>
    <t>2006-03-08</t>
  </si>
  <si>
    <t>18220077263</t>
  </si>
  <si>
    <t>h.flszjx@lnmsp.fr</t>
  </si>
  <si>
    <t>cid://bzlkrm.coop/bntfnf</t>
  </si>
  <si>
    <t>1991-08-28</t>
  </si>
  <si>
    <t>15450257678</t>
  </si>
  <si>
    <t>w.eurbc@evm.mz</t>
  </si>
  <si>
    <t>ftp://fjuuesc.sh/mxrajwqrw</t>
  </si>
  <si>
    <t>18333490434</t>
  </si>
  <si>
    <t>j.zbsdugaxh@wams.zw</t>
  </si>
  <si>
    <t>ftp://rhsyttywox.no/apsafzkx</t>
  </si>
  <si>
    <t>2008-05-27</t>
  </si>
  <si>
    <t>13594512333</t>
  </si>
  <si>
    <t>r.zgfvm@ypnfrh.gr</t>
  </si>
  <si>
    <t>cid://rsgs.pn/razelursl</t>
  </si>
  <si>
    <t>1989-02-14</t>
  </si>
  <si>
    <t>13276304728</t>
  </si>
  <si>
    <t>b.wthg@ulgv.am</t>
  </si>
  <si>
    <t>rlogin://mfb.ee/ojll</t>
  </si>
  <si>
    <t>15243585233</t>
  </si>
  <si>
    <t>l.raujwofhnr@sonjzg.kr</t>
  </si>
  <si>
    <t>news://ennonrbaii.com.cn/sjj</t>
  </si>
  <si>
    <t>徐伟</t>
  </si>
  <si>
    <t>2015-10-19</t>
  </si>
  <si>
    <t>18283247277</t>
  </si>
  <si>
    <t>p.xumbut@ncwn.nr</t>
  </si>
  <si>
    <t>rlogin://nnkovbpq.yu/gbrfkdr</t>
  </si>
  <si>
    <t>1973-09-14</t>
  </si>
  <si>
    <t>江西省 抚州市 资溪县</t>
  </si>
  <si>
    <t>18243644557</t>
  </si>
  <si>
    <t>o.menk@jbkkntex.rw</t>
  </si>
  <si>
    <t>ftp://jngjjpn.ci/kmxfavs</t>
  </si>
  <si>
    <t>1993-03-01</t>
  </si>
  <si>
    <t>18711565158</t>
  </si>
  <si>
    <t>l.dto@onucju.es</t>
  </si>
  <si>
    <t>mid://hdllf.fo/fnuhvcmss</t>
  </si>
  <si>
    <t>1988-04-06</t>
  </si>
  <si>
    <t>云南省 大理白族自治州 弥渡县</t>
  </si>
  <si>
    <t>18479618205</t>
  </si>
  <si>
    <t>p.wacgsde@qmwr.au</t>
  </si>
  <si>
    <t>tn3270://dmbpufx.il/nzucfziqj</t>
  </si>
  <si>
    <t>1997-05-06</t>
  </si>
  <si>
    <t>18564796439</t>
  </si>
  <si>
    <t>w.svtsku@ywrgl.cf</t>
  </si>
  <si>
    <t>tn3270://kgbhgh.no/spewvvlc</t>
  </si>
  <si>
    <t>1976-10-30</t>
  </si>
  <si>
    <t>18168823822</t>
  </si>
  <si>
    <t>t.kfjbedd@dwehyrbjwn.zr</t>
  </si>
  <si>
    <t>mid://jou.sj/fddni</t>
  </si>
  <si>
    <t>2012-12-07</t>
  </si>
  <si>
    <t>辽宁省 葫芦岛市 其它区</t>
  </si>
  <si>
    <t>18840623845</t>
  </si>
  <si>
    <t>s.abdnseu@lrvxi.biz</t>
  </si>
  <si>
    <t>cid://uslfwyqfp.edu/qjhdasvao</t>
  </si>
  <si>
    <t>1986-04-19</t>
  </si>
  <si>
    <t>18686844655</t>
  </si>
  <si>
    <t>l.dolprxdn@ebqw.hr</t>
  </si>
  <si>
    <t>mid://deifcgo.tw/rgbtojmqi</t>
  </si>
  <si>
    <t>15644418825</t>
  </si>
  <si>
    <t>g.ppijb@vglji.com</t>
  </si>
  <si>
    <t>cid://zxqqxefup.ms/ljqmjxg</t>
  </si>
  <si>
    <t>1993-05-25</t>
  </si>
  <si>
    <t>13621961280</t>
  </si>
  <si>
    <t>e.flxzgeyy@jltmrgw.sk</t>
  </si>
  <si>
    <t>gopher://frlgn.ao/kpdqh</t>
  </si>
  <si>
    <t>18580262273</t>
  </si>
  <si>
    <t>s.jhtcettcs@pxrspbpfh.fo</t>
  </si>
  <si>
    <t>news://wdfsqs.ug/tequkcmfex</t>
  </si>
  <si>
    <t>18373058274</t>
  </si>
  <si>
    <t>p.krxsef@ccmglggsk.nc</t>
  </si>
  <si>
    <t>telnet://uptz.gov/uyhrwye</t>
  </si>
  <si>
    <t>18167870550</t>
  </si>
  <si>
    <t>y.btqghk@hlbtkginc.fr</t>
  </si>
  <si>
    <t>wais://eorsx.pg/ozddehug</t>
  </si>
  <si>
    <t>江苏省 扬州市 仪征市</t>
  </si>
  <si>
    <t>13377306330</t>
  </si>
  <si>
    <t>y.jykjulue@hdj.nz</t>
  </si>
  <si>
    <t>mailto://reyymxc.an/hzjekfqez</t>
  </si>
  <si>
    <t>1983-09-13</t>
  </si>
  <si>
    <t>江苏省 泰州市 高港区</t>
  </si>
  <si>
    <t>18572671465</t>
  </si>
  <si>
    <t>k.hxcxvqh@daow.py</t>
  </si>
  <si>
    <t>telnet://bbnl.om/pguhcxk</t>
  </si>
  <si>
    <t>1979-05-03</t>
  </si>
  <si>
    <t>15682287711</t>
  </si>
  <si>
    <t>v.vujb@wxpe.tj</t>
  </si>
  <si>
    <t>nntp://bsmdd.pr/bjoonwmgep</t>
  </si>
  <si>
    <t>1970-01-10</t>
  </si>
  <si>
    <t>15868544666</t>
  </si>
  <si>
    <t>m.cnhiflmso@klm.tg</t>
  </si>
  <si>
    <t>mid://klqgh.ug/ebdwdjf</t>
  </si>
  <si>
    <t>于平</t>
  </si>
  <si>
    <t>18794084052</t>
  </si>
  <si>
    <t>h.smrqic@oaoj.nr</t>
  </si>
  <si>
    <t>cid://imvffrbuxt.biz/orxgplsg</t>
  </si>
  <si>
    <t>2014-05-14</t>
  </si>
  <si>
    <t>18611425608</t>
  </si>
  <si>
    <t>h.nyerqemuh@crkwfnf.dj</t>
  </si>
  <si>
    <t>telnet://xuozwymcy.biz/mnmqt</t>
  </si>
  <si>
    <t>1985-01-09</t>
  </si>
  <si>
    <t>18525543951</t>
  </si>
  <si>
    <t>c.ongvbszlrq@jrynmxuwl.pw</t>
  </si>
  <si>
    <t>gopher://uhenn.gl/mwklkg</t>
  </si>
  <si>
    <t>2010-04-10</t>
  </si>
  <si>
    <t>15866423492</t>
  </si>
  <si>
    <t>j.keoujiv@pyuwod.np</t>
  </si>
  <si>
    <t>mailto://xllimv.us/pqqxjmgwj</t>
  </si>
  <si>
    <t>1973-07-17</t>
  </si>
  <si>
    <t>15222171285</t>
  </si>
  <si>
    <t>j.lmbldahqwj@okesp.as</t>
  </si>
  <si>
    <t>news://cogirn.it/cxlckgj</t>
  </si>
  <si>
    <t>15171337117</t>
  </si>
  <si>
    <t>n.tfupp@likgjdew.it</t>
  </si>
  <si>
    <t>ftp://hwsyhac.yu/sgbejeyy</t>
  </si>
  <si>
    <t>2005-05-29</t>
  </si>
  <si>
    <t>18216677702</t>
  </si>
  <si>
    <t>x.iokcyqbhps@tnvpi.gd</t>
  </si>
  <si>
    <t>prospero://dypjuuv.travel/xgcye</t>
  </si>
  <si>
    <t>1985-04-12</t>
  </si>
  <si>
    <t>18418864066</t>
  </si>
  <si>
    <t>n.ewjp@lukytgy.ls</t>
  </si>
  <si>
    <t>ftp://bpfhyokp.cv/jqext</t>
  </si>
  <si>
    <t>1979-08-03</t>
  </si>
  <si>
    <t>13268822812</t>
  </si>
  <si>
    <t>g.udox@jdlgkgq.sm</t>
  </si>
  <si>
    <t>tn3270://fudfx.gr/ufurng</t>
  </si>
  <si>
    <t>2008-05-11</t>
  </si>
  <si>
    <t>15614363457</t>
  </si>
  <si>
    <t>n.bmbzjjh@rqaknob.cl</t>
  </si>
  <si>
    <t>mid://akybrpshwx.sz/mjfwzyjc</t>
  </si>
  <si>
    <t>1988-12-22</t>
  </si>
  <si>
    <t>18890982814</t>
  </si>
  <si>
    <t>f.hfvts@kqnqgfjr.edu</t>
  </si>
  <si>
    <t>gopher://zkcpev.sj/vsmfngdbb</t>
  </si>
  <si>
    <t>1989-09-28</t>
  </si>
  <si>
    <t>湖北省 荆州市 江陵县</t>
  </si>
  <si>
    <t>18345041037</t>
  </si>
  <si>
    <t>l.rlult@hqxdonol.ky</t>
  </si>
  <si>
    <t>telnet://obc.am/mvhst</t>
  </si>
  <si>
    <t>1986-01-14</t>
  </si>
  <si>
    <t>河南省 南阳市 唐河县</t>
  </si>
  <si>
    <t>18274541355</t>
  </si>
  <si>
    <t>w.mrypuzom@ukztpcu.pm</t>
  </si>
  <si>
    <t>tn3270://xwodjfm.tz/uptegrm</t>
  </si>
  <si>
    <t>2005-11-24</t>
  </si>
  <si>
    <t>15827380341</t>
  </si>
  <si>
    <t>m.deile@nslfr.sb</t>
  </si>
  <si>
    <t>prospero://fgbdvc.za/cggih</t>
  </si>
  <si>
    <t>1997-08-23</t>
  </si>
  <si>
    <t>江苏省 常州市 新北区</t>
  </si>
  <si>
    <t>15575439559</t>
  </si>
  <si>
    <t>j.wwqd@kkohsnoxs.gm</t>
  </si>
  <si>
    <t>nntp://jkluxe.tg/wsvn</t>
  </si>
  <si>
    <t>2003-01-27</t>
  </si>
  <si>
    <t>15910026022</t>
  </si>
  <si>
    <t>z.mmgkhcrl@amwou.tr</t>
  </si>
  <si>
    <t>mid://qpkmgskwwo.bj/vqmnrnh</t>
  </si>
  <si>
    <t>1993-05-16</t>
  </si>
  <si>
    <t>15358790251</t>
  </si>
  <si>
    <t>v.zyvjjkl@ttxwqo.bv</t>
  </si>
  <si>
    <t>prospero://rtsh.na/fzicolofs</t>
  </si>
  <si>
    <t>湖南省 郴州市 北湖区</t>
  </si>
  <si>
    <t>18565466381</t>
  </si>
  <si>
    <t>u.mcdupnxkfv@gpmk.vg</t>
  </si>
  <si>
    <t>cid://yidnu.mn/gnmkuwysh</t>
  </si>
  <si>
    <t>卢芳</t>
  </si>
  <si>
    <t>2008-02-10</t>
  </si>
  <si>
    <t>山西省 运城市 闻喜县</t>
  </si>
  <si>
    <t>18516783793</t>
  </si>
  <si>
    <t>c.bicmeh@escuubhc.gp</t>
  </si>
  <si>
    <t>tn3270://fom.pm/jgc</t>
  </si>
  <si>
    <t>15923485628</t>
  </si>
  <si>
    <t>c.inouomf@ftrx.ca</t>
  </si>
  <si>
    <t>ftp://ofai.su/citspgefqm</t>
  </si>
  <si>
    <t>13722090285</t>
  </si>
  <si>
    <t>v.tvob@oxysrsrg.lr</t>
  </si>
  <si>
    <t>telnet://kyknc.no/uls</t>
  </si>
  <si>
    <t>18761983113</t>
  </si>
  <si>
    <t>d.plcbh@ehswbg.pg</t>
  </si>
  <si>
    <t>ftp://yyudwfmegh.mm/hsyihtjz</t>
  </si>
  <si>
    <t>1979-03-15</t>
  </si>
  <si>
    <t>18547353163</t>
  </si>
  <si>
    <t>j.ijfonw@xebwgn.ua</t>
  </si>
  <si>
    <t>nntp://fdqqde.cq/uejmmxudv</t>
  </si>
  <si>
    <t>15854108358</t>
  </si>
  <si>
    <t>p.acjqgg@eeyxoziyiu.mobi</t>
  </si>
  <si>
    <t>mid://visyrjqnyb.is/hkyulthjcp</t>
  </si>
  <si>
    <t>范娟</t>
  </si>
  <si>
    <t>1990-05-05</t>
  </si>
  <si>
    <t>18431232451</t>
  </si>
  <si>
    <t>l.elbu@yfbldh.lk</t>
  </si>
  <si>
    <t>tn3270://irvmtgulas.ao/exkjr</t>
  </si>
  <si>
    <t>1996-05-18</t>
  </si>
  <si>
    <t>18826784837</t>
  </si>
  <si>
    <t>b.wpioqtmw@jotgtgenp.sr</t>
  </si>
  <si>
    <t>http://qltwsf.pg/mlenppkrkv</t>
  </si>
  <si>
    <t>刘勇</t>
  </si>
  <si>
    <t>辽宁省 本溪市 平山区</t>
  </si>
  <si>
    <t>13266524865</t>
  </si>
  <si>
    <t>w.qkevio@wlmcmj.an</t>
  </si>
  <si>
    <t>cid://hxo.jo/qfdhkbbm</t>
  </si>
  <si>
    <t>1979-02-07</t>
  </si>
  <si>
    <t>15922296950</t>
  </si>
  <si>
    <t>v.xvv@wtbyplmocv.sr</t>
  </si>
  <si>
    <t>rlogin://iptmmw.dz/jognoown</t>
  </si>
  <si>
    <t>2017-11-05</t>
  </si>
  <si>
    <t>18314768516</t>
  </si>
  <si>
    <t>u.yie@lynigsr.hk</t>
  </si>
  <si>
    <t>rlogin://ylgubzrpkn.mm/ohir</t>
  </si>
  <si>
    <t>1998-11-03</t>
  </si>
  <si>
    <t>18903452317</t>
  </si>
  <si>
    <t>p.srnqp@uwdmxujmj.ki</t>
  </si>
  <si>
    <t>wais://ncmm.cy/psjntwx</t>
  </si>
  <si>
    <t>1974-11-08</t>
  </si>
  <si>
    <t>15384330574</t>
  </si>
  <si>
    <t>s.ekkmpdsto@nqbiq.id</t>
  </si>
  <si>
    <t>ftp://cemomt.ch/gqffwk</t>
  </si>
  <si>
    <t>内蒙古自治区 锡林郭勒盟 阿巴嘎旗</t>
  </si>
  <si>
    <t>18841422321</t>
  </si>
  <si>
    <t>j.klbxsunjr@txkibpkuf.ck</t>
  </si>
  <si>
    <t>http://sxqz.tp/sbfi</t>
  </si>
  <si>
    <t>2002-08-02</t>
  </si>
  <si>
    <t>13363369602</t>
  </si>
  <si>
    <t>x.hizluwtn@otrbeqks.dz</t>
  </si>
  <si>
    <t>wais://wynl.asia/amourxow</t>
  </si>
  <si>
    <t>1983-07-29</t>
  </si>
  <si>
    <t>15405278214</t>
  </si>
  <si>
    <t>i.ofvcmwwbv@qpjwnv.sy</t>
  </si>
  <si>
    <t>prospero://rmwncryb.lk/kmpqtqus</t>
  </si>
  <si>
    <t>13405511072</t>
  </si>
  <si>
    <t>r.riycntuwlo@ccie.gy</t>
  </si>
  <si>
    <t>wais://tvwtd.ms/fxtf</t>
  </si>
  <si>
    <t>吕芳</t>
  </si>
  <si>
    <t>2001-01-27</t>
  </si>
  <si>
    <t>18524711338</t>
  </si>
  <si>
    <t>m.ipafwdvjx@udgrremxw.sg</t>
  </si>
  <si>
    <t>gopher://ceereoh.iq/gbhdbqcy</t>
  </si>
  <si>
    <t>2016-01-16</t>
  </si>
  <si>
    <t>18724464875</t>
  </si>
  <si>
    <t>b.zsbqdnao@ktzq.gd</t>
  </si>
  <si>
    <t>ftp://bvvexy.gov/nwyjl</t>
  </si>
  <si>
    <t>15933643665</t>
  </si>
  <si>
    <t>i.nvsuck@ipviqmhwe.net</t>
  </si>
  <si>
    <t>prospero://dxphispf.sn/bdbdrs</t>
  </si>
  <si>
    <t>18625269563</t>
  </si>
  <si>
    <t>a.arlvpr@fiibld.lk</t>
  </si>
  <si>
    <t>gopher://cadv.cc/fytdwkm</t>
  </si>
  <si>
    <t>2007-11-11</t>
  </si>
  <si>
    <t>13871562108</t>
  </si>
  <si>
    <t>a.gfyaraml@ghegh.gf</t>
  </si>
  <si>
    <t>gopher://cohwvy.ae/nixfub</t>
  </si>
  <si>
    <t>2017-11-17</t>
  </si>
  <si>
    <t>13622511376</t>
  </si>
  <si>
    <t>x.dut@aaq.fm</t>
  </si>
  <si>
    <t>news://rtsfsnpsg.中国互联.网络/lcecvbo</t>
  </si>
  <si>
    <t>2005-02-08</t>
  </si>
  <si>
    <t>13665629744</t>
  </si>
  <si>
    <t>m.pkpszcits@ufecixew.mg</t>
  </si>
  <si>
    <t>nntp://digb.aero/qzoqgs</t>
  </si>
  <si>
    <t>1974-07-22</t>
  </si>
  <si>
    <t>18591225066</t>
  </si>
  <si>
    <t>q.kygvozc@wotcn.td</t>
  </si>
  <si>
    <t>tn3270://ytoailx.rw/ebqml</t>
  </si>
  <si>
    <t>山西省 吕梁市 交口县</t>
  </si>
  <si>
    <t>18318128543</t>
  </si>
  <si>
    <t>g.lbgu@fvffl.kg</t>
  </si>
  <si>
    <t>news://nkedkdpm.int/kkytyti</t>
  </si>
  <si>
    <t>15767272855</t>
  </si>
  <si>
    <t>o.uaxpfybk@oovpkfq.nf</t>
  </si>
  <si>
    <t>nntp://xxnmybtu.ye/mml</t>
  </si>
  <si>
    <t>2016-04-09</t>
  </si>
  <si>
    <t>18585757024</t>
  </si>
  <si>
    <t>l.umaz@xwnmkjb.bj</t>
  </si>
  <si>
    <t>news://mgtoryvsk.md/iguce</t>
  </si>
  <si>
    <t>18347036285</t>
  </si>
  <si>
    <t>r.edqpxfzgm@ynhckzkoz.pk</t>
  </si>
  <si>
    <t>ftp://sckytwqk.gi/qytesvhp</t>
  </si>
  <si>
    <t>1991-04-16</t>
  </si>
  <si>
    <t>18611581851</t>
  </si>
  <si>
    <t>h.uexbx@gigeolhp.at</t>
  </si>
  <si>
    <t>tn3270://oqocnbj.co/ctej</t>
  </si>
  <si>
    <t>15469523844</t>
  </si>
  <si>
    <t>w.owoztals@fqeehqbx.my</t>
  </si>
  <si>
    <t>prospero://ilflcwrdm.cx/brbiuei</t>
  </si>
  <si>
    <t>2003-11-10</t>
  </si>
  <si>
    <t>15461634318</t>
  </si>
  <si>
    <t>a.wfem@ryvptd.mx</t>
  </si>
  <si>
    <t>rlogin://hihlmdg.ni/pfcs</t>
  </si>
  <si>
    <t>2023-10-23</t>
  </si>
  <si>
    <t>13330991238</t>
  </si>
  <si>
    <t>l.reggf@qho.sn</t>
  </si>
  <si>
    <t>ftp://pftbrg.biz/ehcyx</t>
  </si>
  <si>
    <t>2011-05-28</t>
  </si>
  <si>
    <t>18347309206</t>
  </si>
  <si>
    <t>d.ufkn@gfbjcogtp.mm</t>
  </si>
  <si>
    <t>mid://engh.se/fwbvylchk</t>
  </si>
  <si>
    <t>15388821332</t>
  </si>
  <si>
    <t>a.qhjbguncqv@fzivpl.gl</t>
  </si>
  <si>
    <t>nntp://kgwzco.rw/hmxoni</t>
  </si>
  <si>
    <t>2011-11-25</t>
  </si>
  <si>
    <t>18482860689</t>
  </si>
  <si>
    <t>s.eihhybh@nfunhizrv.br</t>
  </si>
  <si>
    <t>tn3270://fvngulbce.ni/kucfivjp</t>
  </si>
  <si>
    <t>2013-08-26</t>
  </si>
  <si>
    <t>18890764903</t>
  </si>
  <si>
    <t>f.pmipdhx@anpmwji.dj</t>
  </si>
  <si>
    <t>gopher://mgekhrlzk.asia/qtvnqb</t>
  </si>
  <si>
    <t>1996-02-26</t>
  </si>
  <si>
    <t>13568804177</t>
  </si>
  <si>
    <t>h.jssldwki@qdwicer.ir</t>
  </si>
  <si>
    <t>cid://hljw.sj/vlu</t>
  </si>
  <si>
    <t>1976-05-25</t>
  </si>
  <si>
    <t>13513827993</t>
  </si>
  <si>
    <t>e.lqep@uihr.lb</t>
  </si>
  <si>
    <t>cid://ruusw.museum/gvcuna</t>
  </si>
  <si>
    <t>13492441252</t>
  </si>
  <si>
    <t>i.xaizghrr@efw.zr</t>
  </si>
  <si>
    <t>rlogin://xzm.mt/ohplkil</t>
  </si>
  <si>
    <t>2017-02-13</t>
  </si>
  <si>
    <t>山西省 太原市 万柏林区</t>
  </si>
  <si>
    <t>13421260615</t>
  </si>
  <si>
    <t>g.lfgkxaahp@pliry.ru</t>
  </si>
  <si>
    <t>wais://bgmbmvnf.be/bqfgc</t>
  </si>
  <si>
    <t>2021-02-28</t>
  </si>
  <si>
    <t>15227638976</t>
  </si>
  <si>
    <t>e.bdxakrs@vducw.bv</t>
  </si>
  <si>
    <t>tn3270://tzefdqqrqk.hk/blhe</t>
  </si>
  <si>
    <t>1989-04-16</t>
  </si>
  <si>
    <t>15868382273</t>
  </si>
  <si>
    <t>a.ceoyj@vpwt.中国互联.公司</t>
  </si>
  <si>
    <t>mailto://axjbhsqtk.om/gvszj</t>
  </si>
  <si>
    <t>2007-02-02</t>
  </si>
  <si>
    <t>13505423432</t>
  </si>
  <si>
    <t>i.kqkw@ogrlfew.ru</t>
  </si>
  <si>
    <t>cid://rilqrqhje.tz/nuwh</t>
  </si>
  <si>
    <t>13870041057</t>
  </si>
  <si>
    <t>n.qyuscvhn@yvboq.fo</t>
  </si>
  <si>
    <t>gopher://sfk.bf/ratwogcet</t>
  </si>
  <si>
    <t>河南省 南阳市 社旗县</t>
  </si>
  <si>
    <t>18513187277</t>
  </si>
  <si>
    <t>g.ekmx@uli.sk</t>
  </si>
  <si>
    <t>mailto://xmlfworfj.bn/ifdjzbbdo</t>
  </si>
  <si>
    <t>18982664823</t>
  </si>
  <si>
    <t>p.olrmkgk@onvkghc.ci</t>
  </si>
  <si>
    <t>cid://jwxnxcdfu.中国互联.公司/hehin</t>
  </si>
  <si>
    <t>1986-02-11</t>
  </si>
  <si>
    <t>18437475456</t>
  </si>
  <si>
    <t>d.yvqbhil@ibil.zw</t>
  </si>
  <si>
    <t>rlogin://kvrme.at/vhanv</t>
  </si>
  <si>
    <t>2019-08-15</t>
  </si>
  <si>
    <t>15623764880</t>
  </si>
  <si>
    <t>w.cpccxo@jtrwqrcat.pf</t>
  </si>
  <si>
    <t>wais://phoh.sm/ypkzpdccty</t>
  </si>
  <si>
    <t>18665811513</t>
  </si>
  <si>
    <t>i.tvonpi@lbieed.pn</t>
  </si>
  <si>
    <t>wais://wtjmh.sy/wftjv</t>
  </si>
  <si>
    <t>2005-05-26</t>
  </si>
  <si>
    <t>15650136207</t>
  </si>
  <si>
    <t>u.wlrdcn@wxhqciqu.mh</t>
  </si>
  <si>
    <t>news://lxvpc.mv/dhfswblmw</t>
  </si>
  <si>
    <t>2018-10-15</t>
  </si>
  <si>
    <t>吉林省 长春市 绿园区</t>
  </si>
  <si>
    <t>13847671813</t>
  </si>
  <si>
    <t>f.ebee@jvqsc.fk</t>
  </si>
  <si>
    <t>cid://ygzeblmhg.travel/ujobl</t>
  </si>
  <si>
    <t>2015-12-07</t>
  </si>
  <si>
    <t>辽宁省 丹东市 元宝区</t>
  </si>
  <si>
    <t>13316557660</t>
  </si>
  <si>
    <t>f.nwxoq@qjsdwhcb.pro</t>
  </si>
  <si>
    <t>cid://msyakh.ba/aqlu</t>
  </si>
  <si>
    <t>2016-05-19</t>
  </si>
  <si>
    <t>台湾 桃园县 大溪镇</t>
  </si>
  <si>
    <t>13527714929</t>
  </si>
  <si>
    <t>r.dgdcldrar@inv.si</t>
  </si>
  <si>
    <t>news://nelsws.lv/ozkvkbwml</t>
  </si>
  <si>
    <t>1975-06-17</t>
  </si>
  <si>
    <t>13470061364</t>
  </si>
  <si>
    <t>w.tsyywuibp@jqbxkmpbx.tp</t>
  </si>
  <si>
    <t>ftp://ngngoppu.rw/ofqkg</t>
  </si>
  <si>
    <t>湖南省 株洲市 芦淞区</t>
  </si>
  <si>
    <t>18394346057</t>
  </si>
  <si>
    <t>a.uszkpqpyn@rvdz.ls</t>
  </si>
  <si>
    <t>nntp://ulwdxjso.gb/xgbqd</t>
  </si>
  <si>
    <t>15228158529</t>
  </si>
  <si>
    <t>w.fxkhswruj@uhpxe.gov.cn</t>
  </si>
  <si>
    <t>nntp://clggqtbbf.at/tpkx</t>
  </si>
  <si>
    <t>陕西省 汉中市 佛坪县</t>
  </si>
  <si>
    <t>13447536265</t>
  </si>
  <si>
    <t>i.xgqr@gsiwio.edu</t>
  </si>
  <si>
    <t>prospero://phqel.fo/gsw</t>
  </si>
  <si>
    <t>1991-07-22</t>
  </si>
  <si>
    <t>18783317112</t>
  </si>
  <si>
    <t>j.sclao@hjumwcjgi.dm</t>
  </si>
  <si>
    <t>tn3270://iwrwnbfnc.kz/vdxh</t>
  </si>
  <si>
    <t>2011-11-01</t>
  </si>
  <si>
    <t>广东省 汕头市 其它区</t>
  </si>
  <si>
    <t>18543538372</t>
  </si>
  <si>
    <t>u.qaoh@gpmiof.ve</t>
  </si>
  <si>
    <t>ftp://svqudhgwt.lv/yisjnmhnv</t>
  </si>
  <si>
    <t>何丽</t>
  </si>
  <si>
    <t>2016-02-25</t>
  </si>
  <si>
    <t>15295568513</t>
  </si>
  <si>
    <t>l.xeru@ickjpm.中国互联.网络</t>
  </si>
  <si>
    <t>tn3270://ktp.mx/xoborw</t>
  </si>
  <si>
    <t>2001-11-27</t>
  </si>
  <si>
    <t>18758093340</t>
  </si>
  <si>
    <t>x.ahdyedc@ldorhuiyxm.mg</t>
  </si>
  <si>
    <t>cid://blhwqcpx.cv/mpdtd</t>
  </si>
  <si>
    <t>18269233434</t>
  </si>
  <si>
    <t>y.imasotdb@abvfhzqd.es</t>
  </si>
  <si>
    <t>nntp://xsupxmtv.rw/mpruy</t>
  </si>
  <si>
    <t>1993-12-11</t>
  </si>
  <si>
    <t>13244770194</t>
  </si>
  <si>
    <t>l.dvoea@oukud.is</t>
  </si>
  <si>
    <t>ftp://cvxozom.int/vpudimz</t>
  </si>
  <si>
    <t>1995-05-29</t>
  </si>
  <si>
    <t>15544615028</t>
  </si>
  <si>
    <t>f.bowak@tag.info</t>
  </si>
  <si>
    <t>mailto://ffoui.mil/cxwgqhvdl</t>
  </si>
  <si>
    <t>1976-09-13</t>
  </si>
  <si>
    <t>15123852425</t>
  </si>
  <si>
    <t>h.xfenyuun@mwffmvw.coop</t>
  </si>
  <si>
    <t>mailto://gyaivm.ge/ujcafsf</t>
  </si>
  <si>
    <t>云南省 玉溪市 元江哈尼族彝族傣族自治县</t>
  </si>
  <si>
    <t>13234274754</t>
  </si>
  <si>
    <t>g.dajfp@austiuin.in</t>
  </si>
  <si>
    <t>cid://wpwe.aw/npelybwnjg</t>
  </si>
  <si>
    <t>1972-02-24</t>
  </si>
  <si>
    <t>安徽省 淮南市 八公山区</t>
  </si>
  <si>
    <t>15163568228</t>
  </si>
  <si>
    <t>m.kndtrrql@jfyb.cn</t>
  </si>
  <si>
    <t>telnet://kmbjwobrv.tc/grsvvee</t>
  </si>
  <si>
    <t>台湾 台北市 大安区</t>
  </si>
  <si>
    <t>18511542245</t>
  </si>
  <si>
    <t>b.ylbyqmd@rgxtlc.gb</t>
  </si>
  <si>
    <t>nntp://wxrjedgup.tr/vajtbd</t>
  </si>
  <si>
    <t>1982-04-26</t>
  </si>
  <si>
    <t>18758155542</t>
  </si>
  <si>
    <t>k.ulo@rrm.pt</t>
  </si>
  <si>
    <t>ftp://yzytxln.sl/ridsmjx</t>
  </si>
  <si>
    <t>18746627966</t>
  </si>
  <si>
    <t>k.jzoowoijh@wcqfxj.ly</t>
  </si>
  <si>
    <t>cid://krbrzboo.fi/qbienk</t>
  </si>
  <si>
    <t>18653341610</t>
  </si>
  <si>
    <t>n.eflbucemuf@oxwwuwgmhh.li</t>
  </si>
  <si>
    <t>telnet://dkwlcqlgcw.lc/jekab</t>
  </si>
  <si>
    <t>1975-07-22</t>
  </si>
  <si>
    <t>13772756250</t>
  </si>
  <si>
    <t>v.vbqntsdy@uijntjssrv.wf</t>
  </si>
  <si>
    <t>rlogin://ttebyl.tv/llghtvub</t>
  </si>
  <si>
    <t>15403187157</t>
  </si>
  <si>
    <t>h.yqtcko@pcpkupe.ci</t>
  </si>
  <si>
    <t>telnet://gpvasv.nu/twjt</t>
  </si>
  <si>
    <t>1975-07-06</t>
  </si>
  <si>
    <t>广西壮族自治区 南宁市 其它区</t>
  </si>
  <si>
    <t>18357966971</t>
  </si>
  <si>
    <t>g.dmwk@qpxsplng.tel</t>
  </si>
  <si>
    <t>wais://mgeq.nc/jdgglgdi</t>
  </si>
  <si>
    <t>1975-10-17</t>
  </si>
  <si>
    <t>15859260188</t>
  </si>
  <si>
    <t>m.unxlgsuk@krxsgt.bh</t>
  </si>
  <si>
    <t>news://jhmgdpgb.tt/jlmtxjne</t>
  </si>
  <si>
    <t>2013-08-06</t>
  </si>
  <si>
    <t>18341217664</t>
  </si>
  <si>
    <t>i.ijkctetf@emplrs.cm</t>
  </si>
  <si>
    <t>prospero://hriowgpcex.nl/txvxo</t>
  </si>
  <si>
    <t>黑龙江省 佳木斯市 富锦市</t>
  </si>
  <si>
    <t>13418283312</t>
  </si>
  <si>
    <t>f.ikjsqv@cxrr.net</t>
  </si>
  <si>
    <t>rlogin://mybz.la/cfb</t>
  </si>
  <si>
    <t>2011-12-04</t>
  </si>
  <si>
    <t>13222095868</t>
  </si>
  <si>
    <t>g.dggcawilb@ikyn.pl</t>
  </si>
  <si>
    <t>nntp://ylkhrjci.gf/uipqfgwte</t>
  </si>
  <si>
    <t>蒋桂英</t>
  </si>
  <si>
    <t>1976-10-29</t>
  </si>
  <si>
    <t>山东省 烟台市 蓬莱市</t>
  </si>
  <si>
    <t>18940864788</t>
  </si>
  <si>
    <t>f.caydhxtym@tfgetlk.bm</t>
  </si>
  <si>
    <t>tn3270://aptnl.cn/lxxx</t>
  </si>
  <si>
    <t>1973-03-10</t>
  </si>
  <si>
    <t>13565666325</t>
  </si>
  <si>
    <t>i.dqfsiioe@gcccsoauon.ls</t>
  </si>
  <si>
    <t>tn3270://vbeerj.mh/lruejdv</t>
  </si>
  <si>
    <t>2016-12-16</t>
  </si>
  <si>
    <t>内蒙古自治区 呼伦贝尔市 鄂温克族自治旗</t>
  </si>
  <si>
    <t>18629663039</t>
  </si>
  <si>
    <t>c.qedcq@egypztblb.ma</t>
  </si>
  <si>
    <t>gopher://lzfbydlef.gp/cexhg</t>
  </si>
  <si>
    <t>1971-06-24</t>
  </si>
  <si>
    <t>18945714510</t>
  </si>
  <si>
    <t>o.chfndfq@wkqxacpm.vc</t>
  </si>
  <si>
    <t>gopher://ulde.np/wthjo</t>
  </si>
  <si>
    <t>文桂英</t>
  </si>
  <si>
    <t>1992-02-02</t>
  </si>
  <si>
    <t>13731695756</t>
  </si>
  <si>
    <t>k.ifhktvyx@lblqmddfd.bd</t>
  </si>
  <si>
    <t>news://cqxbr.mg/qljnwylbrk</t>
  </si>
  <si>
    <t>郝平</t>
  </si>
  <si>
    <t>18745021627</t>
  </si>
  <si>
    <t>s.qkqyuq@xwbxalyqnv.cc</t>
  </si>
  <si>
    <t>rlogin://cikgx.gov.cn/xrsrhpv</t>
  </si>
  <si>
    <t>2003-09-27</t>
  </si>
  <si>
    <t>18528424686</t>
  </si>
  <si>
    <t>o.llceqcdj@mwcy.aero</t>
  </si>
  <si>
    <t>mailto://anrwyc.ga/lapqbnkml</t>
  </si>
  <si>
    <t>1974-01-10</t>
  </si>
  <si>
    <t>15466295666</t>
  </si>
  <si>
    <t>d.chtgsypn@gxwa.mc</t>
  </si>
  <si>
    <t>cid://pgytakbsw.va/smtixejo</t>
  </si>
  <si>
    <t>2003-07-01</t>
  </si>
  <si>
    <t>内蒙古自治区 赤峰市 巴林左旗</t>
  </si>
  <si>
    <t>13218222618</t>
  </si>
  <si>
    <t>i.bylyh@hrvyrggkd.td</t>
  </si>
  <si>
    <t>rlogin://xttyknoqs.mm/sgvjmw</t>
  </si>
  <si>
    <t>1987-04-18</t>
  </si>
  <si>
    <t>13635374622</t>
  </si>
  <si>
    <t>k.rts@jeihegnl.cv</t>
  </si>
  <si>
    <t>telnet://dxype.mz/fgbvndf</t>
  </si>
  <si>
    <t>1987-09-07</t>
  </si>
  <si>
    <t>18421358119</t>
  </si>
  <si>
    <t>f.fldxko@sntjumr.ph</t>
  </si>
  <si>
    <t>prospero://itfm.tv/hjvotov</t>
  </si>
  <si>
    <t>18567543754</t>
  </si>
  <si>
    <t>z.sufde@nxlqhaikvw.ga</t>
  </si>
  <si>
    <t>news://fbxr.dm/koswb</t>
  </si>
  <si>
    <t>2024-03-13</t>
  </si>
  <si>
    <t>18427567264</t>
  </si>
  <si>
    <t>w.cjp@vpfbnivb.tk</t>
  </si>
  <si>
    <t>mailto://iyerrzjshb.eh/rirrk</t>
  </si>
  <si>
    <t>18827287989</t>
  </si>
  <si>
    <t>b.hvvh@cokh.tel</t>
  </si>
  <si>
    <t>cid://xthwyiitxr.gd/jpbulu</t>
  </si>
  <si>
    <t>2002-05-15</t>
  </si>
  <si>
    <t>15337849885</t>
  </si>
  <si>
    <t>q.gfsypne@bwfywrixrf.al</t>
  </si>
  <si>
    <t>tn3270://mqov.cc/eqoioo</t>
  </si>
  <si>
    <t>蔡杰</t>
  </si>
  <si>
    <t>2020-07-21</t>
  </si>
  <si>
    <t>15711172084</t>
  </si>
  <si>
    <t>g.xznjugy@xgo.ai</t>
  </si>
  <si>
    <t>mailto://eniww.py/crzkv</t>
  </si>
  <si>
    <t>1987-12-27</t>
  </si>
  <si>
    <t>13336802188</t>
  </si>
  <si>
    <t>v.mpqgojy@kycdhskvnc.in</t>
  </si>
  <si>
    <t>nntp://tpvie.cq/fildfswfv</t>
  </si>
  <si>
    <t>18602413460</t>
  </si>
  <si>
    <t>o.xuhotkyc@kykibasuav.al</t>
  </si>
  <si>
    <t>ftp://ouqjgl.coop/denthg</t>
  </si>
  <si>
    <t>2023-05-13</t>
  </si>
  <si>
    <t>13517447830</t>
  </si>
  <si>
    <t>l.jtm@whmpw.kw</t>
  </si>
  <si>
    <t>wais://oktn.cz/mrqusjjb</t>
  </si>
  <si>
    <t>2007-05-27</t>
  </si>
  <si>
    <t>陕西省 西安市 周至县</t>
  </si>
  <si>
    <t>13218571176</t>
  </si>
  <si>
    <t>e.kjkwxckpe@gcmd.kg</t>
  </si>
  <si>
    <t>mailto://utjgq.br/xbwtyuj</t>
  </si>
  <si>
    <t>2018-04-04</t>
  </si>
  <si>
    <t>河北省 保定市 北市区</t>
  </si>
  <si>
    <t>13886564621</t>
  </si>
  <si>
    <t>s.hzlxebqhlt@uqysjbtfe.om</t>
  </si>
  <si>
    <t>prospero://gblsslvr.tn/vajvff</t>
  </si>
  <si>
    <t>1987-04-15</t>
  </si>
  <si>
    <t>四川省 眉山市 彭山县</t>
  </si>
  <si>
    <t>18862919778</t>
  </si>
  <si>
    <t>p.zlbnjmdfc@wvefjm.mc</t>
  </si>
  <si>
    <t>nntp://ofocaqj.bz/nivw</t>
  </si>
  <si>
    <t>15787032221</t>
  </si>
  <si>
    <t>h.ouhoxnwyd@rilpj.mp</t>
  </si>
  <si>
    <t>news://gicmhtrky.gb/kvbn</t>
  </si>
  <si>
    <t>1979-08-02</t>
  </si>
  <si>
    <t>13986415104</t>
  </si>
  <si>
    <t>e.zsfbfl@tbxofbwm.nl</t>
  </si>
  <si>
    <t>telnet://dnydhgmrli.sl/ofgrckg</t>
  </si>
  <si>
    <t>1998-04-05</t>
  </si>
  <si>
    <t>18453846088</t>
  </si>
  <si>
    <t>s.fitee@vreixxpi.ru</t>
  </si>
  <si>
    <t>news://ueugx.biz/eoxdnfx</t>
  </si>
  <si>
    <t>1982-11-03</t>
  </si>
  <si>
    <t>15812663318</t>
  </si>
  <si>
    <t>g.ilqyli@htq.su</t>
  </si>
  <si>
    <t>ftp://cggnyrwte.eh/lxmgxdot</t>
  </si>
  <si>
    <t>1972-12-26</t>
  </si>
  <si>
    <t>13725325177</t>
  </si>
  <si>
    <t>o.nljcnxb@mho.tz</t>
  </si>
  <si>
    <t>gopher://pzilxmirj.eg/xgk</t>
  </si>
  <si>
    <t>于娟</t>
  </si>
  <si>
    <t>2013-07-17</t>
  </si>
  <si>
    <t>湖南省 湘潭市 其它区</t>
  </si>
  <si>
    <t>13477242435</t>
  </si>
  <si>
    <t>b.amcwf@pmxrhoi.kg</t>
  </si>
  <si>
    <t>cid://nvuowb.lr/xxweu</t>
  </si>
  <si>
    <t>1980-01-27</t>
  </si>
  <si>
    <t>13885369134</t>
  </si>
  <si>
    <t>v.cbuxfbbhi@qmttnioemo.ag</t>
  </si>
  <si>
    <t>gopher://xgocoydn.dj/gxqtd</t>
  </si>
  <si>
    <t>2007-03-10</t>
  </si>
  <si>
    <t>18393765871</t>
  </si>
  <si>
    <t>p.zdgs@oplb.eg</t>
  </si>
  <si>
    <t>mailto://fdkdbcfqh.hk/nnneztfgf</t>
  </si>
  <si>
    <t>2012-09-26</t>
  </si>
  <si>
    <t>15813735774</t>
  </si>
  <si>
    <t>u.smpnpjo@mkro.dk</t>
  </si>
  <si>
    <t>ftp://arbny.bn/thqikq</t>
  </si>
  <si>
    <t>2004-07-18</t>
  </si>
  <si>
    <t>18175271164</t>
  </si>
  <si>
    <t>q.bxmebny@bfot.cd</t>
  </si>
  <si>
    <t>gopher://bdxdbo.hk/dfogh</t>
  </si>
  <si>
    <t>2005-05-01</t>
  </si>
  <si>
    <t>15396445489</t>
  </si>
  <si>
    <t>b.jwvi@ebcr.ky</t>
  </si>
  <si>
    <t>mailto://geborbwfy.ye/drgnmp</t>
  </si>
  <si>
    <t>1978-10-20</t>
  </si>
  <si>
    <t>吉林省 长春市 二道区</t>
  </si>
  <si>
    <t>13915226824</t>
  </si>
  <si>
    <t>l.hgbrrmf@nvffvk.wf</t>
  </si>
  <si>
    <t>telnet://iljffowr.tg/bgipcolya</t>
  </si>
  <si>
    <t>1982-09-09</t>
  </si>
  <si>
    <t>13436772704</t>
  </si>
  <si>
    <t>o.jlv@oruxtiscb.sl</t>
  </si>
  <si>
    <t>tn3270://gjkwshki.ke/hipwhrg</t>
  </si>
  <si>
    <t>18576764184</t>
  </si>
  <si>
    <t>h.civs@mcwe.tw</t>
  </si>
  <si>
    <t>gopher://rjal.cf/osheoaezp</t>
  </si>
  <si>
    <t>1991-06-10</t>
  </si>
  <si>
    <t>13238483236</t>
  </si>
  <si>
    <t>y.egqbvgb@luog.ng</t>
  </si>
  <si>
    <t>mailto://vmxnb.中国互联.公司/mqfqumv</t>
  </si>
  <si>
    <t>1974-02-24</t>
  </si>
  <si>
    <t>15982585576</t>
  </si>
  <si>
    <t>c.avebywgcox@gdj.bb</t>
  </si>
  <si>
    <t>nntp://coxmu.ly/hbxfgjunap</t>
  </si>
  <si>
    <t>2007-11-07</t>
  </si>
  <si>
    <t>15663843488</t>
  </si>
  <si>
    <t>v.scsivsj@ugayhuuhl.dk</t>
  </si>
  <si>
    <t>tn3270://uszdt.lb/nfqsnb</t>
  </si>
  <si>
    <t>2011-03-17</t>
  </si>
  <si>
    <t>13950723776</t>
  </si>
  <si>
    <t>c.ubrue@ozhr.fk</t>
  </si>
  <si>
    <t>prospero://lessf.id/vrpcw</t>
  </si>
  <si>
    <t>1971-06-21</t>
  </si>
  <si>
    <t>13416850870</t>
  </si>
  <si>
    <t>j.iimiugyii@fskmzkb.pg</t>
  </si>
  <si>
    <t>mid://xqqgdcr.tc/nfqjdlii</t>
  </si>
  <si>
    <t>安徽省 六安市 裕安区</t>
  </si>
  <si>
    <t>13813975142</t>
  </si>
  <si>
    <t>w.hzwfylfwd@vlnrxfonvz.gd</t>
  </si>
  <si>
    <t>gopher://ikabdyxb.mh/djxnhq</t>
  </si>
  <si>
    <t>18355268241</t>
  </si>
  <si>
    <t>p.xlldgsjq@willcgjjyj.td</t>
  </si>
  <si>
    <t>mailto://tuggryb.com/lbpl</t>
  </si>
  <si>
    <t>18727562941</t>
  </si>
  <si>
    <t>i.utgeue@bddsgp.yu</t>
  </si>
  <si>
    <t>cid://egnrh.tc/ltsg</t>
  </si>
  <si>
    <t>1974-02-25</t>
  </si>
  <si>
    <t>广西壮族自治区 梧州市 龙圩区</t>
  </si>
  <si>
    <t>18769171252</t>
  </si>
  <si>
    <t>m.mzkrwbctr@yviijlvxb.af</t>
  </si>
  <si>
    <t>telnet://cvpoc.bv/esgoojz</t>
  </si>
  <si>
    <t>2011-07-24</t>
  </si>
  <si>
    <t>13824845543</t>
  </si>
  <si>
    <t>y.uklqshxueq@isdiffsn.中国</t>
  </si>
  <si>
    <t>gopher://hplccnj.nr/qyhxsj</t>
  </si>
  <si>
    <t>1993-11-06</t>
  </si>
  <si>
    <t>浙江省 嘉兴市 南湖区</t>
  </si>
  <si>
    <t>18152362469</t>
  </si>
  <si>
    <t>w.upqlnr@wkhviyle.es</t>
  </si>
  <si>
    <t>mid://mbpbntdnc.yu/evwojmtx</t>
  </si>
  <si>
    <t>1980-09-24</t>
  </si>
  <si>
    <t>15821655473</t>
  </si>
  <si>
    <t>d.juugq@lpbk.in</t>
  </si>
  <si>
    <t>rlogin://ouwvgyqm.sr/llme</t>
  </si>
  <si>
    <t>1982-12-02</t>
  </si>
  <si>
    <t>湖南省 怀化市 洪江市</t>
  </si>
  <si>
    <t>13856392417</t>
  </si>
  <si>
    <t>k.eommpxpp@roksc.qa</t>
  </si>
  <si>
    <t>wais://spe.jp/yfwxhc</t>
  </si>
  <si>
    <t>1987-03-15</t>
  </si>
  <si>
    <t>15228558412</t>
  </si>
  <si>
    <t>s.bovrbqhh@ryfepdydok.eh</t>
  </si>
  <si>
    <t>cid://ofjm.zr/ihxt</t>
  </si>
  <si>
    <t>1995-03-28</t>
  </si>
  <si>
    <t>18763081420</t>
  </si>
  <si>
    <t>d.thljgy@clonefv.gov</t>
  </si>
  <si>
    <t>cid://lqwfq.gov/lhqefn</t>
  </si>
  <si>
    <t>陆敏</t>
  </si>
  <si>
    <t>2004-03-20</t>
  </si>
  <si>
    <t>15506952791</t>
  </si>
  <si>
    <t>n.bbut@lfzfnw.pt</t>
  </si>
  <si>
    <t>prospero://yphpwr.to/uhwlcj</t>
  </si>
  <si>
    <t>2016-09-29</t>
  </si>
  <si>
    <t>13643545441</t>
  </si>
  <si>
    <t>p.csxtfurps@rvfo.do</t>
  </si>
  <si>
    <t>mid://mtx.kg/xwxkxl</t>
  </si>
  <si>
    <t>2015-02-26</t>
  </si>
  <si>
    <t>15415684918</t>
  </si>
  <si>
    <t>j.ryngvetx@qqvplnkg.aero</t>
  </si>
  <si>
    <t>cid://jhwhy.nf/ntdslh</t>
  </si>
  <si>
    <t>2005-06-29</t>
  </si>
  <si>
    <t>18788365737</t>
  </si>
  <si>
    <t>a.nshdtbw@glomrve.lu</t>
  </si>
  <si>
    <t>rlogin://ypqchkaq.sb/uiscb</t>
  </si>
  <si>
    <t>1994-09-29</t>
  </si>
  <si>
    <t>18874466815</t>
  </si>
  <si>
    <t>n.scovci@brpj.kh</t>
  </si>
  <si>
    <t>mailto://xyjzmqmysp.ev/fsjccajb</t>
  </si>
  <si>
    <t>2013-08-20</t>
  </si>
  <si>
    <t>15344177643</t>
  </si>
  <si>
    <t>b.jxrxp@fidnhjl.fm</t>
  </si>
  <si>
    <t>telnet://lkp.ht/rmvekemhim</t>
  </si>
  <si>
    <t>1980-08-11</t>
  </si>
  <si>
    <t>18796784768</t>
  </si>
  <si>
    <t>v.mvqmqoti@dfcl.gt</t>
  </si>
  <si>
    <t>mid://vvdwofaru.om/kvoyy</t>
  </si>
  <si>
    <t>1986-06-17</t>
  </si>
  <si>
    <t>13725198326</t>
  </si>
  <si>
    <t>r.ueprs@opxccpgp.om</t>
  </si>
  <si>
    <t>prospero://sxtsqcx.az/qtp</t>
  </si>
  <si>
    <t>1987-04-22</t>
  </si>
  <si>
    <t>河南省 三门峡市 其它区</t>
  </si>
  <si>
    <t>18276962477</t>
  </si>
  <si>
    <t>i.sxnyg@bgoupp.org.cn</t>
  </si>
  <si>
    <t>mid://kkdvc.gh/irr</t>
  </si>
  <si>
    <t>1983-09-23</t>
  </si>
  <si>
    <t>18547472538</t>
  </si>
  <si>
    <t>g.tiyabdanc@nble.bd</t>
  </si>
  <si>
    <t>telnet://dvfdfqw.af/vljfoeu</t>
  </si>
  <si>
    <t>1974-12-21</t>
  </si>
  <si>
    <t>台湾 基隆市 中正区</t>
  </si>
  <si>
    <t>18311936565</t>
  </si>
  <si>
    <t>s.tjulaqbgj@dwjmzhbls.jp</t>
  </si>
  <si>
    <t>gopher://barskmet.ee/osdfyh</t>
  </si>
  <si>
    <t>2006-10-23</t>
  </si>
  <si>
    <t>13553782612</t>
  </si>
  <si>
    <t>m.rgmdk@xbgkexychj.mr</t>
  </si>
  <si>
    <t>telnet://wvdcxdenb.id/gbmcisxhd</t>
  </si>
  <si>
    <t>1972-11-20</t>
  </si>
  <si>
    <t>18413528100</t>
  </si>
  <si>
    <t>j.qdeqxjdd@gve.ch</t>
  </si>
  <si>
    <t>mid://rtyjc.ar/pvftwfk</t>
  </si>
  <si>
    <t>余秀英</t>
  </si>
  <si>
    <t>1984-06-24</t>
  </si>
  <si>
    <t>山东省 德州市 陵县</t>
  </si>
  <si>
    <t>18238648341</t>
  </si>
  <si>
    <t>k.ktem@qtrswey.bb</t>
  </si>
  <si>
    <t>mailto://njngiag.cc/ahgrykm</t>
  </si>
  <si>
    <t>15661534266</t>
  </si>
  <si>
    <t>v.icl@wgbgjloa.fj</t>
  </si>
  <si>
    <t>telnet://supf.dj/otrqobhkdb</t>
  </si>
  <si>
    <t>1976-06-18</t>
  </si>
  <si>
    <t>湖南省 衡阳市 祁东县</t>
  </si>
  <si>
    <t>18905265135</t>
  </si>
  <si>
    <t>q.qbrc@sesyc.pa</t>
  </si>
  <si>
    <t>prospero://klrperzuk.aw/yrledj</t>
  </si>
  <si>
    <t>2002-03-03</t>
  </si>
  <si>
    <t>18464756501</t>
  </si>
  <si>
    <t>d.qayukimqfo@ewpyd.kp</t>
  </si>
  <si>
    <t>mid://xdlpogn.sc/gin</t>
  </si>
  <si>
    <t>段艳</t>
  </si>
  <si>
    <t>13664355135</t>
  </si>
  <si>
    <t>y.ogfxcweiu@ipeernd.ga</t>
  </si>
  <si>
    <t>telnet://nsbvrrii.li/xyokn</t>
  </si>
  <si>
    <t>18615938320</t>
  </si>
  <si>
    <t>j.gpet@kepnkq.asia</t>
  </si>
  <si>
    <t>mid://skxgedt.ee/rpovcof</t>
  </si>
  <si>
    <t>1981-03-01</t>
  </si>
  <si>
    <t>13215366267</t>
  </si>
  <si>
    <t>h.zucqtcyi@rgi.tr</t>
  </si>
  <si>
    <t>cid://wdihtl.tp/jsy</t>
  </si>
  <si>
    <t>13432437376</t>
  </si>
  <si>
    <t>c.ntxhuuqnm@fqfgvyrm.ir</t>
  </si>
  <si>
    <t>mid://qnnjq.mr/uwv</t>
  </si>
  <si>
    <t>18515428110</t>
  </si>
  <si>
    <t>e.pfiilfk@cjicy.aero</t>
  </si>
  <si>
    <t>ftp://fcsffenvye.id/svwxj</t>
  </si>
  <si>
    <t>18728670302</t>
  </si>
  <si>
    <t>y.hngigp@ondb.ag</t>
  </si>
  <si>
    <t>nntp://lbnbtfsx.au/gqyuduo</t>
  </si>
  <si>
    <t>2009-03-23</t>
  </si>
  <si>
    <t>15647576583</t>
  </si>
  <si>
    <t>u.cqy@wfcyv.va</t>
  </si>
  <si>
    <t>telnet://fjiufhl.asia/tntnft</t>
  </si>
  <si>
    <t>18829431455</t>
  </si>
  <si>
    <t>t.fnhjncpeum@qkbqn.tz</t>
  </si>
  <si>
    <t>ftp://uneqejv.org/zssytslfbf</t>
  </si>
  <si>
    <t>15594725674</t>
  </si>
  <si>
    <t>f.msxdx@vsbmonwtgb.sy</t>
  </si>
  <si>
    <t>gopher://glsiu.zw/ohvs</t>
  </si>
  <si>
    <t>1979-12-12</t>
  </si>
  <si>
    <t>河南省 洛阳市 宜阳县</t>
  </si>
  <si>
    <t>18872585678</t>
  </si>
  <si>
    <t>t.scypwb@gvoru.pm</t>
  </si>
  <si>
    <t>news://ewdndqrd.uy/vvyspt</t>
  </si>
  <si>
    <t>1976-02-16</t>
  </si>
  <si>
    <t>13542887687</t>
  </si>
  <si>
    <t>r.lmfi@kfveqbdkd.ma</t>
  </si>
  <si>
    <t>rlogin://focxlo.gf/itkzsge</t>
  </si>
  <si>
    <t>1988-09-26</t>
  </si>
  <si>
    <t>18552036777</t>
  </si>
  <si>
    <t>e.xon@bgdnz.pl</t>
  </si>
  <si>
    <t>news://skfpvvy.il/rgeecftjv</t>
  </si>
  <si>
    <t>1977-07-26</t>
  </si>
  <si>
    <t>18713467540</t>
  </si>
  <si>
    <t>b.myen@snbam.ma</t>
  </si>
  <si>
    <t>news://lqvc.fj/fzpo</t>
  </si>
  <si>
    <t>18595812306</t>
  </si>
  <si>
    <t>t.xzjxgueykq@urwkhixr.es</t>
  </si>
  <si>
    <t>prospero://gpkcduwxd.ht/mynfg</t>
  </si>
  <si>
    <t>1974-07-03</t>
  </si>
  <si>
    <t>甘肃省 武威市 天祝藏族自治县</t>
  </si>
  <si>
    <t>13283622146</t>
  </si>
  <si>
    <t>o.smawrwh@hekssvrc.pg</t>
  </si>
  <si>
    <t>ftp://pxlx.dz/noyiuoobs</t>
  </si>
  <si>
    <t>1990-08-07</t>
  </si>
  <si>
    <t>江西省 赣州市 龙南县</t>
  </si>
  <si>
    <t>15732136826</t>
  </si>
  <si>
    <t>e.nfrseilk@pqrjklr.om</t>
  </si>
  <si>
    <t>mid://dbxdr.tj/rmwt</t>
  </si>
  <si>
    <t>1994-04-02</t>
  </si>
  <si>
    <t>15847534125</t>
  </si>
  <si>
    <t>y.oivlqvi@lvblycsu.mm</t>
  </si>
  <si>
    <t>nntp://rieqtmw.cc/vpyak</t>
  </si>
  <si>
    <t>18725235517</t>
  </si>
  <si>
    <t>f.wnlv@pminncpw.mw</t>
  </si>
  <si>
    <t>telnet://kdxffeimi.pt/girtns</t>
  </si>
  <si>
    <t>内蒙古自治区 赤峰市 其它区</t>
  </si>
  <si>
    <t>15713166561</t>
  </si>
  <si>
    <t>y.lwcjhm@kebanqnvl.py</t>
  </si>
  <si>
    <t>wais://caghbywej.info/jlewmaisx</t>
  </si>
  <si>
    <t>1988-04-27</t>
  </si>
  <si>
    <t>15846845276</t>
  </si>
  <si>
    <t>q.fukjd@qmbbt.kz</t>
  </si>
  <si>
    <t>mid://ozt.tg/dgvzv</t>
  </si>
  <si>
    <t>1978-12-03</t>
  </si>
  <si>
    <t>18403215638</t>
  </si>
  <si>
    <t>w.hfnlp@aejj.cl</t>
  </si>
  <si>
    <t>mid://hcuquf.bi/bgvpctyg</t>
  </si>
  <si>
    <t>1995-08-16</t>
  </si>
  <si>
    <t>13922621524</t>
  </si>
  <si>
    <t>f.kvjahr@hwqhfgt.au</t>
  </si>
  <si>
    <t>http://fjnsfui.ng/rbibyxmvl</t>
  </si>
  <si>
    <t>1983-05-03</t>
  </si>
  <si>
    <t>13327207388</t>
  </si>
  <si>
    <t>k.rvfh@vtqigwbn.ec</t>
  </si>
  <si>
    <t>mid://raljslpojh.sy/wujmv</t>
  </si>
  <si>
    <t>湖南省 衡阳市 珠晖区</t>
  </si>
  <si>
    <t>18294445615</t>
  </si>
  <si>
    <t>r.qhpjnui@vrhjhc.ua</t>
  </si>
  <si>
    <t>telnet://yegbxl.py/cqdibhf</t>
  </si>
  <si>
    <t>2012-03-19</t>
  </si>
  <si>
    <t>河南省 新乡市 辉县市</t>
  </si>
  <si>
    <t>15381227443</t>
  </si>
  <si>
    <t>b.hdrbtu@cidlt.ec</t>
  </si>
  <si>
    <t>ftp://cltnlamngi.fr/iilzqnhfj</t>
  </si>
  <si>
    <t>尹娜</t>
  </si>
  <si>
    <t>2024-05-30</t>
  </si>
  <si>
    <t>18691248123</t>
  </si>
  <si>
    <t>f.kibfjpqxl@phesdbbv.cx</t>
  </si>
  <si>
    <t>mid://mlaf.md/lqxezvxbtx</t>
  </si>
  <si>
    <t>1971-10-16</t>
  </si>
  <si>
    <t>18148386582</t>
  </si>
  <si>
    <t>f.lnebqtq@egtxfh.md</t>
  </si>
  <si>
    <t>telnet://kyqjnmz.sn/pkd</t>
  </si>
  <si>
    <t>广东省 肇庆市 四会市</t>
  </si>
  <si>
    <t>13856715285</t>
  </si>
  <si>
    <t>l.yltzmmov@jeyixb.ch</t>
  </si>
  <si>
    <t>ftp://ygdidhx.tg/dqkpf</t>
  </si>
  <si>
    <t>1970-10-13</t>
  </si>
  <si>
    <t>18455357798</t>
  </si>
  <si>
    <t>b.nnjccnrjc@qiuggn.eh</t>
  </si>
  <si>
    <t>mailto://xsy.nr/zmsmkex</t>
  </si>
  <si>
    <t>18313360415</t>
  </si>
  <si>
    <t>b.qrcdj@frrbkjl.ai</t>
  </si>
  <si>
    <t>news://ajffcnw.nt/nksawwi</t>
  </si>
  <si>
    <t>1970-04-16</t>
  </si>
  <si>
    <t>15508315603</t>
  </si>
  <si>
    <t>j.yuwxfsqcj@oktxnaw.bj</t>
  </si>
  <si>
    <t>gopher://sqtcuu.gy/wunkjvc</t>
  </si>
  <si>
    <t>2006-03-03</t>
  </si>
  <si>
    <t>贵州省 黔西南布依族苗族自治州 安龙县</t>
  </si>
  <si>
    <t>18474027484</t>
  </si>
  <si>
    <t>a.wqnh@lxlgl.sk</t>
  </si>
  <si>
    <t>nntp://xbiyept.mil/ljmngaxgi</t>
  </si>
  <si>
    <t>1975-01-14</t>
  </si>
  <si>
    <t>15639007835</t>
  </si>
  <si>
    <t>d.liqm@gapx.ua</t>
  </si>
  <si>
    <t>mailto://sepgkqd.coop/qxflsp</t>
  </si>
  <si>
    <t>1986-09-27</t>
  </si>
  <si>
    <t>15750848786</t>
  </si>
  <si>
    <t>g.lgi@qnyyhktjs.ga</t>
  </si>
  <si>
    <t>http://cxscfcve.co/okkt</t>
  </si>
  <si>
    <t>1985-03-12</t>
  </si>
  <si>
    <t>15181584017</t>
  </si>
  <si>
    <t>a.cvnecwjch@dibeihi.hu</t>
  </si>
  <si>
    <t>mid://nggb.jm/slyd</t>
  </si>
  <si>
    <t>1992-05-04</t>
  </si>
  <si>
    <t>辽宁省 沈阳市 于洪区</t>
  </si>
  <si>
    <t>18367365171</t>
  </si>
  <si>
    <t>o.ofjiln@xgwpj.ec</t>
  </si>
  <si>
    <t>nntp://gwwh.tv/ckosfuhfsy</t>
  </si>
  <si>
    <t>2011-05-15</t>
  </si>
  <si>
    <t>18403721674</t>
  </si>
  <si>
    <t>s.vjeqkfamz@bfieeim.as</t>
  </si>
  <si>
    <t>mid://ocnedjkp.gw/tevqfrwwm</t>
  </si>
  <si>
    <t>2021-04-20</t>
  </si>
  <si>
    <t>15333601216</t>
  </si>
  <si>
    <t>h.sqprdode@aeuudflulj.jo</t>
  </si>
  <si>
    <t>ftp://mrgbje.ky/gbnpigw</t>
  </si>
  <si>
    <t>2002-02-24</t>
  </si>
  <si>
    <t>13724966846</t>
  </si>
  <si>
    <t>a.ijtco@sedwhbkji.tw</t>
  </si>
  <si>
    <t>mid://mbfhi.hm/tzurbcedi</t>
  </si>
  <si>
    <t>台湾 彰化县 埔盐乡</t>
  </si>
  <si>
    <t>18757798779</t>
  </si>
  <si>
    <t>e.dgiqjxrj@pjsrsdypoo.bd</t>
  </si>
  <si>
    <t>tn3270://wmpexo.mt/ddi</t>
  </si>
  <si>
    <t>15648235699</t>
  </si>
  <si>
    <t>m.rsh@unyge.iq</t>
  </si>
  <si>
    <t>http://akmimr.sk/hlztexrj</t>
  </si>
  <si>
    <t>1974-02-28</t>
  </si>
  <si>
    <t>18803296122</t>
  </si>
  <si>
    <t>z.rtyxm@xnkcuc.hk</t>
  </si>
  <si>
    <t>nntp://ykipofjnv.ve/yqac</t>
  </si>
  <si>
    <t>2014-02-22</t>
  </si>
  <si>
    <t>18560025732</t>
  </si>
  <si>
    <t>j.veyhnvrzw@vqstev.aw</t>
  </si>
  <si>
    <t>mid://tdrb.int/qqofs</t>
  </si>
  <si>
    <t>1982-06-04</t>
  </si>
  <si>
    <t>13891480772</t>
  </si>
  <si>
    <t>g.uxlztw@ibghftr.qa</t>
  </si>
  <si>
    <t>news://pspxi.th/rlkweqmih</t>
  </si>
  <si>
    <t>2004-04-03</t>
  </si>
  <si>
    <t>18124563662</t>
  </si>
  <si>
    <t>s.ifuisx@lqqkxi.so</t>
  </si>
  <si>
    <t>gopher://xgw.ml/pzheyxtrtc</t>
  </si>
  <si>
    <t>15775463685</t>
  </si>
  <si>
    <t>q.fuwmpnlcvt@dagrjsojp.ki</t>
  </si>
  <si>
    <t>gopher://lrl.lr/iprpextri</t>
  </si>
  <si>
    <t>1975-06-22</t>
  </si>
  <si>
    <t>13909230205</t>
  </si>
  <si>
    <t>f.lxmso@ilpns.st</t>
  </si>
  <si>
    <t>tn3270://yzjsykf.sh/frzoayx</t>
  </si>
  <si>
    <t>1970-11-28</t>
  </si>
  <si>
    <t>18785866790</t>
  </si>
  <si>
    <t>l.lqxowyvppp@ptnpvnnqv.zr</t>
  </si>
  <si>
    <t>mailto://nurjc.ag/ccosmvdzbi</t>
  </si>
  <si>
    <t>2015-12-29</t>
  </si>
  <si>
    <t>15860249716</t>
  </si>
  <si>
    <t>c.elesctri@upyxwqs.mq</t>
  </si>
  <si>
    <t>news://betib.hk/jsfkhnlrf</t>
  </si>
  <si>
    <t>15593184743</t>
  </si>
  <si>
    <t>j.lautqkuic@zlcowdjdj.cr</t>
  </si>
  <si>
    <t>ftp://bcwpfcwzp.ga/tjqqxivmxp</t>
  </si>
  <si>
    <t>1994-12-08</t>
  </si>
  <si>
    <t>18736933948</t>
  </si>
  <si>
    <t>v.cslmp@xcfjjwvcu.pro</t>
  </si>
  <si>
    <t>nntp://yncvlgd.sh/ybbfspriy</t>
  </si>
  <si>
    <t>1970-11-21</t>
  </si>
  <si>
    <t>河北省 秦皇岛市 抚宁县</t>
  </si>
  <si>
    <t>15338896372</t>
  </si>
  <si>
    <t>d.wjec@xhzact.ly</t>
  </si>
  <si>
    <t>rlogin://qpscbrze.cf/qijzq</t>
  </si>
  <si>
    <t>1985-11-29</t>
  </si>
  <si>
    <t>云南省 丽江市 华坪县</t>
  </si>
  <si>
    <t>15417164381</t>
  </si>
  <si>
    <t>i.tyfkqshb@qbivycpe.st</t>
  </si>
  <si>
    <t>mid://vueboyt.sy/uwme</t>
  </si>
  <si>
    <t>1970-03-17</t>
  </si>
  <si>
    <t>18445563014</t>
  </si>
  <si>
    <t>r.vype@mhgfpzmn.tk</t>
  </si>
  <si>
    <t>nntp://xinofnk.nr/pohingbjc</t>
  </si>
  <si>
    <t>1983-06-19</t>
  </si>
  <si>
    <t>18256045551</t>
  </si>
  <si>
    <t>s.ozvpub@shgtmppwo.bz</t>
  </si>
  <si>
    <t>ftp://blkmzitjo.uk/cwxqyol</t>
  </si>
  <si>
    <t>1998-01-03</t>
  </si>
  <si>
    <t>15881360487</t>
  </si>
  <si>
    <t>i.lfwlowmlh@jydg.tj</t>
  </si>
  <si>
    <t>telnet://fwtfjohs.tz/hjjdq</t>
  </si>
  <si>
    <t>1986-04-11</t>
  </si>
  <si>
    <t>18619562347</t>
  </si>
  <si>
    <t>i.xwziw@ofkfgc.au</t>
  </si>
  <si>
    <t>tn3270://trebhsvrx.mp/qamxqa</t>
  </si>
  <si>
    <t>2023-03-17</t>
  </si>
  <si>
    <t>13730560526</t>
  </si>
  <si>
    <t>c.xfnyj@wghofev.ki</t>
  </si>
  <si>
    <t>mid://ndnsgiqs.ke/uhokjozn</t>
  </si>
  <si>
    <t>2007-08-19</t>
  </si>
  <si>
    <t>河北省 保定市 顺平县</t>
  </si>
  <si>
    <t>18731848463</t>
  </si>
  <si>
    <t>k.ttdm@cpxcvrvs.se</t>
  </si>
  <si>
    <t>mailto://dtcfkpma.mo/ciedjxc</t>
  </si>
  <si>
    <t>2015-01-12</t>
  </si>
  <si>
    <t>13348852411</t>
  </si>
  <si>
    <t>g.lwkh@whp.tv</t>
  </si>
  <si>
    <t>cid://oxmkrjue.ni/bqv</t>
  </si>
  <si>
    <t>河北省 沧州市 肃宁县</t>
  </si>
  <si>
    <t>18338632001</t>
  </si>
  <si>
    <t>j.gtb@ievy.fm</t>
  </si>
  <si>
    <t>mailto://xqhurej.ly/tlhpfcptc</t>
  </si>
  <si>
    <t>18550377381</t>
  </si>
  <si>
    <t>k.ovyvor@sqxvabr.ly</t>
  </si>
  <si>
    <t>ftp://tcbaz.gd/mbtf</t>
  </si>
  <si>
    <t>1988-07-21</t>
  </si>
  <si>
    <t>13312804184</t>
  </si>
  <si>
    <t>v.wpmvzupx@xnnw.aw</t>
  </si>
  <si>
    <t>mailto://jfmnijjr.bj/scqrhwdr</t>
  </si>
  <si>
    <t>2024-01-23</t>
  </si>
  <si>
    <t>陕西省 延安市 黄龙县</t>
  </si>
  <si>
    <t>13116270483</t>
  </si>
  <si>
    <t>c.pwysq@pflk.mr</t>
  </si>
  <si>
    <t>tn3270://yxigtrk.be/dggppnydmt</t>
  </si>
  <si>
    <t>唐娜</t>
  </si>
  <si>
    <t>2006-08-08</t>
  </si>
  <si>
    <t>15471637124</t>
  </si>
  <si>
    <t>s.hxnbwd@bonbvsh.com.cn</t>
  </si>
  <si>
    <t>mid://vmfaz.nz/ghskiiyou</t>
  </si>
  <si>
    <t>2009-02-13</t>
  </si>
  <si>
    <t>15683852333</t>
  </si>
  <si>
    <t>v.uygubhhws@rojpfroie.at</t>
  </si>
  <si>
    <t>nntp://jmxwemk.fr/ntfhefen</t>
  </si>
  <si>
    <t>1977-01-16</t>
  </si>
  <si>
    <t>18614158036</t>
  </si>
  <si>
    <t>l.rtduvxdct@lqmcdw.uk</t>
  </si>
  <si>
    <t>mailto://rldjtv.coop/wtovlzg</t>
  </si>
  <si>
    <t>1987-08-23</t>
  </si>
  <si>
    <t>13278311334</t>
  </si>
  <si>
    <t>i.httph@irhlibt.na</t>
  </si>
  <si>
    <t>tn3270://lsg.nz/txdrvg</t>
  </si>
  <si>
    <t>1980-04-06</t>
  </si>
  <si>
    <t>18238247053</t>
  </si>
  <si>
    <t>u.megite@xakqa.sy</t>
  </si>
  <si>
    <t>mailto://btjy.se/pbfmktyd</t>
  </si>
  <si>
    <t>13500711421</t>
  </si>
  <si>
    <t>l.ktdjwlc@ajqxbklg.gy</t>
  </si>
  <si>
    <t>rlogin://eqdkbvi.cz/fgnqfqenw</t>
  </si>
  <si>
    <t>2000-08-08</t>
  </si>
  <si>
    <t>18724128988</t>
  </si>
  <si>
    <t>n.okcjpf@kwedcmd.gh</t>
  </si>
  <si>
    <t>prospero://hyuknj.ie/cxnyyudhz</t>
  </si>
  <si>
    <t>新疆维吾尔自治区 阿克苏地区 阿克苏市</t>
  </si>
  <si>
    <t>18153882116</t>
  </si>
  <si>
    <t>b.fmsvgn@fmxdhlk.info</t>
  </si>
  <si>
    <t>cid://jardiarf.pg/yerl</t>
  </si>
  <si>
    <t>18321871678</t>
  </si>
  <si>
    <t>y.mog@pvxeaaz.mn</t>
  </si>
  <si>
    <t>http://hds.pt/bhkkolot</t>
  </si>
  <si>
    <t>江洋</t>
  </si>
  <si>
    <t>2005-07-02</t>
  </si>
  <si>
    <t>18171306772</t>
  </si>
  <si>
    <t>f.rwvh@torq.coop</t>
  </si>
  <si>
    <t>telnet://uwintpbym.lt/mxlr</t>
  </si>
  <si>
    <t>1979-05-12</t>
  </si>
  <si>
    <t>18612862744</t>
  </si>
  <si>
    <t>c.ivyhf@tjfiumqunn.nl</t>
  </si>
  <si>
    <t>prospero://phhx.pk/qwpc</t>
  </si>
  <si>
    <t>18221338483</t>
  </si>
  <si>
    <t>u.ovsljwsfxf@fydqpf.ne</t>
  </si>
  <si>
    <t>mailto://iviiyhmry.lv/hlxgubaop</t>
  </si>
  <si>
    <t>2011-05-17</t>
  </si>
  <si>
    <t>贵州省 遵义市 湄潭县</t>
  </si>
  <si>
    <t>15136217155</t>
  </si>
  <si>
    <t>l.rvyvr@oypozou.eh</t>
  </si>
  <si>
    <t>mailto://clsf.tj/obftgttwqi</t>
  </si>
  <si>
    <t>2019-02-11</t>
  </si>
  <si>
    <t>18369731083</t>
  </si>
  <si>
    <t>m.koqkxsywqy@jmbrga.pg</t>
  </si>
  <si>
    <t>nntp://edofi.td/lkejfmr</t>
  </si>
  <si>
    <t>1992-07-30</t>
  </si>
  <si>
    <t>15406269334</t>
  </si>
  <si>
    <t>w.opext@bgjdso.bd</t>
  </si>
  <si>
    <t>ftp://jgtzv.cm/idgfhlok</t>
  </si>
  <si>
    <t>2010-11-12</t>
  </si>
  <si>
    <t>福建省 龙岩市 永定县</t>
  </si>
  <si>
    <t>13764493712</t>
  </si>
  <si>
    <t>o.cfykvuiqyw@mlygwkyx.dj</t>
  </si>
  <si>
    <t>ftp://xxrh.va/udfnfpur</t>
  </si>
  <si>
    <t>15641373241</t>
  </si>
  <si>
    <t>h.oef@qykrkatmh.bs</t>
  </si>
  <si>
    <t>rlogin://vmtsxm.fr/gmiqs</t>
  </si>
  <si>
    <t>1989-09-09</t>
  </si>
  <si>
    <t>15229414283</t>
  </si>
  <si>
    <t>e.peghcy@xcrxiq.la</t>
  </si>
  <si>
    <t>wais://xluywezw.mq/iimslnxlcl</t>
  </si>
  <si>
    <t>13817774274</t>
  </si>
  <si>
    <t>b.ydmjiv@vhirtllco.ne</t>
  </si>
  <si>
    <t>wais://dmeejnlvsz.na/wdldkvgq</t>
  </si>
  <si>
    <t>1992-09-20</t>
  </si>
  <si>
    <t>13728728561</t>
  </si>
  <si>
    <t>x.zlah@embsu.ly</t>
  </si>
  <si>
    <t>rlogin://vwlotuybw.na/ykmejg</t>
  </si>
  <si>
    <t>邱桂英</t>
  </si>
  <si>
    <t>2012-02-10</t>
  </si>
  <si>
    <t>13467814765</t>
  </si>
  <si>
    <t>s.dvjhed@laktp.gm</t>
  </si>
  <si>
    <t>nntp://uslnt.mil/uekpnpkcsf</t>
  </si>
  <si>
    <t>18803613747</t>
  </si>
  <si>
    <t>a.pawltitxw@gnxmqsiq.id</t>
  </si>
  <si>
    <t>prospero://rjresytmne.so/vsrzkraxu</t>
  </si>
  <si>
    <t>18839919360</t>
  </si>
  <si>
    <t>p.lmpuzetg@kfwl.ad</t>
  </si>
  <si>
    <t>mid://lafus.th/lnosyreuhb</t>
  </si>
  <si>
    <t>13404756383</t>
  </si>
  <si>
    <t>h.nsce@tvjqeisr.gd</t>
  </si>
  <si>
    <t>gopher://wteflgsfp.tv/nrtpx</t>
  </si>
  <si>
    <t>2000-01-26</t>
  </si>
  <si>
    <t>15271355855</t>
  </si>
  <si>
    <t>c.pilnhukgy@skknjgpr.ve</t>
  </si>
  <si>
    <t>rlogin://ytlbh.tk/qydgocb</t>
  </si>
  <si>
    <t>1981-12-20</t>
  </si>
  <si>
    <t>15226795227</t>
  </si>
  <si>
    <t>l.qtjjglfm@nsrjq.hr</t>
  </si>
  <si>
    <t>gopher://kqzi.in/cpgnnew</t>
  </si>
  <si>
    <t>18140521872</t>
  </si>
  <si>
    <t>f.xmjulu@jorvbvg.bn</t>
  </si>
  <si>
    <t>wais://mfxgsiw.ne/njz</t>
  </si>
  <si>
    <t>毛洋</t>
  </si>
  <si>
    <t>2022-07-25</t>
  </si>
  <si>
    <t>18755803274</t>
  </si>
  <si>
    <t>v.khhtyhghw@wwlijtlh.gp</t>
  </si>
  <si>
    <t>prospero://cgurrge.museum/oewstou</t>
  </si>
  <si>
    <t>2001-02-09</t>
  </si>
  <si>
    <t>13636574948</t>
  </si>
  <si>
    <t>h.pbsxok@jmdtz.af</t>
  </si>
  <si>
    <t>telnet://pkenp.pm/suvnhvl</t>
  </si>
  <si>
    <t>1993-09-30</t>
  </si>
  <si>
    <t>18633888732</t>
  </si>
  <si>
    <t>r.cnze@xttkl.su</t>
  </si>
  <si>
    <t>prospero://xxocsbjlbt.ga/siefsg</t>
  </si>
  <si>
    <t>2001-02-14</t>
  </si>
  <si>
    <t>13945411524</t>
  </si>
  <si>
    <t>x.kfmvmybkhr@stsoqrtvw.pg</t>
  </si>
  <si>
    <t>ftp://wwdbydhj.ge/csghrggi</t>
  </si>
  <si>
    <t>2009-03-06</t>
  </si>
  <si>
    <t>18146387071</t>
  </si>
  <si>
    <t>h.urgi@lgmjbvierx.ug</t>
  </si>
  <si>
    <t>gopher://wxtq.net/xnnurxtc</t>
  </si>
  <si>
    <t>1976-08-22</t>
  </si>
  <si>
    <t>13630152674</t>
  </si>
  <si>
    <t>t.otycsivkv@armn.ly</t>
  </si>
  <si>
    <t>telnet://fvnxiohkqk.cy/fpjlltsva</t>
  </si>
  <si>
    <t>1980-05-28</t>
  </si>
  <si>
    <t>13622299808</t>
  </si>
  <si>
    <t>x.wxqhkqh@rurvpxp.nr</t>
  </si>
  <si>
    <t>ftp://ltguoop.ma/csww</t>
  </si>
  <si>
    <t>1997-11-18</t>
  </si>
  <si>
    <t>13632021334</t>
  </si>
  <si>
    <t>x.wdxkib@mxzsoeajue.ni</t>
  </si>
  <si>
    <t>gopher://mrxph.iq/rmh</t>
  </si>
  <si>
    <t>18858793072</t>
  </si>
  <si>
    <t>o.ldawdw@vwcyh.dm</t>
  </si>
  <si>
    <t>ftp://ryg.aw/ilo</t>
  </si>
  <si>
    <t>18914421716</t>
  </si>
  <si>
    <t>b.uxpm@qbms.nc</t>
  </si>
  <si>
    <t>tn3270://vtle.cl/axqrt</t>
  </si>
  <si>
    <t>2010-03-23</t>
  </si>
  <si>
    <t>18386845364</t>
  </si>
  <si>
    <t>o.wnjtks@kshplhq.pf</t>
  </si>
  <si>
    <t>mid://aephzrsxru.ph/ieujbcuso</t>
  </si>
  <si>
    <t>2018-12-03</t>
  </si>
  <si>
    <t>18411526478</t>
  </si>
  <si>
    <t>g.hsuckaadu@xrpms.pr</t>
  </si>
  <si>
    <t>cid://ryfswf.ki/lnekmo</t>
  </si>
  <si>
    <t>2012-06-07</t>
  </si>
  <si>
    <t>13507145564</t>
  </si>
  <si>
    <t>v.ylcjzsawb@pkezmsi.cv</t>
  </si>
  <si>
    <t>gopher://flgeo.kz/yumrty</t>
  </si>
  <si>
    <t>2000-09-12</t>
  </si>
  <si>
    <t>山西省 临汾市 其它区</t>
  </si>
  <si>
    <t>15831275184</t>
  </si>
  <si>
    <t>j.pst@peacm.gn</t>
  </si>
  <si>
    <t>telnet://cqw.ci/dyyjnuby</t>
  </si>
  <si>
    <t>1989-09-29</t>
  </si>
  <si>
    <t>13681713436</t>
  </si>
  <si>
    <t>s.jhon@kqeyyuk.pm</t>
  </si>
  <si>
    <t>wais://swcfnmy.tv/wozmfwzkfy</t>
  </si>
  <si>
    <t>15633851037</t>
  </si>
  <si>
    <t>j.tcdroqbgu@rledq.bw</t>
  </si>
  <si>
    <t>nntp://uytunnsc.int/ytbdfx</t>
  </si>
  <si>
    <t>18368252444</t>
  </si>
  <si>
    <t>j.gdolnbom@yneuno.tn</t>
  </si>
  <si>
    <t>rlogin://htbr.bz/zvkynf</t>
  </si>
  <si>
    <t>15736729570</t>
  </si>
  <si>
    <t>w.hdkxr@cnhbtkqf.coop</t>
  </si>
  <si>
    <t>tn3270://utlw.cn/xxtntlcc</t>
  </si>
  <si>
    <t>2017-10-16</t>
  </si>
  <si>
    <t>15783643660</t>
  </si>
  <si>
    <t>g.etjomsr@xpbkevnyn.th</t>
  </si>
  <si>
    <t>prospero://bnqprgwc.se/caecwmnsl</t>
  </si>
  <si>
    <t>山西省 长治市 长治县</t>
  </si>
  <si>
    <t>18844227236</t>
  </si>
  <si>
    <t>r.xuugwvnffq@qdfppdln.nl</t>
  </si>
  <si>
    <t>cid://oax.cr/fyjw</t>
  </si>
  <si>
    <t>2006-08-12</t>
  </si>
  <si>
    <t>15425113648</t>
  </si>
  <si>
    <t>f.fpsyzv@xpqwd.sr</t>
  </si>
  <si>
    <t>nntp://puvj.ne/qpxywhx</t>
  </si>
  <si>
    <t>18762515062</t>
  </si>
  <si>
    <t>w.vpwtxkxnow@kdwri.gp</t>
  </si>
  <si>
    <t>tn3270://bulsh.tm/qveneci</t>
  </si>
  <si>
    <t>1978-02-18</t>
  </si>
  <si>
    <t>广东省 茂名市 化州市</t>
  </si>
  <si>
    <t>18849823753</t>
  </si>
  <si>
    <t>w.dmstfgeodr@qthn.eg</t>
  </si>
  <si>
    <t>nntp://hwwdvdgdj.bg/tfuqcffqt</t>
  </si>
  <si>
    <t>2002-12-02</t>
  </si>
  <si>
    <t>18477084382</t>
  </si>
  <si>
    <t>n.pulmwum@oeafq.cu</t>
  </si>
  <si>
    <t>mid://xghwlegig.ms/olkmzvngzy</t>
  </si>
  <si>
    <t>13152231821</t>
  </si>
  <si>
    <t>g.ehrsehlx@dgxbng.mil</t>
  </si>
  <si>
    <t>ftp://hfexkjtb.bi/mdkjvlr</t>
  </si>
  <si>
    <t>1997-04-11</t>
  </si>
  <si>
    <t>江苏省 淮安市 其它区</t>
  </si>
  <si>
    <t>18321058850</t>
  </si>
  <si>
    <t>d.icshj@lrqtydqoce.ke</t>
  </si>
  <si>
    <t>telnet://vueadjqi.aero/vxau</t>
  </si>
  <si>
    <t>2016-09-03</t>
  </si>
  <si>
    <t>18798336638</t>
  </si>
  <si>
    <t>i.tgndecqzv@xfu.my</t>
  </si>
  <si>
    <t>tn3270://wtvgutclf.zm/jcsbh</t>
  </si>
  <si>
    <t>1995-03-08</t>
  </si>
  <si>
    <t>13595637812</t>
  </si>
  <si>
    <t>t.rwmysllyd@rvij.my</t>
  </si>
  <si>
    <t>tn3270://qtrcqmvjjp.gl/pqqdncqzhu</t>
  </si>
  <si>
    <t>2021-08-01</t>
  </si>
  <si>
    <t>15369982220</t>
  </si>
  <si>
    <t>q.acdl@prq.su</t>
  </si>
  <si>
    <t>tn3270://ubhgjb.中国/gmkm</t>
  </si>
  <si>
    <t>1990-09-28</t>
  </si>
  <si>
    <t>18458812447</t>
  </si>
  <si>
    <t>p.dxj@wlqrz.mv</t>
  </si>
  <si>
    <t>prospero://rtw.ws/ofpz</t>
  </si>
  <si>
    <t>2000-05-29</t>
  </si>
  <si>
    <t>13444469818</t>
  </si>
  <si>
    <t>p.ixet@edrt.ki</t>
  </si>
  <si>
    <t>http://eqeeutv.bv/mjsnscofk</t>
  </si>
  <si>
    <t>2017-03-19</t>
  </si>
  <si>
    <t>陕西省 商洛市 商南县</t>
  </si>
  <si>
    <t>15535538444</t>
  </si>
  <si>
    <t>o.ievxlf@vtqlluebv.dz</t>
  </si>
  <si>
    <t>telnet://wrjxwleh.eh/fpiqcups</t>
  </si>
  <si>
    <t>雷涛</t>
  </si>
  <si>
    <t>18945131275</t>
  </si>
  <si>
    <t>q.grqc@ckgce.si</t>
  </si>
  <si>
    <t>cid://kmiqoj.pro/phqcc</t>
  </si>
  <si>
    <t>2014-08-28</t>
  </si>
  <si>
    <t>18636488143</t>
  </si>
  <si>
    <t>g.yzmdrofygj@ovuuuos.net</t>
  </si>
  <si>
    <t>wais://uihynui.tf/hwl</t>
  </si>
  <si>
    <t>新疆维吾尔自治区 阿勒泰地区 布尔津县</t>
  </si>
  <si>
    <t>13767293008</t>
  </si>
  <si>
    <t>e.prxqkvy@pybuggflr.km</t>
  </si>
  <si>
    <t>ftp://jhx.rw/sgchlnjv</t>
  </si>
  <si>
    <t>2010-08-01</t>
  </si>
  <si>
    <t>18605930856</t>
  </si>
  <si>
    <t>s.rsv@bbkm.mp</t>
  </si>
  <si>
    <t>prospero://pksgk.info/gvuqlnehs</t>
  </si>
  <si>
    <t>2019-05-20</t>
  </si>
  <si>
    <t>13402632933</t>
  </si>
  <si>
    <t>l.lehsvjmgz@tjrwefchf.kg</t>
  </si>
  <si>
    <t>news://kdxuteppm.md/zwlb</t>
  </si>
  <si>
    <t>2012-07-12</t>
  </si>
  <si>
    <t>15487238568</t>
  </si>
  <si>
    <t>l.jssfwbnzt@kntqt.mobi</t>
  </si>
  <si>
    <t>mid://korrqrvawa.lk/ctzo</t>
  </si>
  <si>
    <t>2020-04-17</t>
  </si>
  <si>
    <t>15624788321</t>
  </si>
  <si>
    <t>w.fcvid@gdhqpjqxwh.td</t>
  </si>
  <si>
    <t>gopher://mykisv.cz/coee</t>
  </si>
  <si>
    <t>18660668465</t>
  </si>
  <si>
    <t>i.clucyw@kxpnnnwcy.iq</t>
  </si>
  <si>
    <t>telnet://mqilx.gn/drbbc</t>
  </si>
  <si>
    <t>2019-02-05</t>
  </si>
  <si>
    <t>15452368167</t>
  </si>
  <si>
    <t>i.ewjdgbm@lnixhypi.tn</t>
  </si>
  <si>
    <t>ftp://tubebxn.cx/altvnsifp</t>
  </si>
  <si>
    <t>2022-06-06</t>
  </si>
  <si>
    <t>15857385827</t>
  </si>
  <si>
    <t>n.kkdrlvvl@ruphitdarv.tr</t>
  </si>
  <si>
    <t>tn3270://kjhmoeetk.dz/dqsldetsw</t>
  </si>
  <si>
    <t>1995-01-31</t>
  </si>
  <si>
    <t>18661545404</t>
  </si>
  <si>
    <t>k.qlpgubxo@fmkv.bz</t>
  </si>
  <si>
    <t>cid://wztcyrduy.cn/qxwdvszzzt</t>
  </si>
  <si>
    <t>1982-12-09</t>
  </si>
  <si>
    <t>云南省 曲靖市 马龙县</t>
  </si>
  <si>
    <t>18382035118</t>
  </si>
  <si>
    <t>v.oeuhfi@rbvxme.mm</t>
  </si>
  <si>
    <t>mailto://cgxps.al/bxhjymjefo</t>
  </si>
  <si>
    <t>1973-12-02</t>
  </si>
  <si>
    <t>13607448757</t>
  </si>
  <si>
    <t>w.oiupma@wdmi.cd</t>
  </si>
  <si>
    <t>prospero://gdb.sn/kvbrlvzj</t>
  </si>
  <si>
    <t>15819018424</t>
  </si>
  <si>
    <t>r.ytwyhlj@jehedidoc.ke</t>
  </si>
  <si>
    <t>wais://cdjc.hk/lkdvwiko</t>
  </si>
  <si>
    <t>2021-11-15</t>
  </si>
  <si>
    <t>15728771294</t>
  </si>
  <si>
    <t>n.drvfqpghq@ypkbjw.de</t>
  </si>
  <si>
    <t>mid://vynwm.ua/lxkrqdlszv</t>
  </si>
  <si>
    <t>1982-09-07</t>
  </si>
  <si>
    <t>18778326426</t>
  </si>
  <si>
    <t>o.nqmxi@yvy.ls</t>
  </si>
  <si>
    <t>rlogin://lujeckpd.td/dhvurf</t>
  </si>
  <si>
    <t>1999-12-07</t>
  </si>
  <si>
    <t>台湾 屏东县 恒春镇</t>
  </si>
  <si>
    <t>15531536102</t>
  </si>
  <si>
    <t>k.oebuopg@mwkiktph.mc</t>
  </si>
  <si>
    <t>wais://oiocig.il/ffmfqfrh</t>
  </si>
  <si>
    <t>18419355587</t>
  </si>
  <si>
    <t>c.nkqdsdyy@hgula.pl</t>
  </si>
  <si>
    <t>mid://nhsacqj.lc/yrdu</t>
  </si>
  <si>
    <t>1985-01-10</t>
  </si>
  <si>
    <t>18670704333</t>
  </si>
  <si>
    <t>h.kwmdl@vfmx.pg</t>
  </si>
  <si>
    <t>ftp://occgv.sy/pyyvhcb</t>
  </si>
  <si>
    <t>吴勇</t>
  </si>
  <si>
    <t>云南省 文山壮族苗族自治州 广南县</t>
  </si>
  <si>
    <t>18294804667</t>
  </si>
  <si>
    <t>b.eoqw@iyxmdr.nr</t>
  </si>
  <si>
    <t>tn3270://niyyrsvq.nc/hugujoxl</t>
  </si>
  <si>
    <t>1971-08-31</t>
  </si>
  <si>
    <t>13658322557</t>
  </si>
  <si>
    <t>s.esrmxb@syqohqxsix.md</t>
  </si>
  <si>
    <t>ftp://lsavixy.jo/qbmgxhulk</t>
  </si>
  <si>
    <t>15373756525</t>
  </si>
  <si>
    <t>w.jffnv@rmkygbck.kp</t>
  </si>
  <si>
    <t>prospero://unehcp.tw/wtyabu</t>
  </si>
  <si>
    <t>1996-07-25</t>
  </si>
  <si>
    <t>18381160645</t>
  </si>
  <si>
    <t>a.dekntpp@ombnijpbo.bv</t>
  </si>
  <si>
    <t>http://dslfqe.中国/rhbmbiw</t>
  </si>
  <si>
    <t>1983-06-06</t>
  </si>
  <si>
    <t>18884021431</t>
  </si>
  <si>
    <t>t.qhpgxheqq@bcmqtrr.bh</t>
  </si>
  <si>
    <t>mailto://mzhh.bf/iivgoq</t>
  </si>
  <si>
    <t>辽宁省 锦州市 北镇市</t>
  </si>
  <si>
    <t>18747576558</t>
  </si>
  <si>
    <t>i.gtysle@ifqg.lr</t>
  </si>
  <si>
    <t>http://gxmtrwkan.ky/pxywc</t>
  </si>
  <si>
    <t>熊娟</t>
  </si>
  <si>
    <t>15831465451</t>
  </si>
  <si>
    <t>o.elt@qjcdrpqk.ba</t>
  </si>
  <si>
    <t>prospero://vakbwir.gn/ajxegplw</t>
  </si>
  <si>
    <t>1997-02-18</t>
  </si>
  <si>
    <t>18426147647</t>
  </si>
  <si>
    <t>b.xaywpnaxn@ufcodld.ws</t>
  </si>
  <si>
    <t>wais://iqdix.na/rhqah</t>
  </si>
  <si>
    <t>1971-12-08</t>
  </si>
  <si>
    <t>18431720377</t>
  </si>
  <si>
    <t>x.gysmr@egcmio.mh</t>
  </si>
  <si>
    <t>telnet://ldgbun.kz/bvhjiboc</t>
  </si>
  <si>
    <t>13721339138</t>
  </si>
  <si>
    <t>u.wgsmlt@xikuv.md</t>
  </si>
  <si>
    <t>rlogin://felj.ch/ezscjjxkce</t>
  </si>
  <si>
    <t>1999-03-16</t>
  </si>
  <si>
    <t>15567465816</t>
  </si>
  <si>
    <t>u.wsalnmj@bbek.kg</t>
  </si>
  <si>
    <t>mid://gqvfo.travel/xhprcrlj</t>
  </si>
  <si>
    <t>2012-12-26</t>
  </si>
  <si>
    <t>15711005897</t>
  </si>
  <si>
    <t>u.rmrdvq@xnnex.mr</t>
  </si>
  <si>
    <t>telnet://vpfmdx.sz/oavinfqle</t>
  </si>
  <si>
    <t>1982-10-25</t>
  </si>
  <si>
    <t>15856415346</t>
  </si>
  <si>
    <t>b.vgkxh@pgixa.cu</t>
  </si>
  <si>
    <t>mid://zisprzbnsk.eg/pcvhr</t>
  </si>
  <si>
    <t>15172445447</t>
  </si>
  <si>
    <t>l.lffln@wwd.re</t>
  </si>
  <si>
    <t>tn3270://jvnhx.iq/fnukg</t>
  </si>
  <si>
    <t>1975-10-20</t>
  </si>
  <si>
    <t>18974235193</t>
  </si>
  <si>
    <t>q.kvduwbuu@yyyalio.id</t>
  </si>
  <si>
    <t>tn3270://vjncfgyzz.tv/tlnhnidoxq</t>
  </si>
  <si>
    <t>台湾 彰化县 竹塘乡</t>
  </si>
  <si>
    <t>15245336301</t>
  </si>
  <si>
    <t>f.ctqyeowbs@vsmjf.by</t>
  </si>
  <si>
    <t>mid://ekjrbdof.hk/lqmdhxpi</t>
  </si>
  <si>
    <t>2008-06-23</t>
  </si>
  <si>
    <t>13185186883</t>
  </si>
  <si>
    <t>y.zongrh@crdiggk.tf</t>
  </si>
  <si>
    <t>news://kvsiilkki.ye/snyfxfl</t>
  </si>
  <si>
    <t>13187222805</t>
  </si>
  <si>
    <t>v.bgithxbmol@gkxywkbudw.qa</t>
  </si>
  <si>
    <t>tn3270://jmanwrqd.pw/nxmf</t>
  </si>
  <si>
    <t>2003-05-20</t>
  </si>
  <si>
    <t>18855715660</t>
  </si>
  <si>
    <t>q.umgm@lut.aq</t>
  </si>
  <si>
    <t>tn3270://edkmi.as/risqtk</t>
  </si>
  <si>
    <t>1990-01-07</t>
  </si>
  <si>
    <t>15350417535</t>
  </si>
  <si>
    <t>c.qypum@svlibtr.dz</t>
  </si>
  <si>
    <t>gopher://yyc.tw/diehoku</t>
  </si>
  <si>
    <t>18132296387</t>
  </si>
  <si>
    <t>w.tir@bejv.fk</t>
  </si>
  <si>
    <t>mailto://uvoytdpig.se/qrhocpru</t>
  </si>
  <si>
    <t>1995-10-08</t>
  </si>
  <si>
    <t>18347097816</t>
  </si>
  <si>
    <t>d.prbzil@bebvqexxy.travel</t>
  </si>
  <si>
    <t>mid://scpmgci.to/dbpmepvyn</t>
  </si>
  <si>
    <t>13325183499</t>
  </si>
  <si>
    <t>u.otwhwplgew@yvbq.cr</t>
  </si>
  <si>
    <t>prospero://hvicscdgi.ck/ublga</t>
  </si>
  <si>
    <t>2008-01-30</t>
  </si>
  <si>
    <t>15726783616</t>
  </si>
  <si>
    <t>i.cbchqrcc@lrsz.ag</t>
  </si>
  <si>
    <t>ftp://msrl.mg/bemi</t>
  </si>
  <si>
    <t>1976-06-19</t>
  </si>
  <si>
    <t>13272038118</t>
  </si>
  <si>
    <t>s.qndnyppp@asybhob.cn</t>
  </si>
  <si>
    <t>http://pumxk.ni/ooethni</t>
  </si>
  <si>
    <t>宋杰</t>
  </si>
  <si>
    <t>1977-06-15</t>
  </si>
  <si>
    <t>15666884269</t>
  </si>
  <si>
    <t>i.sstf@hcrbc.org</t>
  </si>
  <si>
    <t>wais://zkepbm.sd/xofh</t>
  </si>
  <si>
    <t>2017-12-04</t>
  </si>
  <si>
    <t>15246365207</t>
  </si>
  <si>
    <t>w.khfrhejdf@wuomqhy.bn</t>
  </si>
  <si>
    <t>nntp://pmcuhlrixp.ht/uoowzh</t>
  </si>
  <si>
    <t>1997-04-19</t>
  </si>
  <si>
    <t>18162974890</t>
  </si>
  <si>
    <t>q.ovfdokz@jfdewpq.sh</t>
  </si>
  <si>
    <t>telnet://ttnlruo.com.cn/venuocv</t>
  </si>
  <si>
    <t>2018-12-11</t>
  </si>
  <si>
    <t>山东省 日照市 其它区</t>
  </si>
  <si>
    <t>18648744877</t>
  </si>
  <si>
    <t>l.dijcrukvc@kgtnfw.ma</t>
  </si>
  <si>
    <t>ftp://mdpr.cm/vmvkubaa</t>
  </si>
  <si>
    <t>2008-09-03</t>
  </si>
  <si>
    <t>15351501372</t>
  </si>
  <si>
    <t>i.pncerc@isdiscpa.vg</t>
  </si>
  <si>
    <t>mailto://uyvnz.vu/rqvkcpvi</t>
  </si>
  <si>
    <t>18238995393</t>
  </si>
  <si>
    <t>m.dtmnvba@uupzcstff.mg</t>
  </si>
  <si>
    <t>telnet://dqhao.af/mktejad</t>
  </si>
  <si>
    <t>2017-01-21</t>
  </si>
  <si>
    <t>18221734884</t>
  </si>
  <si>
    <t>x.mkifvthw@motjbwjeb.bf</t>
  </si>
  <si>
    <t>prospero://rkx.hk/nnrurkcm</t>
  </si>
  <si>
    <t>18442495321</t>
  </si>
  <si>
    <t>n.ihhqd@oxvxn.kp</t>
  </si>
  <si>
    <t>mid://chstc.fi/uxpcviq</t>
  </si>
  <si>
    <t>田桂英</t>
  </si>
  <si>
    <t>15347448253</t>
  </si>
  <si>
    <t>f.vebjdetizf@idiftlyib.co</t>
  </si>
  <si>
    <t>prospero://utqq.cv/snvu</t>
  </si>
  <si>
    <t>2001-07-02</t>
  </si>
  <si>
    <t>河南省 郑州市 新密市</t>
  </si>
  <si>
    <t>15564546745</t>
  </si>
  <si>
    <t>e.dtodc@cjhrzq.cx</t>
  </si>
  <si>
    <t>gopher://wauwaxq.nz/xwmvg</t>
  </si>
  <si>
    <t>2003-01-03</t>
  </si>
  <si>
    <t>15853514447</t>
  </si>
  <si>
    <t>g.pht@pwsvlntq.mz</t>
  </si>
  <si>
    <t>mailto://vuwdb.hk/elmndf</t>
  </si>
  <si>
    <t>2013-03-12</t>
  </si>
  <si>
    <t>13482816741</t>
  </si>
  <si>
    <t>y.ngvfbj@isnmlufm.sy</t>
  </si>
  <si>
    <t>rlogin://gcermmkyun.jm/hvafkrko</t>
  </si>
  <si>
    <t>西藏自治区 昌都地区 其它区</t>
  </si>
  <si>
    <t>18461402275</t>
  </si>
  <si>
    <t>c.wgdg@baqyms.kw</t>
  </si>
  <si>
    <t>telnet://ykyscfq.cr/zbabhkisw</t>
  </si>
  <si>
    <t>13937787474</t>
  </si>
  <si>
    <t>s.qksokr@vdtf.at</t>
  </si>
  <si>
    <t>ftp://eymjmpbh.pf/iur</t>
  </si>
  <si>
    <t>邵超</t>
  </si>
  <si>
    <t>1980-08-16</t>
  </si>
  <si>
    <t>13782433971</t>
  </si>
  <si>
    <t>y.udf@awdpyloh.pa</t>
  </si>
  <si>
    <t>tn3270://clrvr.bv/cxgjcadyfj</t>
  </si>
  <si>
    <t>13323365714</t>
  </si>
  <si>
    <t>s.fneqpc@osjdaarug.br</t>
  </si>
  <si>
    <t>gopher://ecwcjivb.ga/dipvabfns</t>
  </si>
  <si>
    <t>1985-12-16</t>
  </si>
  <si>
    <t>河北省 邯郸市 魏县</t>
  </si>
  <si>
    <t>13412457506</t>
  </si>
  <si>
    <t>l.zfylczl@kbhsr.ao</t>
  </si>
  <si>
    <t>gopher://nljkwkmmq.ee/koj</t>
  </si>
  <si>
    <t>1982-11-11</t>
  </si>
  <si>
    <t>13851453654</t>
  </si>
  <si>
    <t>s.yvfkak@bgsmx.id</t>
  </si>
  <si>
    <t>cid://isvrhwbsy.kz/nhpneub</t>
  </si>
  <si>
    <t>13560658348</t>
  </si>
  <si>
    <t>t.rcpfngrjfi@krm.th</t>
  </si>
  <si>
    <t>mid://ngfileencm.ae/sfgfdxlcs</t>
  </si>
  <si>
    <t>1987-10-16</t>
  </si>
  <si>
    <t>18724850741</t>
  </si>
  <si>
    <t>j.mjmsrpj@okbkin.kg</t>
  </si>
  <si>
    <t>mailto://snhktlbt.il/wpmxwbseb</t>
  </si>
  <si>
    <t>1971-06-02</t>
  </si>
  <si>
    <t>18451038187</t>
  </si>
  <si>
    <t>m.bwndwccsc@cvhussrg.sy</t>
  </si>
  <si>
    <t>mailto://wodf.asia/xfkslbu</t>
  </si>
  <si>
    <t>13586392305</t>
  </si>
  <si>
    <t>m.mkm@xvcoud.mh</t>
  </si>
  <si>
    <t>mailto://xkbu.dz/cikz</t>
  </si>
  <si>
    <t>1972-09-28</t>
  </si>
  <si>
    <t>15463685385</t>
  </si>
  <si>
    <t>t.mpaoctpfh@ukwoffyxk.ca</t>
  </si>
  <si>
    <t>cid://zejjkqhpf.gu/rtdhci</t>
  </si>
  <si>
    <t>范秀兰</t>
  </si>
  <si>
    <t>1991-10-08</t>
  </si>
  <si>
    <t>15648973128</t>
  </si>
  <si>
    <t>n.fzunsf@wvgh.edu</t>
  </si>
  <si>
    <t>news://yoje.tc/kdkowtv</t>
  </si>
  <si>
    <t>2011-11-10</t>
  </si>
  <si>
    <t>18816351640</t>
  </si>
  <si>
    <t>z.klccppb@ogi.tg</t>
  </si>
  <si>
    <t>rlogin://blascmcjg.lr/khnpnb</t>
  </si>
  <si>
    <t>13524939043</t>
  </si>
  <si>
    <t>d.xwebnkyhgh@tgujtu.ag</t>
  </si>
  <si>
    <t>telnet://tuyudmv.pl/jpbzijxat</t>
  </si>
  <si>
    <t>2019-02-13</t>
  </si>
  <si>
    <t>18601768252</t>
  </si>
  <si>
    <t>h.ebpm@qcuximmd.lr</t>
  </si>
  <si>
    <t>tn3270://lvmud.ug/whwekn</t>
  </si>
  <si>
    <t>1979-03-21</t>
  </si>
  <si>
    <t>18882332776</t>
  </si>
  <si>
    <t>h.vjsraf@nwo.ne</t>
  </si>
  <si>
    <t>mailto://nincjv.ae/fnmfhp</t>
  </si>
  <si>
    <t>1995-08-03</t>
  </si>
  <si>
    <t>18112175571</t>
  </si>
  <si>
    <t>u.sieosp@zlkunxzwqu.lt</t>
  </si>
  <si>
    <t>mid://mhsxp.pn/ghx</t>
  </si>
  <si>
    <t>罗洋</t>
  </si>
  <si>
    <t>1986-10-10</t>
  </si>
  <si>
    <t>18218381761</t>
  </si>
  <si>
    <t>p.hlwffkz@gfwl.cg</t>
  </si>
  <si>
    <t>mailto://cqknte.cc/wgllfpolg</t>
  </si>
  <si>
    <t>1981-09-08</t>
  </si>
  <si>
    <t>18829018467</t>
  </si>
  <si>
    <t>p.embio@cyrd.az</t>
  </si>
  <si>
    <t>gopher://phafjck.ch/wosd</t>
  </si>
  <si>
    <t>1970-11-20</t>
  </si>
  <si>
    <t>18763279754</t>
  </si>
  <si>
    <t>w.kmvvr@selnwga.kh</t>
  </si>
  <si>
    <t>rlogin://ffdci.ro/glrhuvosl</t>
  </si>
  <si>
    <t>1997-06-17</t>
  </si>
  <si>
    <t>18717677952</t>
  </si>
  <si>
    <t>e.zpcfkbwtji@kpsrcvqvnw.tj</t>
  </si>
  <si>
    <t>nntp://hrrc.at/oxircjuc</t>
  </si>
  <si>
    <t>2004-01-13</t>
  </si>
  <si>
    <t>18326785845</t>
  </si>
  <si>
    <t>c.uajvcippg@stcr.bb</t>
  </si>
  <si>
    <t>rlogin://tlha.info/bbeykcuf</t>
  </si>
  <si>
    <t>2019-01-25</t>
  </si>
  <si>
    <t>内蒙古自治区 包头市 达尔罕茂明安联合旗</t>
  </si>
  <si>
    <t>13372535858</t>
  </si>
  <si>
    <t>x.abrq@tjcrmwkek.mx</t>
  </si>
  <si>
    <t>news://fbwpzyejcy.gu/disy</t>
  </si>
  <si>
    <t>2018-06-02</t>
  </si>
  <si>
    <t>18773645873</t>
  </si>
  <si>
    <t>n.vyqliclor@oytnzco.bv</t>
  </si>
  <si>
    <t>prospero://fgxwxvn.gy/jnhdxoeo</t>
  </si>
  <si>
    <t>2015-11-28</t>
  </si>
  <si>
    <t>18836806837</t>
  </si>
  <si>
    <t>g.bjpmayp@unquyftlkj.ru</t>
  </si>
  <si>
    <t>nntp://qmvfxe.sy/siglstqwi</t>
  </si>
  <si>
    <t>18157681565</t>
  </si>
  <si>
    <t>l.yytcca@iuweyvoaw.name</t>
  </si>
  <si>
    <t>news://nnydyn.ag/nhmdtg</t>
  </si>
  <si>
    <t>2006-11-29</t>
  </si>
  <si>
    <t>15472747589</t>
  </si>
  <si>
    <t>w.shpqznxios@dcvzy.ms</t>
  </si>
  <si>
    <t>mailto://pnmfnnakt.it/iubauzmv</t>
  </si>
  <si>
    <t>1971-05-24</t>
  </si>
  <si>
    <t>18303161428</t>
  </si>
  <si>
    <t>l.ltfcwlg@kbcdqslt.tw</t>
  </si>
  <si>
    <t>mid://nlj.sk/klklvfnoc</t>
  </si>
  <si>
    <t>广西壮族自治区 梧州市 岑溪市</t>
  </si>
  <si>
    <t>18406472528</t>
  </si>
  <si>
    <t>s.wnwuxi@gxc.kr</t>
  </si>
  <si>
    <t>telnet://iepmwnmkqd.cl/whkwuqt</t>
  </si>
  <si>
    <t>1973-05-12</t>
  </si>
  <si>
    <t>18426257245</t>
  </si>
  <si>
    <t>j.bnjk@dsfctg.pr</t>
  </si>
  <si>
    <t>rlogin://rfvyuydb.hk/fsvl</t>
  </si>
  <si>
    <t>2017-04-30</t>
  </si>
  <si>
    <t>18133787887</t>
  </si>
  <si>
    <t>c.gmmidvndk@qddmgq.ly</t>
  </si>
  <si>
    <t>mid://gmhftvorxi.pt/hschfmk</t>
  </si>
  <si>
    <t>1974-09-27</t>
  </si>
  <si>
    <t>18254461559</t>
  </si>
  <si>
    <t>w.twsj@yvhvwiys.tg</t>
  </si>
  <si>
    <t>rlogin://lhrkrwu.gl/fxibvrkty</t>
  </si>
  <si>
    <t>赵平</t>
  </si>
  <si>
    <t>2007-03-29</t>
  </si>
  <si>
    <t>18681752615</t>
  </si>
  <si>
    <t>e.zxaktpv@uxyw.cr</t>
  </si>
  <si>
    <t>gopher://hywjpthg.us/ysfw</t>
  </si>
  <si>
    <t>2004-07-21</t>
  </si>
  <si>
    <t>18463184448</t>
  </si>
  <si>
    <t>x.hbpvin@hrboygfqq.qa</t>
  </si>
  <si>
    <t>news://xizkehhxv.lc/fwslqkx</t>
  </si>
  <si>
    <t>18812822912</t>
  </si>
  <si>
    <t>x.yhpflnkkv@rkqeued.wf</t>
  </si>
  <si>
    <t>mid://xfnnto.mr/nco</t>
  </si>
  <si>
    <t>15864873321</t>
  </si>
  <si>
    <t>a.chqlvmg@fwsclpy.ru</t>
  </si>
  <si>
    <t>ftp://jzdq.pro/dmwsvkcgnc</t>
  </si>
  <si>
    <t>2000-06-14</t>
  </si>
  <si>
    <t>河北省 邯郸市 曲周县</t>
  </si>
  <si>
    <t>18764268468</t>
  </si>
  <si>
    <t>c.churbxn@qcxqopm.bh</t>
  </si>
  <si>
    <t>rlogin://echkew.mv/vlc</t>
  </si>
  <si>
    <t>1987-09-10</t>
  </si>
  <si>
    <t>18721685647</t>
  </si>
  <si>
    <t>s.nvugyidil@pykwd.pk</t>
  </si>
  <si>
    <t>mid://idwgbvpxo.ee/zoszvrsw</t>
  </si>
  <si>
    <t>1978-04-12</t>
  </si>
  <si>
    <t>15853753480</t>
  </si>
  <si>
    <t>t.jhupweu@tgbtqzdqs.dj</t>
  </si>
  <si>
    <t>rlogin://dgnnvidmkp.nr/pdcpf</t>
  </si>
  <si>
    <t>2010-10-27</t>
  </si>
  <si>
    <t>18822227680</t>
  </si>
  <si>
    <t>l.xvnfle@adogyfero.中国</t>
  </si>
  <si>
    <t>telnet://rvmh.mobi/hiqgyptn</t>
  </si>
  <si>
    <t>1978-01-29</t>
  </si>
  <si>
    <t>四川省 内江市 东兴区</t>
  </si>
  <si>
    <t>13621285543</t>
  </si>
  <si>
    <t>d.nuhmtxz@uxrkmfrl.mn</t>
  </si>
  <si>
    <t>telnet://scml.ng/vqabw</t>
  </si>
  <si>
    <t>1987-06-10</t>
  </si>
  <si>
    <t>13277505186</t>
  </si>
  <si>
    <t>g.xdcp@yjpnb.mr</t>
  </si>
  <si>
    <t>rlogin://jdehln.mr/iyhvu</t>
  </si>
  <si>
    <t>1998-02-11</t>
  </si>
  <si>
    <t>甘肃省 甘南藏族自治州 合作市</t>
  </si>
  <si>
    <t>15489971433</t>
  </si>
  <si>
    <t>s.joqdu@dtvr.tj</t>
  </si>
  <si>
    <t>gopher://ycg.dz/famrf</t>
  </si>
  <si>
    <t>1970-04-03</t>
  </si>
  <si>
    <t>15338935664</t>
  </si>
  <si>
    <t>k.mtkvrsox@dtlqon.jm</t>
  </si>
  <si>
    <t>http://hpxvpurogx.in/ycsswjvsl</t>
  </si>
  <si>
    <t>2017-02-04</t>
  </si>
  <si>
    <t>18706133078</t>
  </si>
  <si>
    <t>e.xlpx@tnmjr.lb</t>
  </si>
  <si>
    <t>rlogin://ogd.ga/becsufbpr</t>
  </si>
  <si>
    <t>2019-10-15</t>
  </si>
  <si>
    <t>18342764515</t>
  </si>
  <si>
    <t>d.epvsgkfgof@dqekyohfu.cu</t>
  </si>
  <si>
    <t>prospero://oofltiomxo.sl/kxw</t>
  </si>
  <si>
    <t>18414737327</t>
  </si>
  <si>
    <t>o.sxiidos@bqmqvq.pl</t>
  </si>
  <si>
    <t>nntp://ogieh.lc/ksigg</t>
  </si>
  <si>
    <t>2007-07-07</t>
  </si>
  <si>
    <t>山东省 烟台市 长岛县</t>
  </si>
  <si>
    <t>15758730537</t>
  </si>
  <si>
    <t>v.plij@pwffrdtgrs.sr</t>
  </si>
  <si>
    <t>news://fpfrwge.am/kfkxgej</t>
  </si>
  <si>
    <t>1992-12-29</t>
  </si>
  <si>
    <t>15188472593</t>
  </si>
  <si>
    <t>q.hvplskhwi@xcjdf.pa</t>
  </si>
  <si>
    <t>rlogin://dxct.la/nfqliluek</t>
  </si>
  <si>
    <t>13769636561</t>
  </si>
  <si>
    <t>s.gal@vzwnpvv.gn</t>
  </si>
  <si>
    <t>rlogin://rkqle.gi/nkhlmtwk</t>
  </si>
  <si>
    <t>1981-03-27</t>
  </si>
  <si>
    <t>台湾 屏东县 林边乡</t>
  </si>
  <si>
    <t>13427765434</t>
  </si>
  <si>
    <t>p.yqzdtmuiy@bfaheg.sl</t>
  </si>
  <si>
    <t>mid://rsxsw.la/jxwce</t>
  </si>
  <si>
    <t>2012-05-13</t>
  </si>
  <si>
    <t>18422876418</t>
  </si>
  <si>
    <t>l.udfwbdzo@lxku.ls</t>
  </si>
  <si>
    <t>nntp://aakvwmye.sk/ikihddpzu</t>
  </si>
  <si>
    <t>2014-01-15</t>
  </si>
  <si>
    <t>河南省 信阳市 浉河区</t>
  </si>
  <si>
    <t>13659317454</t>
  </si>
  <si>
    <t>y.gnb@ccau.中国</t>
  </si>
  <si>
    <t>mailto://cwmgoswbkv.gr/qtclonymu</t>
  </si>
  <si>
    <t>1986-09-05</t>
  </si>
  <si>
    <t>15217581124</t>
  </si>
  <si>
    <t>j.tev@jhtbisrdl.ht</t>
  </si>
  <si>
    <t>telnet://lsliwuron.fj/wdtzov</t>
  </si>
  <si>
    <t>2022-03-01</t>
  </si>
  <si>
    <t>15223173728</t>
  </si>
  <si>
    <t>n.dtfdrp@wjzzipoeg.mn</t>
  </si>
  <si>
    <t>wais://rgucc.uy/ojuw</t>
  </si>
  <si>
    <t>2008-01-13</t>
  </si>
  <si>
    <t>13335141041</t>
  </si>
  <si>
    <t>s.wrjwpqq@wihwhdfmi.tv</t>
  </si>
  <si>
    <t>ftp://ntltl.va/mubbuqwuus</t>
  </si>
  <si>
    <t>任明</t>
  </si>
  <si>
    <t>18988824405</t>
  </si>
  <si>
    <t>r.kxhf@zqpk.et</t>
  </si>
  <si>
    <t>tn3270://pevgu.mh/lbhgfkbn</t>
  </si>
  <si>
    <t>1993-04-01</t>
  </si>
  <si>
    <t>内蒙古自治区 通辽市 科尔沁左翼后旗</t>
  </si>
  <si>
    <t>15104119381</t>
  </si>
  <si>
    <t>k.fdvmu@etdm.nz</t>
  </si>
  <si>
    <t>gopher://kuyv.mg/bzxybnv</t>
  </si>
  <si>
    <t>2022-09-01</t>
  </si>
  <si>
    <t>13166238447</t>
  </si>
  <si>
    <t>l.xmrj@hponm.ls</t>
  </si>
  <si>
    <t>tn3270://nspxriy.to/akjeswfvux</t>
  </si>
  <si>
    <t>18235645142</t>
  </si>
  <si>
    <t>q.qeb@wgyivt.pt</t>
  </si>
  <si>
    <t>http://whwhvgeq.tp/mzxpjd</t>
  </si>
  <si>
    <t>1973-10-12</t>
  </si>
  <si>
    <t>18247997885</t>
  </si>
  <si>
    <t>y.vdmi@fdjlquedg.au</t>
  </si>
  <si>
    <t>rlogin://vqnf.mt/qhllvrjfj</t>
  </si>
  <si>
    <t>1996-04-10</t>
  </si>
  <si>
    <t>18485157710</t>
  </si>
  <si>
    <t>j.qwhsfbnmfc@kboz.in</t>
  </si>
  <si>
    <t>news://mhcy.ua/kisoju</t>
  </si>
  <si>
    <t>2016-07-31</t>
  </si>
  <si>
    <t>13412442748</t>
  </si>
  <si>
    <t>y.xdzo@lyvtuhol.is</t>
  </si>
  <si>
    <t>news://tqksoy.gp/cqffxu</t>
  </si>
  <si>
    <t>2022-05-26</t>
  </si>
  <si>
    <t>13428267677</t>
  </si>
  <si>
    <t>w.mbcedtx@wucduhjegx.np</t>
  </si>
  <si>
    <t>http://pjiw.ke/zbt</t>
  </si>
  <si>
    <t>1990-11-11</t>
  </si>
  <si>
    <t>15674046054</t>
  </si>
  <si>
    <t>j.tebfehkhb@gdmrsrspy.ph</t>
  </si>
  <si>
    <t>mid://rqvvn.lv/zfgmiki</t>
  </si>
  <si>
    <t>董娜</t>
  </si>
  <si>
    <t>1979-04-01</t>
  </si>
  <si>
    <t>13746324288</t>
  </si>
  <si>
    <t>l.nebut@lnecl.fk</t>
  </si>
  <si>
    <t>news://yonkkygf.bt/bjiurtiov</t>
  </si>
  <si>
    <t>1995-09-03</t>
  </si>
  <si>
    <t>河南省 商丘市 睢阳区</t>
  </si>
  <si>
    <t>15834357578</t>
  </si>
  <si>
    <t>u.jcvu@pwoj.gp</t>
  </si>
  <si>
    <t>tn3270://omjggvbip.gi/dweq</t>
  </si>
  <si>
    <t>2020-12-21</t>
  </si>
  <si>
    <t>18220822120</t>
  </si>
  <si>
    <t>f.hxkvt@eudthu.ph</t>
  </si>
  <si>
    <t>rlogin://aloocwvq.kg/mnwxy</t>
  </si>
  <si>
    <t>18639058143</t>
  </si>
  <si>
    <t>g.yowbk@hgag.fr</t>
  </si>
  <si>
    <t>mid://qnwhfpgjf.sa/vgdpf</t>
  </si>
  <si>
    <t>2008-06-05</t>
  </si>
  <si>
    <t>18876223831</t>
  </si>
  <si>
    <t>d.fkmypsyr@mfjuegeq.中国</t>
  </si>
  <si>
    <t>ftp://tnzcmi.at/gkfj</t>
  </si>
  <si>
    <t>18671444458</t>
  </si>
  <si>
    <t>b.gkohwdu@fohkbllcw.kh</t>
  </si>
  <si>
    <t>rlogin://dflsubkmu.re/hjry</t>
  </si>
  <si>
    <t>1970-06-19</t>
  </si>
  <si>
    <t>13364288567</t>
  </si>
  <si>
    <t>o.fgou@mgykfnly.ls</t>
  </si>
  <si>
    <t>wais://kbxqhakas.gw/zucjpd</t>
  </si>
  <si>
    <t>2021-02-13</t>
  </si>
  <si>
    <t>18247316142</t>
  </si>
  <si>
    <t>b.qvtxvqdx@aerfn.bo</t>
  </si>
  <si>
    <t>ftp://hegujmipel.gm/rrzws</t>
  </si>
  <si>
    <t>2007-12-11</t>
  </si>
  <si>
    <t>13633278527</t>
  </si>
  <si>
    <t>y.bfa@pipyhwrq.hn</t>
  </si>
  <si>
    <t>wais://frlblmb.py/osenljxoor</t>
  </si>
  <si>
    <t>2021-12-13</t>
  </si>
  <si>
    <t>河北省 邯郸市 成安县</t>
  </si>
  <si>
    <t>18351043678</t>
  </si>
  <si>
    <t>c.hhw@jqrvgb.ml</t>
  </si>
  <si>
    <t>gopher://qcoovki.cq/tslddpldt</t>
  </si>
  <si>
    <t>1979-06-11</t>
  </si>
  <si>
    <t>18676368377</t>
  </si>
  <si>
    <t>c.pqf@mnmo.th</t>
  </si>
  <si>
    <t>nntp://dgngb.cq/xqbsxuvm</t>
  </si>
  <si>
    <t>2012-05-08</t>
  </si>
  <si>
    <t>18248135413</t>
  </si>
  <si>
    <t>x.xpbscl@ibjvhfc.fj</t>
  </si>
  <si>
    <t>nntp://txlqvhqnb.cn/tpodjugz</t>
  </si>
  <si>
    <t>2006-09-05</t>
  </si>
  <si>
    <t>18954818706</t>
  </si>
  <si>
    <t>j.ytlru@lotvgzqnnn.no</t>
  </si>
  <si>
    <t>gopher://lsgzrwiq.pm/afdwf</t>
  </si>
  <si>
    <t>1999-09-30</t>
  </si>
  <si>
    <t>四川省 绵阳市 游仙区</t>
  </si>
  <si>
    <t>13422426342</t>
  </si>
  <si>
    <t>g.nmprgho@mgirt.mp</t>
  </si>
  <si>
    <t>telnet://ddpcdegm.ga/izpp</t>
  </si>
  <si>
    <t>2003-02-19</t>
  </si>
  <si>
    <t>18797163928</t>
  </si>
  <si>
    <t>j.dolenjfo@btnvnuhm.pe</t>
  </si>
  <si>
    <t>mailto://jvguojzj.gov.cn/qziubwscy</t>
  </si>
  <si>
    <t>1994-04-30</t>
  </si>
  <si>
    <t>18379116957</t>
  </si>
  <si>
    <t>r.gyw@qnxxprn.fi</t>
  </si>
  <si>
    <t>rlogin://tyczgc.do/fyedbo</t>
  </si>
  <si>
    <t>1980-10-31</t>
  </si>
  <si>
    <t>18227178938</t>
  </si>
  <si>
    <t>g.kxju@bifskthyd.tj</t>
  </si>
  <si>
    <t>prospero://rbinwinv.so/cenoqiy</t>
  </si>
  <si>
    <t>1995-04-08</t>
  </si>
  <si>
    <t>13836291087</t>
  </si>
  <si>
    <t>y.vlhgwl@mnqpkllpet.mq</t>
  </si>
  <si>
    <t>tn3270://mxn.mq/nljhif</t>
  </si>
  <si>
    <t>1999-02-06</t>
  </si>
  <si>
    <t>15758476913</t>
  </si>
  <si>
    <t>x.tsql@oxkxzqq.kr</t>
  </si>
  <si>
    <t>gopher://gitdgfp.bo/uqrthgp</t>
  </si>
  <si>
    <t>2002-04-29</t>
  </si>
  <si>
    <t>18575526694</t>
  </si>
  <si>
    <t>q.fijsrelxus@rfrzcneo.ie</t>
  </si>
  <si>
    <t>telnet://jyniegd.sb/hvq</t>
  </si>
  <si>
    <t>2003-05-27</t>
  </si>
  <si>
    <t>15883468634</t>
  </si>
  <si>
    <t>b.mab@odrgm.tm</t>
  </si>
  <si>
    <t>tn3270://lhgfbogxwu.wf/oos</t>
  </si>
  <si>
    <t>15642176715</t>
  </si>
  <si>
    <t>w.bxxnduojb@uskgno.gd</t>
  </si>
  <si>
    <t>tn3270://cymhbifk.tk/gcelnn</t>
  </si>
  <si>
    <t>2003-01-09</t>
  </si>
  <si>
    <t>15733327056</t>
  </si>
  <si>
    <t>x.glebwqeky@rrvl.ne</t>
  </si>
  <si>
    <t>mid://mlxmg.ru/jfutbumu</t>
  </si>
  <si>
    <t>1993-07-21</t>
  </si>
  <si>
    <t>18430781525</t>
  </si>
  <si>
    <t>u.ppdfulhr@btfs.pk</t>
  </si>
  <si>
    <t>prospero://cytnfnqwuo.ru/dxnlimlfny</t>
  </si>
  <si>
    <t>2024-02-13</t>
  </si>
  <si>
    <t>18538574641</t>
  </si>
  <si>
    <t>k.yvkgueqpb@xebirslk.gt</t>
  </si>
  <si>
    <t>ftp://ybeipq.ie/drxbn</t>
  </si>
  <si>
    <t>2023-12-09</t>
  </si>
  <si>
    <t>18840771713</t>
  </si>
  <si>
    <t>n.wxnoaruswd@unu.es</t>
  </si>
  <si>
    <t>http://byi.ke/ifkknu</t>
  </si>
  <si>
    <t>1982-11-28</t>
  </si>
  <si>
    <t>13868562666</t>
  </si>
  <si>
    <t>i.blgng@utscpx.ve</t>
  </si>
  <si>
    <t>tn3270://ttqdslz.lk/chcm</t>
  </si>
  <si>
    <t>2022-02-04</t>
  </si>
  <si>
    <t>15876012244</t>
  </si>
  <si>
    <t>x.bnoqmxfu@rivmco.ne</t>
  </si>
  <si>
    <t>tn3270://effiqjr.gb/pxuidhxm</t>
  </si>
  <si>
    <t>1989-08-05</t>
  </si>
  <si>
    <t>15201798801</t>
  </si>
  <si>
    <t>e.tjtyg@gnidrwer.tz</t>
  </si>
  <si>
    <t>gopher://hvuj.bn/yrogigwek</t>
  </si>
  <si>
    <t>2018-08-11</t>
  </si>
  <si>
    <t>18514848272</t>
  </si>
  <si>
    <t>l.oajhler@yphgrcib.su</t>
  </si>
  <si>
    <t>mailto://tqdri.ck/jflikl</t>
  </si>
  <si>
    <t>程军</t>
  </si>
  <si>
    <t>18564525532</t>
  </si>
  <si>
    <t>d.ifjfmxs@uokvfmxg.la</t>
  </si>
  <si>
    <t>news://dvnuvdtfg.in/pdkx</t>
  </si>
  <si>
    <t>13375346666</t>
  </si>
  <si>
    <t>w.hcbh@flii.pk</t>
  </si>
  <si>
    <t>tn3270://wmvs.gy/hwtytwidt</t>
  </si>
  <si>
    <t>2004-02-27</t>
  </si>
  <si>
    <t>15260684811</t>
  </si>
  <si>
    <t>v.akosm@pigcx.co</t>
  </si>
  <si>
    <t>rlogin://xdot.mn/gpkgn</t>
  </si>
  <si>
    <t>山东省 滨州市 阳信县</t>
  </si>
  <si>
    <t>15435272197</t>
  </si>
  <si>
    <t>r.aoi@jwohe.ao</t>
  </si>
  <si>
    <t>gopher://trj.pm/rerck</t>
  </si>
  <si>
    <t>2009-06-16</t>
  </si>
  <si>
    <t>广西壮族自治区 来宾市 武宣县</t>
  </si>
  <si>
    <t>13261113312</t>
  </si>
  <si>
    <t>d.xwveweugfy@eohlydy.name</t>
  </si>
  <si>
    <t>tn3270://fgddhuwi.mv/nmven</t>
  </si>
  <si>
    <t>1988-02-16</t>
  </si>
  <si>
    <t>13656337769</t>
  </si>
  <si>
    <t>b.fdd@vzoaudqc.cz</t>
  </si>
  <si>
    <t>ftp://ensfpwe.lb/vqhvguhmy</t>
  </si>
  <si>
    <t>2001-02-11</t>
  </si>
  <si>
    <t>安徽省 芜湖市 鸠江区</t>
  </si>
  <si>
    <t>15740469634</t>
  </si>
  <si>
    <t>h.ptfggmy@jytp.li</t>
  </si>
  <si>
    <t>tn3270://thevsaducs.中国互联.网络/drhoesvbf</t>
  </si>
  <si>
    <t>15718854382</t>
  </si>
  <si>
    <t>i.wonkdjf@hjcn.zw</t>
  </si>
  <si>
    <t>prospero://strbv.com.cn/xsxcm</t>
  </si>
  <si>
    <t>1987-07-03</t>
  </si>
  <si>
    <t>18215520816</t>
  </si>
  <si>
    <t>l.retgfc@srkbni.cn</t>
  </si>
  <si>
    <t>prospero://ofhteqh.coop/iuygchwg</t>
  </si>
  <si>
    <t>1983-10-30</t>
  </si>
  <si>
    <t>台湾 台中市 后里区</t>
  </si>
  <si>
    <t>15834241751</t>
  </si>
  <si>
    <t>u.lhfflu@anzgybvt.sj</t>
  </si>
  <si>
    <t>http://rtbsmjwwk.ao/hbwggci</t>
  </si>
  <si>
    <t>18997451299</t>
  </si>
  <si>
    <t>v.khlhwykgd@ipxgvi.mm</t>
  </si>
  <si>
    <t>tn3270://khrgorap.jp/dke</t>
  </si>
  <si>
    <t>18508145039</t>
  </si>
  <si>
    <t>b.sbnsepij@ttxdqxhrsl.mc</t>
  </si>
  <si>
    <t>nntp://qvusi.an/hlmrwymirq</t>
  </si>
  <si>
    <t>13684356126</t>
  </si>
  <si>
    <t>b.rebxied@ngcb.yu</t>
  </si>
  <si>
    <t>prospero://txazgvnsi.py/bjdsjjrb</t>
  </si>
  <si>
    <t>1988-06-10</t>
  </si>
  <si>
    <t>18625516124</t>
  </si>
  <si>
    <t>d.jepkxqq@gjmxoicj.br</t>
  </si>
  <si>
    <t>mid://gbcuwj.hm/upbpntnxa</t>
  </si>
  <si>
    <t>2019-04-20</t>
  </si>
  <si>
    <t>18814469687</t>
  </si>
  <si>
    <t>o.jfvihc@hvpis.np</t>
  </si>
  <si>
    <t>tn3270://mctwaf.as/szwxvwrizo</t>
  </si>
  <si>
    <t>1993-02-28</t>
  </si>
  <si>
    <t>18661118888</t>
  </si>
  <si>
    <t>y.xgeu@dadhj.bf</t>
  </si>
  <si>
    <t>rlogin://qpsmg.tp/jpwwhilx</t>
  </si>
  <si>
    <t>2005-11-21</t>
  </si>
  <si>
    <t>18329371363</t>
  </si>
  <si>
    <t>y.ukpjsmhm@bnixrvwf.biz</t>
  </si>
  <si>
    <t>telnet://nwabx.中国/ojychw</t>
  </si>
  <si>
    <t>1973-10-31</t>
  </si>
  <si>
    <t>河南省 周口市 西华县</t>
  </si>
  <si>
    <t>18479257016</t>
  </si>
  <si>
    <t>v.xbbcdvbpq@frstspj.hu</t>
  </si>
  <si>
    <t>ftp://cssbhvgmm.hk/urmc</t>
  </si>
  <si>
    <t>2017-02-16</t>
  </si>
  <si>
    <t>18671624793</t>
  </si>
  <si>
    <t>o.xwrgwem@cbqwxoav.mh</t>
  </si>
  <si>
    <t>http://xlxmogwd.dm/rjwgivkss</t>
  </si>
  <si>
    <t>2001-12-05</t>
  </si>
  <si>
    <t>15745607930</t>
  </si>
  <si>
    <t>m.rrpxkpcbsa@bwvdgycie.id</t>
  </si>
  <si>
    <t>nntp://kbmdslncs.ua/lbjfzrx</t>
  </si>
  <si>
    <t>15706051887</t>
  </si>
  <si>
    <t>b.wftbbll@vjfbfwnsr.hk</t>
  </si>
  <si>
    <t>gopher://tprgnt.ht/fbrhnuqqj</t>
  </si>
  <si>
    <t>2019-07-04</t>
  </si>
  <si>
    <t>18655341469</t>
  </si>
  <si>
    <t>v.dzihcne@fvnjkpoegy.sn</t>
  </si>
  <si>
    <t>cid://sylinhguo.ge/dsejcohr</t>
  </si>
  <si>
    <t>1990-10-09</t>
  </si>
  <si>
    <t>15920411301</t>
  </si>
  <si>
    <t>j.zuwwabec@xjduiks.ke</t>
  </si>
  <si>
    <t>mid://yqssb.gov/uiotboa</t>
  </si>
  <si>
    <t>18917464495</t>
  </si>
  <si>
    <t>i.xseoija@nlitcqum.us</t>
  </si>
  <si>
    <t>mid://dikyeklb.th/ctd</t>
  </si>
  <si>
    <t>1990-07-10</t>
  </si>
  <si>
    <t>江苏省 南通市 通州区</t>
  </si>
  <si>
    <t>18521732611</t>
  </si>
  <si>
    <t>m.vetwhnbmw@vtgtxgxm.cc</t>
  </si>
  <si>
    <t>telnet://fanqducle.ge/rkkqkquu</t>
  </si>
  <si>
    <t>康娜</t>
  </si>
  <si>
    <t>13876455228</t>
  </si>
  <si>
    <t>e.sjhho@vilbi.ms</t>
  </si>
  <si>
    <t>mid://ddqhh.sg/gfiwkttbf</t>
  </si>
  <si>
    <t>15183514766</t>
  </si>
  <si>
    <t>x.wegl@cwtplfdvsq.ve</t>
  </si>
  <si>
    <t>telnet://nychm.sj/gsifuu</t>
  </si>
  <si>
    <t>2019-07-05</t>
  </si>
  <si>
    <t>18327428041</t>
  </si>
  <si>
    <t>t.pmigfdqu@zfzqaev.uk</t>
  </si>
  <si>
    <t>gopher://uqemuba.org.cn/fjeilm</t>
  </si>
  <si>
    <t>1989-04-12</t>
  </si>
  <si>
    <t>15136613524</t>
  </si>
  <si>
    <t>e.kmlgmk@opdvlru.pg</t>
  </si>
  <si>
    <t>nntp://nkba.ir/ekkstkotg</t>
  </si>
  <si>
    <t>18651478945</t>
  </si>
  <si>
    <t>y.bqvaowu@clkf.fk</t>
  </si>
  <si>
    <t>cid://rpoh.qa/usdm</t>
  </si>
  <si>
    <t>黑龙江省 鹤岗市 兴安区</t>
  </si>
  <si>
    <t>13767853562</t>
  </si>
  <si>
    <t>h.zpypo@csxonm.gt</t>
  </si>
  <si>
    <t>ftp://xejk.gr/vropj</t>
  </si>
  <si>
    <t>1970-09-28</t>
  </si>
  <si>
    <t>15622222761</t>
  </si>
  <si>
    <t>l.wpyeccctf@ifci.kw</t>
  </si>
  <si>
    <t>prospero://ltfzasj.fr/cpgexm</t>
  </si>
  <si>
    <t>1973-07-24</t>
  </si>
  <si>
    <t>18629574443</t>
  </si>
  <si>
    <t>g.lzudtwx@zuowe.asia</t>
  </si>
  <si>
    <t>http://kqex.aero/cyb</t>
  </si>
  <si>
    <t>1992-11-03</t>
  </si>
  <si>
    <t>15985968696</t>
  </si>
  <si>
    <t>b.qrwb@izpprwe.ve</t>
  </si>
  <si>
    <t>nntp://mrmxsb.gp/fypbrn</t>
  </si>
  <si>
    <t>1978-10-19</t>
  </si>
  <si>
    <t>18123457462</t>
  </si>
  <si>
    <t>p.fiuood@dkgn.vn</t>
  </si>
  <si>
    <t>rlogin://wliegx.nl/nioe</t>
  </si>
  <si>
    <t>2015-03-31</t>
  </si>
  <si>
    <t>15327240871</t>
  </si>
  <si>
    <t>k.jdlswddoi@vsfapp.aw</t>
  </si>
  <si>
    <t>mailto://kkjtop.ls/gtusjqmuw</t>
  </si>
  <si>
    <t>2010-12-12</t>
  </si>
  <si>
    <t>广东省 肇庆市 德庆县</t>
  </si>
  <si>
    <t>18748162896</t>
  </si>
  <si>
    <t>m.ilgyo@koesbluil.ru</t>
  </si>
  <si>
    <t>mid://xwnzdvo.bn/zqbtbnnw</t>
  </si>
  <si>
    <t>1976-07-14</t>
  </si>
  <si>
    <t>15964285130</t>
  </si>
  <si>
    <t>i.luypipuzq@hrodt.ky</t>
  </si>
  <si>
    <t>ftp://tdzlgniaff.mq/qqgvi</t>
  </si>
  <si>
    <t>1993-03-23</t>
  </si>
  <si>
    <t>13126704560</t>
  </si>
  <si>
    <t>d.imfbqtmpto@cfxmhbrhj.ml</t>
  </si>
  <si>
    <t>ftp://hjhz.kh/pwhtjbb</t>
  </si>
  <si>
    <t>1980-03-11</t>
  </si>
  <si>
    <t>四川省 甘孜藏族自治州 巴塘县</t>
  </si>
  <si>
    <t>15261156647</t>
  </si>
  <si>
    <t>s.njlrqgv@iirtupyie.my</t>
  </si>
  <si>
    <t>rlogin://athgy.pl/xmh</t>
  </si>
  <si>
    <t>2000-07-13</t>
  </si>
  <si>
    <t>15671101749</t>
  </si>
  <si>
    <t>t.ifsyferb@lul.gd</t>
  </si>
  <si>
    <t>prospero://oqmueh.fo/ehrxxu</t>
  </si>
  <si>
    <t>1978-06-08</t>
  </si>
  <si>
    <t>15308635818</t>
  </si>
  <si>
    <t>v.nyp@vqmwcmjs.tk</t>
  </si>
  <si>
    <t>nntp://bozdudm.fj/qzeqirq</t>
  </si>
  <si>
    <t>2015-10-14</t>
  </si>
  <si>
    <t>18851665791</t>
  </si>
  <si>
    <t>v.mvucrumyp@ckpyvx.cv</t>
  </si>
  <si>
    <t>cid://ceflisq.hr/ucmtppuab</t>
  </si>
  <si>
    <t>史洋</t>
  </si>
  <si>
    <t>1986-08-06</t>
  </si>
  <si>
    <t>四川省 宜宾市 长宁县</t>
  </si>
  <si>
    <t>13625879011</t>
  </si>
  <si>
    <t>o.hgwhnwsym@nmegek.lu</t>
  </si>
  <si>
    <t>telnet://efz.rw/wtcjwafxdp</t>
  </si>
  <si>
    <t>2010-08-08</t>
  </si>
  <si>
    <t>18715868652</t>
  </si>
  <si>
    <t>q.oekgbly@xmqdv.so</t>
  </si>
  <si>
    <t>ftp://pcjvg.lu/evrvruspnd</t>
  </si>
  <si>
    <t>2017-08-27</t>
  </si>
  <si>
    <t>18342693713</t>
  </si>
  <si>
    <t>x.tcruuz@vhpk.ht</t>
  </si>
  <si>
    <t>gopher://vuj.sd/xvskvqrnt</t>
  </si>
  <si>
    <t>15314980892</t>
  </si>
  <si>
    <t>t.uwjvwtu@fkbhfft.sh</t>
  </si>
  <si>
    <t>news://neqtmvoxqv.an/bmsgnt</t>
  </si>
  <si>
    <t>山东省 临沂市 河东区</t>
  </si>
  <si>
    <t>15586772398</t>
  </si>
  <si>
    <t>g.ikzrkg@slosvsrjy.su</t>
  </si>
  <si>
    <t>prospero://ybyodpulv.pe/psehp</t>
  </si>
  <si>
    <t>13422481219</t>
  </si>
  <si>
    <t>c.eztis@mefqx.gd</t>
  </si>
  <si>
    <t>news://onsihwge.gu/ygthpc</t>
  </si>
  <si>
    <t>2003-10-28</t>
  </si>
  <si>
    <t>安徽省 池州市 青阳县</t>
  </si>
  <si>
    <t>13280795790</t>
  </si>
  <si>
    <t>i.owueuz@krcjqtnm.ao</t>
  </si>
  <si>
    <t>wais://xtqbtnnkb.ad/nmjrqrxv</t>
  </si>
  <si>
    <t>1979-02-04</t>
  </si>
  <si>
    <t>18888842737</t>
  </si>
  <si>
    <t>l.ergv@xfqbmtxn.cz</t>
  </si>
  <si>
    <t>ftp://fcvwjejv.at/uzfd</t>
  </si>
  <si>
    <t>1993-01-16</t>
  </si>
  <si>
    <t>18855840609</t>
  </si>
  <si>
    <t>h.lwnwryiv@vjrmse.gt</t>
  </si>
  <si>
    <t>telnet://lllmmdk.hr/ywusj</t>
  </si>
  <si>
    <t>马艳</t>
  </si>
  <si>
    <t>18841114929</t>
  </si>
  <si>
    <t>w.stqtltqqw@sumqp.mz</t>
  </si>
  <si>
    <t>news://vdv.gw/tgxlwki</t>
  </si>
  <si>
    <t>15725480322</t>
  </si>
  <si>
    <t>m.rerulbruxs@cnrhref.us</t>
  </si>
  <si>
    <t>http://fukg.pk/irxedocd</t>
  </si>
  <si>
    <t>2023-08-28</t>
  </si>
  <si>
    <t>13252073857</t>
  </si>
  <si>
    <t>f.reqhixmo@kwoesn.mw</t>
  </si>
  <si>
    <t>tn3270://wvdgaxnqd.th/bpcjuqyoj</t>
  </si>
  <si>
    <t>1995-06-23</t>
  </si>
  <si>
    <t>18488865413</t>
  </si>
  <si>
    <t>e.xveo@zzaf.bd</t>
  </si>
  <si>
    <t>mailto://qpscuvb.et/whmevxcqbp</t>
  </si>
  <si>
    <t>1983-07-05</t>
  </si>
  <si>
    <t>15635413282</t>
  </si>
  <si>
    <t>j.pdrcqxx@pyrxhsw.gov.cn</t>
  </si>
  <si>
    <t>rlogin://rmjgpi.ml/dcgyy</t>
  </si>
  <si>
    <t>河南省 信阳市 其它区</t>
  </si>
  <si>
    <t>13747030810</t>
  </si>
  <si>
    <t>d.wbhnsytx@iqepaoqeuy.nt</t>
  </si>
  <si>
    <t>wais://mutxt.so/vjc</t>
  </si>
  <si>
    <t>2020-08-13</t>
  </si>
  <si>
    <t>18107118685</t>
  </si>
  <si>
    <t>o.plilmkfhl@hggqqet.cn</t>
  </si>
  <si>
    <t>gopher://igkgnagqx.dj/nurkeamdv</t>
  </si>
  <si>
    <t>甘肃省 临夏回族自治州 临夏市</t>
  </si>
  <si>
    <t>18455088535</t>
  </si>
  <si>
    <t>h.ctnn@qzxhqvwwdn.my</t>
  </si>
  <si>
    <t>rlogin://vhhg.tr/yickclxlg</t>
  </si>
  <si>
    <t>18314375881</t>
  </si>
  <si>
    <t>i.qdvfu@osbmxlos.il</t>
  </si>
  <si>
    <t>nntp://nclhhoer.tn/bdbktw</t>
  </si>
  <si>
    <t>2003-07-05</t>
  </si>
  <si>
    <t>18436485214</t>
  </si>
  <si>
    <t>e.ylvropt@gqtjdp.tt</t>
  </si>
  <si>
    <t>telnet://xmrggske.info/ukuerlqi</t>
  </si>
  <si>
    <t>2008-03-21</t>
  </si>
  <si>
    <t>15128238752</t>
  </si>
  <si>
    <t>e.dffrxu@jbhhck.ev</t>
  </si>
  <si>
    <t>cid://pubf.tv/jpx</t>
  </si>
  <si>
    <t>15411363869</t>
  </si>
  <si>
    <t>a.nmlm@eyekyy.asia</t>
  </si>
  <si>
    <t>news://qlb.cd/rvxbdp</t>
  </si>
  <si>
    <t>15672662287</t>
  </si>
  <si>
    <t>u.nwogca@myxsuew.aw</t>
  </si>
  <si>
    <t>nntp://nzijs.ao/lztwnan</t>
  </si>
  <si>
    <t>1981-07-18</t>
  </si>
  <si>
    <t>13492516383</t>
  </si>
  <si>
    <t>c.cnohlfayj@qdbquqz.re</t>
  </si>
  <si>
    <t>gopher://dgirh.np/fqpsd</t>
  </si>
  <si>
    <t>1994-12-18</t>
  </si>
  <si>
    <t>18439591374</t>
  </si>
  <si>
    <t>j.sjrgl@zoypl.sz</t>
  </si>
  <si>
    <t>mailto://awxnfqau.tz/kvsfywh</t>
  </si>
  <si>
    <t>1971-11-08</t>
  </si>
  <si>
    <t>18945207621</t>
  </si>
  <si>
    <t>v.ivown@tfyiu.ki</t>
  </si>
  <si>
    <t>http://jirtz.mg/umukksj</t>
  </si>
  <si>
    <t>2023-06-21</t>
  </si>
  <si>
    <t>13341248665</t>
  </si>
  <si>
    <t>h.hkyrjfi@fiigvgt.is</t>
  </si>
  <si>
    <t>nntp://ogekyn.ag/hdoko</t>
  </si>
  <si>
    <t>程桂英</t>
  </si>
  <si>
    <t>1997-07-11</t>
  </si>
  <si>
    <t>18725653522</t>
  </si>
  <si>
    <t>j.ugxjbe@ioussvz.kz</t>
  </si>
  <si>
    <t>tn3270://ftx.ly/yjevzdhy</t>
  </si>
  <si>
    <t>2004-12-01</t>
  </si>
  <si>
    <t>13193233567</t>
  </si>
  <si>
    <t>p.njjs@renynjbqo.mp</t>
  </si>
  <si>
    <t>ftp://pdmoogu.sj/fosop</t>
  </si>
  <si>
    <t>2013-09-22</t>
  </si>
  <si>
    <t>18885537767</t>
  </si>
  <si>
    <t>j.tvbhewkba@ocaksjtxhf.cz</t>
  </si>
  <si>
    <t>telnet://hanhulyauv.cc/bbssscuhus</t>
  </si>
  <si>
    <t>2023-12-18</t>
  </si>
  <si>
    <t>内蒙古自治区 赤峰市 松山区</t>
  </si>
  <si>
    <t>18821335363</t>
  </si>
  <si>
    <t>x.elyjmqek@fbpkduvnm.bv</t>
  </si>
  <si>
    <t>prospero://kfwtqtfok.bi/cgjpyx</t>
  </si>
  <si>
    <t>2002-10-18</t>
  </si>
  <si>
    <t>18490252924</t>
  </si>
  <si>
    <t>l.ctyr@myklnuww.cg</t>
  </si>
  <si>
    <t>rlogin://kpiqls.cz/avlpigqxhz</t>
  </si>
  <si>
    <t>2015-10-29</t>
  </si>
  <si>
    <t>15757531861</t>
  </si>
  <si>
    <t>n.rmtjchdxg@pqqzojswi.fm</t>
  </si>
  <si>
    <t>http://fgd.ag/rsivm</t>
  </si>
  <si>
    <t>18870702403</t>
  </si>
  <si>
    <t>j.khre@kloli.ch</t>
  </si>
  <si>
    <t>cid://yql.ar/gyhkn</t>
  </si>
  <si>
    <t>戴伟</t>
  </si>
  <si>
    <t>1999-09-18</t>
  </si>
  <si>
    <t>吉林省 长春市 宽城区</t>
  </si>
  <si>
    <t>15335973385</t>
  </si>
  <si>
    <t>h.vytnryie@ahmhwfswjy.fr</t>
  </si>
  <si>
    <t>gopher://qqehwsgbzu.am/qjttwtsui</t>
  </si>
  <si>
    <t>2023-10-15</t>
  </si>
  <si>
    <t>18687238853</t>
  </si>
  <si>
    <t>f.dxmxtss@bzu.gov</t>
  </si>
  <si>
    <t>tn3270://edkqw.tk/gqzvpqgwbn</t>
  </si>
  <si>
    <t>1992-07-13</t>
  </si>
  <si>
    <t>13572480836</t>
  </si>
  <si>
    <t>q.evlcxb@eluzwk.bd</t>
  </si>
  <si>
    <t>news://itwjw.uy/vyfzr</t>
  </si>
  <si>
    <t>2022-07-01</t>
  </si>
  <si>
    <t>15157230010</t>
  </si>
  <si>
    <t>k.noyynscn@fzdkhp.la</t>
  </si>
  <si>
    <t>telnet://gcnwpvwoc.ph/wjevhyr</t>
  </si>
  <si>
    <t>1975-06-04</t>
  </si>
  <si>
    <t>13134654462</t>
  </si>
  <si>
    <t>t.mlxonm@yjch.mn</t>
  </si>
  <si>
    <t>mailto://gufai.in/czihrce</t>
  </si>
  <si>
    <t>18977372612</t>
  </si>
  <si>
    <t>d.sdjo@gpvkppi.sn</t>
  </si>
  <si>
    <t>telnet://ktlnlffocz.net/tsrsymfci</t>
  </si>
  <si>
    <t>18176941229</t>
  </si>
  <si>
    <t>x.xdlpcb@bhjij.tv</t>
  </si>
  <si>
    <t>gopher://yegivxmzd.wf/cwifpygys</t>
  </si>
  <si>
    <t>1982-08-27</t>
  </si>
  <si>
    <t>新疆维吾尔自治区 巴音郭楞蒙古自治州 库尔勒市</t>
  </si>
  <si>
    <t>15808786012</t>
  </si>
  <si>
    <t>o.egdchwaxbb@mglubyep.td</t>
  </si>
  <si>
    <t>prospero://bgzcu.tel/xudclejcw</t>
  </si>
  <si>
    <t>2007-09-20</t>
  </si>
  <si>
    <t>18638673595</t>
  </si>
  <si>
    <t>y.rodpaji@pwx.wf</t>
  </si>
  <si>
    <t>nntp://unqsslvjv.com/ieaw</t>
  </si>
  <si>
    <t>2015-10-25</t>
  </si>
  <si>
    <t>18755805350</t>
  </si>
  <si>
    <t>u.eix@dszoiuwjk.al</t>
  </si>
  <si>
    <t>gopher://mohxld.be/vwuqiu</t>
  </si>
  <si>
    <t>2021-06-14</t>
  </si>
  <si>
    <t>内蒙古自治区 呼和浩特市 清水河县</t>
  </si>
  <si>
    <t>18834185124</t>
  </si>
  <si>
    <t>f.rvdcqhdrn@tys.pa</t>
  </si>
  <si>
    <t>telnet://voqpjgwyov.bn/kur</t>
  </si>
  <si>
    <t>1996-07-23</t>
  </si>
  <si>
    <t>18625243483</t>
  </si>
  <si>
    <t>d.aqzimy@rhzpb.aero</t>
  </si>
  <si>
    <t>wais://szip.lb/xqkjvbqv</t>
  </si>
  <si>
    <t>15176762482</t>
  </si>
  <si>
    <t>e.zeswo@fshb.ga</t>
  </si>
  <si>
    <t>gopher://lotwsdak.ug/yhfh</t>
  </si>
  <si>
    <t>2020-09-28</t>
  </si>
  <si>
    <t>13731837489</t>
  </si>
  <si>
    <t>m.kdasuexjvp@mkgcncw.bg</t>
  </si>
  <si>
    <t>nntp://kwgmu.kp/cmysnekm</t>
  </si>
  <si>
    <t>2006-04-15</t>
  </si>
  <si>
    <t>18684651020</t>
  </si>
  <si>
    <t>y.dtpfoq@ckqlrs.is</t>
  </si>
  <si>
    <t>prospero://oipgfl.lr/fwmklusnr</t>
  </si>
  <si>
    <t>2017-11-16</t>
  </si>
  <si>
    <t>18224657703</t>
  </si>
  <si>
    <t>j.cttnhb@smumcog.dm</t>
  </si>
  <si>
    <t>rlogin://xxzgjydko.nf/bbmxtfb</t>
  </si>
  <si>
    <t>18817414987</t>
  </si>
  <si>
    <t>s.omfk@kgx.ie</t>
  </si>
  <si>
    <t>prospero://tvsokuulp.ba/felnqwt</t>
  </si>
  <si>
    <t>2012-12-15</t>
  </si>
  <si>
    <t>13878966344</t>
  </si>
  <si>
    <t>w.ebmyeoxyq@xflppcc.mg</t>
  </si>
  <si>
    <t>http://ynjpm.mh/xmtttx</t>
  </si>
  <si>
    <t>2017-07-13</t>
  </si>
  <si>
    <t>15561020556</t>
  </si>
  <si>
    <t>f.jeimjk@kodkixuw.bt</t>
  </si>
  <si>
    <t>ftp://ojctnyj.bb/nspqcwhwhk</t>
  </si>
  <si>
    <t>邱丽</t>
  </si>
  <si>
    <t>13517708517</t>
  </si>
  <si>
    <t>f.kxzo@jumv.fr</t>
  </si>
  <si>
    <t>tn3270://bgttyk.ma/corozwvdo</t>
  </si>
  <si>
    <t>1993-10-16</t>
  </si>
  <si>
    <t>西藏自治区 日喀则地区 定结县</t>
  </si>
  <si>
    <t>15917175822</t>
  </si>
  <si>
    <t>d.zdki@qfkyguj.biz</t>
  </si>
  <si>
    <t>cid://gbutbimo.pg/vtsgdvyhi</t>
  </si>
  <si>
    <t>2018-02-25</t>
  </si>
  <si>
    <t>15584186033</t>
  </si>
  <si>
    <t>c.ixvtkbql@thxssl.hr</t>
  </si>
  <si>
    <t>gopher://onkewhb.iq/uqxs</t>
  </si>
  <si>
    <t>15699785861</t>
  </si>
  <si>
    <t>b.qwisfkn@jbhjtkqn.cu</t>
  </si>
  <si>
    <t>telnet://wlmobwnhl.ng/uzjingc</t>
  </si>
  <si>
    <t>1989-09-25</t>
  </si>
  <si>
    <t>辽宁省 锦州市 其它区</t>
  </si>
  <si>
    <t>18206881717</t>
  </si>
  <si>
    <t>y.ijscyncx@ljkqnws.gh</t>
  </si>
  <si>
    <t>news://unstjopko.bh/wsxsjilofi</t>
  </si>
  <si>
    <t>18752331040</t>
  </si>
  <si>
    <t>j.pbz@xysumd.vu</t>
  </si>
  <si>
    <t>news://hnxi.dm/ckw</t>
  </si>
  <si>
    <t>2017-02-25</t>
  </si>
  <si>
    <t>18960543483</t>
  </si>
  <si>
    <t>a.mwwkgcnh@erc.bg</t>
  </si>
  <si>
    <t>mid://ywww.ck/celblfsm</t>
  </si>
  <si>
    <t>1977-12-10</t>
  </si>
  <si>
    <t>黑龙江省 伊春市 西林区</t>
  </si>
  <si>
    <t>15766426144</t>
  </si>
  <si>
    <t>q.ter@pmyhf.ph</t>
  </si>
  <si>
    <t>mailto://ybpp.to/apsisi</t>
  </si>
  <si>
    <t>2018-08-18</t>
  </si>
  <si>
    <t>13258847666</t>
  </si>
  <si>
    <t>o.ybqodezyg@ytdmkhf.mv</t>
  </si>
  <si>
    <t>nntp://gecmjjbkw.iq/rfyyj</t>
  </si>
  <si>
    <t>13662404557</t>
  </si>
  <si>
    <t>h.knqhbiysu@zdhl.de</t>
  </si>
  <si>
    <t>news://feksobqc.pl/ivygvcr</t>
  </si>
  <si>
    <t>1992-03-21</t>
  </si>
  <si>
    <t>15326224872</t>
  </si>
  <si>
    <t>i.hpvca@frn.tv</t>
  </si>
  <si>
    <t>mailto://yrl.sj/bcxkoli</t>
  </si>
  <si>
    <t>1995-07-24</t>
  </si>
  <si>
    <t>广西壮族自治区 南宁市 上林县</t>
  </si>
  <si>
    <t>18915627214</t>
  </si>
  <si>
    <t>j.qjckrnibqf@yukkyav.at</t>
  </si>
  <si>
    <t>rlogin://sysd.gov.cn/tsrbnpyj</t>
  </si>
  <si>
    <t>18432576123</t>
  </si>
  <si>
    <t>e.soyb@bjinxkyyg.tc</t>
  </si>
  <si>
    <t>rlogin://bnil.aw/hudrzco</t>
  </si>
  <si>
    <t>2001-07-05</t>
  </si>
  <si>
    <t>18588218507</t>
  </si>
  <si>
    <t>p.fqkrtb@psvo.py</t>
  </si>
  <si>
    <t>mailto://mcbvtpq.am/cxtad</t>
  </si>
  <si>
    <t>2022-07-06</t>
  </si>
  <si>
    <t>台湾 高雄市 茄萣区</t>
  </si>
  <si>
    <t>18780245165</t>
  </si>
  <si>
    <t>v.rcnseoyn@zymelds.aw</t>
  </si>
  <si>
    <t>prospero://uabg.tt/ifqhj</t>
  </si>
  <si>
    <t>2011-04-10</t>
  </si>
  <si>
    <t>18812475516</t>
  </si>
  <si>
    <t>t.llyo@osjagurz.cm</t>
  </si>
  <si>
    <t>nntp://gjhtb.et/dysefdyh</t>
  </si>
  <si>
    <t>2000-03-25</t>
  </si>
  <si>
    <t>18644875712</t>
  </si>
  <si>
    <t>h.rdvxt@obtnvby.ro</t>
  </si>
  <si>
    <t>prospero://ceol.ug/ngcygx</t>
  </si>
  <si>
    <t>1988-09-11</t>
  </si>
  <si>
    <t>贵州省 黔东南苗族侗族自治州 剑河县</t>
  </si>
  <si>
    <t>15821376579</t>
  </si>
  <si>
    <t>l.ymzww@ubvuv.fr</t>
  </si>
  <si>
    <t>rlogin://pveuipmk.cn/hdifevoisy</t>
  </si>
  <si>
    <t>1972-03-11</t>
  </si>
  <si>
    <t>18643764541</t>
  </si>
  <si>
    <t>p.lwdrkreil@vlkod.ci</t>
  </si>
  <si>
    <t>tn3270://msiumxjwc.an/zoievsiqor</t>
  </si>
  <si>
    <t>2008-06-15</t>
  </si>
  <si>
    <t>18754165685</t>
  </si>
  <si>
    <t>x.nnvyya@elmtwev.vc</t>
  </si>
  <si>
    <t>mid://lzilqehk.kz/mwiwvnzrm</t>
  </si>
  <si>
    <t>2015-04-20</t>
  </si>
  <si>
    <t>13788885225</t>
  </si>
  <si>
    <t>q.cniqkp@alghsgvle.ht</t>
  </si>
  <si>
    <t>nntp://uvbek.ke/qbfyyldzef</t>
  </si>
  <si>
    <t>1993-05-13</t>
  </si>
  <si>
    <t>15414670072</t>
  </si>
  <si>
    <t>y.jru@ife.gb</t>
  </si>
  <si>
    <t>mid://pnwdqvofe.sl/ucqsd</t>
  </si>
  <si>
    <t>1982-05-23</t>
  </si>
  <si>
    <t>18577377478</t>
  </si>
  <si>
    <t>j.imyl@cojkwkgfhi.lb</t>
  </si>
  <si>
    <t>nntp://negakfcey.hk/khdo</t>
  </si>
  <si>
    <t>1998-03-03</t>
  </si>
  <si>
    <t>18709126353</t>
  </si>
  <si>
    <t>i.agqmszkb@mgqqmq.cg</t>
  </si>
  <si>
    <t>mid://dhhivdcmv.id/dsncgfwmq</t>
  </si>
  <si>
    <t>13868739830</t>
  </si>
  <si>
    <t>d.ckh@aqs.gh</t>
  </si>
  <si>
    <t>nntp://lgsbdncsg.cg/fmuizgxg</t>
  </si>
  <si>
    <t>13494462365</t>
  </si>
  <si>
    <t>y.snecvdq@yhwhh.py</t>
  </si>
  <si>
    <t>rlogin://jymihncv.bg/eidosnhw</t>
  </si>
  <si>
    <t>2019-04-19</t>
  </si>
  <si>
    <t>18673835747</t>
  </si>
  <si>
    <t>v.klna@ouc.uk</t>
  </si>
  <si>
    <t>ftp://cixgs.tv/nfct</t>
  </si>
  <si>
    <t>18865521747</t>
  </si>
  <si>
    <t>c.ycwkrmd@mwyyljyb.gp</t>
  </si>
  <si>
    <t>mailto://izqjm.cf/eghwkzw</t>
  </si>
  <si>
    <t>1974-08-31</t>
  </si>
  <si>
    <t>18692231348</t>
  </si>
  <si>
    <t>h.xgliybj@vxjhdzbzvw.cz</t>
  </si>
  <si>
    <t>rlogin://aruf.pro/itxdykvdg</t>
  </si>
  <si>
    <t>18475652563</t>
  </si>
  <si>
    <t>g.qqnegl@lohcnglen.tv</t>
  </si>
  <si>
    <t>nntp://rsgxbw.ev/jsmgc</t>
  </si>
  <si>
    <t>15502147592</t>
  </si>
  <si>
    <t>o.truwgneljf@zofh.gt</t>
  </si>
  <si>
    <t>news://tpqmdvc.mx/uymav</t>
  </si>
  <si>
    <t>2018-01-28</t>
  </si>
  <si>
    <t>18254141884</t>
  </si>
  <si>
    <t>p.urbickbll@wjfqfhs.gp</t>
  </si>
  <si>
    <t>rlogin://xwwwh.to/ojkgwhyo</t>
  </si>
  <si>
    <t>18456738721</t>
  </si>
  <si>
    <t>b.ilnzmr@sgekitcv.cm</t>
  </si>
  <si>
    <t>prospero://gjpxwg.hk/plrxyo</t>
  </si>
  <si>
    <t>1991-11-29</t>
  </si>
  <si>
    <t>13373922556</t>
  </si>
  <si>
    <t>u.jfuwqb@xmh.net</t>
  </si>
  <si>
    <t>mid://ijvym.pm/naqie</t>
  </si>
  <si>
    <t>2016-05-20</t>
  </si>
  <si>
    <t>15162139737</t>
  </si>
  <si>
    <t>r.gjeqsrz@mqcgjkldw.bw</t>
  </si>
  <si>
    <t>mid://pgkkib.bj/pjlztwq</t>
  </si>
  <si>
    <t>1971-02-18</t>
  </si>
  <si>
    <t>黑龙江省 黑河市 爱辉区</t>
  </si>
  <si>
    <t>15472778302</t>
  </si>
  <si>
    <t>i.gyvlbpvt@qfteqhu.kg</t>
  </si>
  <si>
    <t>telnet://cmcjmx.fi/orbyyx</t>
  </si>
  <si>
    <t>2001-07-30</t>
  </si>
  <si>
    <t>13588238463</t>
  </si>
  <si>
    <t>m.uwxujyg@ttbefep.vu</t>
  </si>
  <si>
    <t>mid://pbvdihnkuj.yu/iivrkzx</t>
  </si>
  <si>
    <t>1997-06-10</t>
  </si>
  <si>
    <t>13831882543</t>
  </si>
  <si>
    <t>h.niqxw@sqcj.bm</t>
  </si>
  <si>
    <t>news://rbjemfgc.uk/guyqrln</t>
  </si>
  <si>
    <t>2020-07-29</t>
  </si>
  <si>
    <t>18198285874</t>
  </si>
  <si>
    <t>m.qfydjfsqth@xbbcwoe.pr</t>
  </si>
  <si>
    <t>tn3270://ofixzepk.ye/dqqjzx</t>
  </si>
  <si>
    <t>18522535875</t>
  </si>
  <si>
    <t>x.yrmcgl@kpwfitdqo.bs</t>
  </si>
  <si>
    <t>telnet://nlaxbmp.gm/sugjv</t>
  </si>
  <si>
    <t>1982-07-02</t>
  </si>
  <si>
    <t>13771263615</t>
  </si>
  <si>
    <t>g.vcoxtrt@uzsvqtznx.gov</t>
  </si>
  <si>
    <t>tn3270://xnamlfm.nf/bjpbrsos</t>
  </si>
  <si>
    <t>18318074800</t>
  </si>
  <si>
    <t>i.xtnuwr@qwweukxh.gy</t>
  </si>
  <si>
    <t>http://urkrcxe.am/habowms</t>
  </si>
  <si>
    <t>2004-08-23</t>
  </si>
  <si>
    <t>15758411132</t>
  </si>
  <si>
    <t>s.ryvih@geshhyy.ke</t>
  </si>
  <si>
    <t>cid://kkhifnqx.sl/asyegv</t>
  </si>
  <si>
    <t>1991-08-18</t>
  </si>
  <si>
    <t>18849501521</t>
  </si>
  <si>
    <t>r.eetxcf@reyykivru.es</t>
  </si>
  <si>
    <t>telnet://smwfqpo.vg/sxwisco</t>
  </si>
  <si>
    <t>广东省 深圳市 大鹏新区</t>
  </si>
  <si>
    <t>15209278335</t>
  </si>
  <si>
    <t>u.ixwwosmxaw@tfjwmtf.bn</t>
  </si>
  <si>
    <t>gopher://qdwngnmxp.mc/qptxf</t>
  </si>
  <si>
    <t>1985-01-16</t>
  </si>
  <si>
    <t>贵州省 黔南布依族苗族自治州 荔波县</t>
  </si>
  <si>
    <t>15418933540</t>
  </si>
  <si>
    <t>o.gvkcm@vmlkf.wf</t>
  </si>
  <si>
    <t>rlogin://cujovs.in/mchoqfqzy</t>
  </si>
  <si>
    <t>13151081720</t>
  </si>
  <si>
    <t>g.zfqhb@boxt.sr</t>
  </si>
  <si>
    <t>gopher://xvrfrvvv.gb/knmya</t>
  </si>
  <si>
    <t>18774331586</t>
  </si>
  <si>
    <t>e.pntr@jxtfcfwa.cc</t>
  </si>
  <si>
    <t>gopher://mhefye.mt/nwfl</t>
  </si>
  <si>
    <t>2006-10-31</t>
  </si>
  <si>
    <t>18955795830</t>
  </si>
  <si>
    <t>b.pdkx@fslldklo.bg</t>
  </si>
  <si>
    <t>mid://btemehhh.iq/jwcynvme</t>
  </si>
  <si>
    <t>1988-02-29</t>
  </si>
  <si>
    <t>18675057377</t>
  </si>
  <si>
    <t>h.xfmqxfn@vancfe.int</t>
  </si>
  <si>
    <t>nntp://uuiwl.km/vcrftln</t>
  </si>
  <si>
    <t>2001-06-11</t>
  </si>
  <si>
    <t>13987183847</t>
  </si>
  <si>
    <t>a.rtfsdo@jjgvlewun.gi</t>
  </si>
  <si>
    <t>cid://ypxpk.it/yfo</t>
  </si>
  <si>
    <t>2009-08-05</t>
  </si>
  <si>
    <t>18468662613</t>
  </si>
  <si>
    <t>w.dsm@fwm.ye</t>
  </si>
  <si>
    <t>nntp://drlp.zm/xvrwomol</t>
  </si>
  <si>
    <t>2023-08-25</t>
  </si>
  <si>
    <t>13227276682</t>
  </si>
  <si>
    <t>j.wucdnn@sfgyqll.si</t>
  </si>
  <si>
    <t>prospero://cejuwjjo.pg/uyl</t>
  </si>
  <si>
    <t>2016-08-12</t>
  </si>
  <si>
    <t>山东省 威海市 其它区</t>
  </si>
  <si>
    <t>13687202428</t>
  </si>
  <si>
    <t>p.yiuykrs@teojxajh.cq</t>
  </si>
  <si>
    <t>tn3270://aednqiqi.io/vgmhfkgqlv</t>
  </si>
  <si>
    <t>18531436334</t>
  </si>
  <si>
    <t>z.lhximmjdo@nsvbslglmq.au</t>
  </si>
  <si>
    <t>mailto://jcwqx.do/bodbam</t>
  </si>
  <si>
    <t>1995-04-03</t>
  </si>
  <si>
    <t>13231724719</t>
  </si>
  <si>
    <t>j.iyx@wvqwh.net.cn</t>
  </si>
  <si>
    <t>news://rdsqmp.mh/wbtijh</t>
  </si>
  <si>
    <t>18217140576</t>
  </si>
  <si>
    <t>o.txhumijhg@dmwrvjund.ag</t>
  </si>
  <si>
    <t>tn3270://yvzpab.中国/oieboxiq</t>
  </si>
  <si>
    <t>18601894056</t>
  </si>
  <si>
    <t>w.cxyisj@ofjvjbar.al</t>
  </si>
  <si>
    <t>tn3270://xhlrud.qa/dtoftvabp</t>
  </si>
  <si>
    <t>18934881297</t>
  </si>
  <si>
    <t>b.uwwlxrb@jmboww.it</t>
  </si>
  <si>
    <t>prospero://xfhew.md/rmohoilufw</t>
  </si>
  <si>
    <t>1992-10-12</t>
  </si>
  <si>
    <t>13731832866</t>
  </si>
  <si>
    <t>t.cngqyyer@fwho.qa</t>
  </si>
  <si>
    <t>telnet://nwwmycl.vu/pojrosn</t>
  </si>
  <si>
    <t>2009-04-29</t>
  </si>
  <si>
    <t>18487647061</t>
  </si>
  <si>
    <t>p.qhywg@bifcgh.bw</t>
  </si>
  <si>
    <t>ftp://nnwjoj.info/wnrrpvjky</t>
  </si>
  <si>
    <t>1998-02-17</t>
  </si>
  <si>
    <t>18933748789</t>
  </si>
  <si>
    <t>e.iqtgfqddj@xahyxob.gi</t>
  </si>
  <si>
    <t>mid://tcsrgvdoi.jo/tgfu</t>
  </si>
  <si>
    <t>2016-04-04</t>
  </si>
  <si>
    <t>江苏省 苏州市 昆山市</t>
  </si>
  <si>
    <t>18953113356</t>
  </si>
  <si>
    <t>l.vellc@gfyzk.re</t>
  </si>
  <si>
    <t>nntp://uvzsnkil.km/dqqjwwjoo</t>
  </si>
  <si>
    <t>2004-01-28</t>
  </si>
  <si>
    <t>13517720481</t>
  </si>
  <si>
    <t>q.bzvnyelne@irn.st</t>
  </si>
  <si>
    <t>rlogin://mklgzl.gy/ayjqarlcie</t>
  </si>
  <si>
    <t>姚芳</t>
  </si>
  <si>
    <t>1996-01-18</t>
  </si>
  <si>
    <t>湖北省 襄阳市 襄城区</t>
  </si>
  <si>
    <t>18824495488</t>
  </si>
  <si>
    <t>q.ycbvesik@evmryul.tel</t>
  </si>
  <si>
    <t>mid://wlhye.ru/thr</t>
  </si>
  <si>
    <t>1974-05-30</t>
  </si>
  <si>
    <t>18423075575</t>
  </si>
  <si>
    <t>q.ovtssbvp@lvhgmlhlo.sr</t>
  </si>
  <si>
    <t>telnet://xowdivlol.bf/wbhjyqu</t>
  </si>
  <si>
    <t>15530757133</t>
  </si>
  <si>
    <t>a.vnkdy@hjqcx.si</t>
  </si>
  <si>
    <t>news://qfmbjmzrdd.bs/ohqj</t>
  </si>
  <si>
    <t>2020-04-10</t>
  </si>
  <si>
    <t>13367152566</t>
  </si>
  <si>
    <t>i.nwdqbqy@bvpjrh.as</t>
  </si>
  <si>
    <t>telnet://zwejprrxy.pt/pstn</t>
  </si>
  <si>
    <t>2021-05-10</t>
  </si>
  <si>
    <t>13183433885</t>
  </si>
  <si>
    <t>m.vkpb@clyxffh.th</t>
  </si>
  <si>
    <t>mailto://fenwhnspua.it/wcpbor</t>
  </si>
  <si>
    <t>2019-09-16</t>
  </si>
  <si>
    <t>13131397574</t>
  </si>
  <si>
    <t>o.krumpm@ldylgenfjs.mx</t>
  </si>
  <si>
    <t>tn3270://gcjujcbjr.bd/dhgkkur</t>
  </si>
  <si>
    <t>2010-07-27</t>
  </si>
  <si>
    <t>湖南省 岳阳市 汨罗市</t>
  </si>
  <si>
    <t>18657928624</t>
  </si>
  <si>
    <t>t.vfndwfd@twxl.az</t>
  </si>
  <si>
    <t>ftp://nzhhdq.mx/wsp</t>
  </si>
  <si>
    <t>18287544305</t>
  </si>
  <si>
    <t>j.xsxty@qqjypwy.th</t>
  </si>
  <si>
    <t>cid://mvbqefc.ba/xiqfr</t>
  </si>
  <si>
    <t>1973-12-29</t>
  </si>
  <si>
    <t>13411261712</t>
  </si>
  <si>
    <t>q.vdqge@rbdqgtzgy.中国</t>
  </si>
  <si>
    <t>wais://ibtcdohex.mo/nyn</t>
  </si>
  <si>
    <t>1983-01-08</t>
  </si>
  <si>
    <t>15568433140</t>
  </si>
  <si>
    <t>l.prxouxtr@kagwn.il</t>
  </si>
  <si>
    <t>telnet://txigu.mobi/olffn</t>
  </si>
  <si>
    <t>2009-03-22</t>
  </si>
  <si>
    <t>13781590618</t>
  </si>
  <si>
    <t>m.fsevyngslp@peufhy.tr</t>
  </si>
  <si>
    <t>cid://kjjnbnky.hm/vyzbxo</t>
  </si>
  <si>
    <t>18473275383</t>
  </si>
  <si>
    <t>r.mjlnwgr@lvfmof.tg</t>
  </si>
  <si>
    <t>mailto://rvqy.cz/mewj</t>
  </si>
  <si>
    <t>2005-12-17</t>
  </si>
  <si>
    <t>15621469579</t>
  </si>
  <si>
    <t>y.bgstnr@ptyei.gp</t>
  </si>
  <si>
    <t>nntp://iuxjyzho.中国/ojjfwtbhx</t>
  </si>
  <si>
    <t>1972-09-29</t>
  </si>
  <si>
    <t>13452060646</t>
  </si>
  <si>
    <t>m.ixp@wydxzx.aq</t>
  </si>
  <si>
    <t>gopher://impmszwq.eh/jnhdklt</t>
  </si>
  <si>
    <t>姜敏</t>
  </si>
  <si>
    <t>1973-11-27</t>
  </si>
  <si>
    <t>陕西省 安康市 白河县</t>
  </si>
  <si>
    <t>13627212562</t>
  </si>
  <si>
    <t>n.ufrqd@fwqoap.tm</t>
  </si>
  <si>
    <t>mid://eqd.kn/gquuq</t>
  </si>
  <si>
    <t>杜娜</t>
  </si>
  <si>
    <t>2015-08-26</t>
  </si>
  <si>
    <t>18645163883</t>
  </si>
  <si>
    <t>a.evvwrv@qnmx.pl</t>
  </si>
  <si>
    <t>nntp://jbyezsww.by/reejgtuwet</t>
  </si>
  <si>
    <t>2018-02-05</t>
  </si>
  <si>
    <t>云南省 临沧市 镇康县</t>
  </si>
  <si>
    <t>15371512254</t>
  </si>
  <si>
    <t>s.fmlczdc@jhbgp.hm</t>
  </si>
  <si>
    <t>mid://nybdxq.sb/ogwe</t>
  </si>
  <si>
    <t>1988-06-24</t>
  </si>
  <si>
    <t>18658571980</t>
  </si>
  <si>
    <t>d.mzi@exbd.edu</t>
  </si>
  <si>
    <t>tn3270://fwsj.ca/mrtxwbjbo</t>
  </si>
  <si>
    <t>1992-04-20</t>
  </si>
  <si>
    <t>15711730524</t>
  </si>
  <si>
    <t>o.dpyktvdwf@kcz.lt</t>
  </si>
  <si>
    <t>telnet://tzirvp.aq/fqkwnnw</t>
  </si>
  <si>
    <t>2014-10-11</t>
  </si>
  <si>
    <t>18514314840</t>
  </si>
  <si>
    <t>a.xiuy@fvfwg.中国互联.公司</t>
  </si>
  <si>
    <t>rlogin://bqmpfdm.aero/jtx</t>
  </si>
  <si>
    <t>姜秀英</t>
  </si>
  <si>
    <t>1975-10-03</t>
  </si>
  <si>
    <t>15146167174</t>
  </si>
  <si>
    <t>v.vqqvp@tjqbsfxw.kp</t>
  </si>
  <si>
    <t>tn3270://lvhbft.kz/sgjrdwhe</t>
  </si>
  <si>
    <t>1980-03-08</t>
  </si>
  <si>
    <t>18482011287</t>
  </si>
  <si>
    <t>k.jjdwciw@gvflfbg.tm</t>
  </si>
  <si>
    <t>nntp://uywmazedt.cr/jyiyszpu</t>
  </si>
  <si>
    <t>18787339554</t>
  </si>
  <si>
    <t>d.uccq@yncpjrj.kg</t>
  </si>
  <si>
    <t>nntp://xxdfu.tw/xshmrpdqo</t>
  </si>
  <si>
    <t>15554541628</t>
  </si>
  <si>
    <t>e.gacdhuvdo@wyiperuccn.ms</t>
  </si>
  <si>
    <t>telnet://zfsxunj.tj/xukvnk</t>
  </si>
  <si>
    <t>15546533530</t>
  </si>
  <si>
    <t>n.psmgddqpry@zpj.lv</t>
  </si>
  <si>
    <t>tn3270://wvkeqjn.gf/saepfoxm</t>
  </si>
  <si>
    <t>1987-06-23</t>
  </si>
  <si>
    <t>18240454343</t>
  </si>
  <si>
    <t>z.gnesfifvt@utcj.id</t>
  </si>
  <si>
    <t>rlogin://yplh.cn/mzgjd</t>
  </si>
  <si>
    <t>2014-06-07</t>
  </si>
  <si>
    <t>13746445736</t>
  </si>
  <si>
    <t>g.jwru@obuiilv.gp</t>
  </si>
  <si>
    <t>cid://vngfq.is/vyrq</t>
  </si>
  <si>
    <t>万杰</t>
  </si>
  <si>
    <t>18243683773</t>
  </si>
  <si>
    <t>r.bgkxze@yadh.tz</t>
  </si>
  <si>
    <t>mid://pseyw.mobi/txfhdz</t>
  </si>
  <si>
    <t>15107888368</t>
  </si>
  <si>
    <t>o.ntluetf@esupa.nf</t>
  </si>
  <si>
    <t>telnet://ifvdv.ng/ebbabdpr</t>
  </si>
  <si>
    <t>1999-02-18</t>
  </si>
  <si>
    <t>13895483153</t>
  </si>
  <si>
    <t>d.ahcedvpzf@fruegtry.pl</t>
  </si>
  <si>
    <t>tn3270://pedsbn.hk/prxhrlf</t>
  </si>
  <si>
    <t>1984-03-24</t>
  </si>
  <si>
    <t>18304588114</t>
  </si>
  <si>
    <t>t.jrhlbvj@jedrv.bn</t>
  </si>
  <si>
    <t>news://gulcpsh.tw/wiklenuwfk</t>
  </si>
  <si>
    <t>1984-05-13</t>
  </si>
  <si>
    <t>18115770588</t>
  </si>
  <si>
    <t>r.goacmfio@pdtepbhqf.mr</t>
  </si>
  <si>
    <t>mailto://gevb.vg/ofdds</t>
  </si>
  <si>
    <t>13954324711</t>
  </si>
  <si>
    <t>l.uvqgz@xrolhsaa.ae</t>
  </si>
  <si>
    <t>prospero://xdxwt.sj/itfefmtx</t>
  </si>
  <si>
    <t>1987-03-23</t>
  </si>
  <si>
    <t>18526592652</t>
  </si>
  <si>
    <t>u.ftiuio@nga.bz</t>
  </si>
  <si>
    <t>gopher://ctwuig.iq/jhyntsom</t>
  </si>
  <si>
    <t>1971-12-28</t>
  </si>
  <si>
    <t>13913455386</t>
  </si>
  <si>
    <t>j.umsh@judnjm.mq</t>
  </si>
  <si>
    <t>prospero://wcluyax.ag/euyoljqkq</t>
  </si>
  <si>
    <t>河南省 洛阳市 孟津县</t>
  </si>
  <si>
    <t>18407437632</t>
  </si>
  <si>
    <t>b.wujsmhr@nyrrqddr.gn</t>
  </si>
  <si>
    <t>nntp://wtgksg.pg/amw</t>
  </si>
  <si>
    <t>1997-01-25</t>
  </si>
  <si>
    <t>15356939105</t>
  </si>
  <si>
    <t>i.gnvpqocgi@qhjxr.cm</t>
  </si>
  <si>
    <t>nntp://zlsiqgxer.ws/fyjqjye</t>
  </si>
  <si>
    <t>1993-09-28</t>
  </si>
  <si>
    <t>15688736394</t>
  </si>
  <si>
    <t>j.tqqr@ddwtjceikw.bm</t>
  </si>
  <si>
    <t>prospero://omi.tp/dbedp</t>
  </si>
  <si>
    <t>1976-10-02</t>
  </si>
  <si>
    <t>15554513660</t>
  </si>
  <si>
    <t>i.nke@fxhh.lu</t>
  </si>
  <si>
    <t>prospero://ptv.nc/raplmudbk</t>
  </si>
  <si>
    <t>2010-10-20</t>
  </si>
  <si>
    <t>13258535810</t>
  </si>
  <si>
    <t>e.qslz@vonu.bf</t>
  </si>
  <si>
    <t>prospero://bdbfdctlia.ma/slpya</t>
  </si>
  <si>
    <t>1986-11-30</t>
  </si>
  <si>
    <t>18516286595</t>
  </si>
  <si>
    <t>q.awtudirt@xdndicri.yu</t>
  </si>
  <si>
    <t>mid://bfubs.mg/ethny</t>
  </si>
  <si>
    <t>1999-10-28</t>
  </si>
  <si>
    <t>18224747413</t>
  </si>
  <si>
    <t>w.mrkt@yjsn.ua</t>
  </si>
  <si>
    <t>cid://ugmgnowyf.gd/ufdxaad</t>
  </si>
  <si>
    <t>2023-08-05</t>
  </si>
  <si>
    <t>18998710479</t>
  </si>
  <si>
    <t>x.suk@oadgbwzdi.hu</t>
  </si>
  <si>
    <t>gopher://wfoqcbjj.dk/ipb</t>
  </si>
  <si>
    <t>1982-03-19</t>
  </si>
  <si>
    <t>13761337766</t>
  </si>
  <si>
    <t>x.mmvy@ofwds.qa</t>
  </si>
  <si>
    <t>telnet://kibxvy.na/tfpcsgy</t>
  </si>
  <si>
    <t>马娜</t>
  </si>
  <si>
    <t>13600391541</t>
  </si>
  <si>
    <t>y.qmomlvttb@vawyyoab.ph</t>
  </si>
  <si>
    <t>wais://mqj.hk/vbfxmmix</t>
  </si>
  <si>
    <t>13668831617</t>
  </si>
  <si>
    <t>p.myftnp@rlhfymmwm.lc</t>
  </si>
  <si>
    <t>telnet://ozk.nl/ffojgvwwi</t>
  </si>
  <si>
    <t>1999-03-27</t>
  </si>
  <si>
    <t>15673422041</t>
  </si>
  <si>
    <t>s.wkftes@cqflpc.tp</t>
  </si>
  <si>
    <t>nntp://lxeb.vg/gcve</t>
  </si>
  <si>
    <t>1970-03-08</t>
  </si>
  <si>
    <t>18194846334</t>
  </si>
  <si>
    <t>u.gtpdsvi@fonqys.nu</t>
  </si>
  <si>
    <t>prospero://ojykys.tp/nmscfhp</t>
  </si>
  <si>
    <t>2012-12-03</t>
  </si>
  <si>
    <t>18205113368</t>
  </si>
  <si>
    <t>p.rtbs@prcols.ga</t>
  </si>
  <si>
    <t>mailto://huzwzom.km/vemijlsgej</t>
  </si>
  <si>
    <t>1988-01-27</t>
  </si>
  <si>
    <t>18247724564</t>
  </si>
  <si>
    <t>t.ipshlng@kkun.bj</t>
  </si>
  <si>
    <t>rlogin://goln.va/nnwjspqao</t>
  </si>
  <si>
    <t>15377415825</t>
  </si>
  <si>
    <t>q.jaclxsk@gqpsgx.dj</t>
  </si>
  <si>
    <t>gopher://gdfzmanc.ki/srsks</t>
  </si>
  <si>
    <t>1970-11-01</t>
  </si>
  <si>
    <t>18361245148</t>
  </si>
  <si>
    <t>t.drkegecbs@aooniokr.mc</t>
  </si>
  <si>
    <t>nntp://rlxiung.py/kyvwmcly</t>
  </si>
  <si>
    <t>2012-04-09</t>
  </si>
  <si>
    <t>15271466315</t>
  </si>
  <si>
    <t>m.fwkevklno@nwixtdrwh.pro</t>
  </si>
  <si>
    <t>telnet://xcuy.cc/xetcak</t>
  </si>
  <si>
    <t>1999-02-26</t>
  </si>
  <si>
    <t>13684823417</t>
  </si>
  <si>
    <t>s.ynrpu@qjdjswddyw.tr</t>
  </si>
  <si>
    <t>tn3270://nogfjy.wf/dfvrph</t>
  </si>
  <si>
    <t>1983-07-04</t>
  </si>
  <si>
    <t>四川省 甘孜藏族自治州 甘孜县</t>
  </si>
  <si>
    <t>18152062644</t>
  </si>
  <si>
    <t>y.fbb@uprjx.bv</t>
  </si>
  <si>
    <t>rlogin://lkxxpxk.ai/qqeiwf</t>
  </si>
  <si>
    <t>18119036589</t>
  </si>
  <si>
    <t>t.mqud@udlvckxd.aq</t>
  </si>
  <si>
    <t>cid://hslfkj.td/syouim</t>
  </si>
  <si>
    <t>2019-02-19</t>
  </si>
  <si>
    <t>18654137151</t>
  </si>
  <si>
    <t>x.yzljdphx@cgqbxgvw.mo</t>
  </si>
  <si>
    <t>prospero://kvmtlryn.bg/ukjzmau</t>
  </si>
  <si>
    <t>2002-01-20</t>
  </si>
  <si>
    <t>黑龙江省 哈尔滨市 香坊区</t>
  </si>
  <si>
    <t>15678821464</t>
  </si>
  <si>
    <t>l.opkuwofbm@qwcx.gov</t>
  </si>
  <si>
    <t>tn3270://xkgxuvt.travel/qvkd</t>
  </si>
  <si>
    <t>贺霞</t>
  </si>
  <si>
    <t>1978-03-07</t>
  </si>
  <si>
    <t>13535450046</t>
  </si>
  <si>
    <t>q.dfpjs@oxsfv.cm</t>
  </si>
  <si>
    <t>mid://bswmnpk.br/uewtidxvn</t>
  </si>
  <si>
    <t>2022-11-24</t>
  </si>
  <si>
    <t>13788515524</t>
  </si>
  <si>
    <t>s.rhmb@hivyy.aq</t>
  </si>
  <si>
    <t>cid://pvrqoykcz.kr/biikkxfd</t>
  </si>
  <si>
    <t>2015-02-01</t>
  </si>
  <si>
    <t>13968413411</t>
  </si>
  <si>
    <t>r.ozg@mwtulmddn.nf</t>
  </si>
  <si>
    <t>mid://lym.ni/kknkft</t>
  </si>
  <si>
    <t>18783047414</t>
  </si>
  <si>
    <t>d.wscb@pdr.nl</t>
  </si>
  <si>
    <t>news://lbdogkdq.kw/rhodycjmlp</t>
  </si>
  <si>
    <t>1979-11-06</t>
  </si>
  <si>
    <t>18686679211</t>
  </si>
  <si>
    <t>i.qbcygqxw@juuddgwpi.mr</t>
  </si>
  <si>
    <t>ftp://umnx.sy/pswbdbbmco</t>
  </si>
  <si>
    <t>1991-08-16</t>
  </si>
  <si>
    <t>13786968359</t>
  </si>
  <si>
    <t>y.bjk@brqqymto.mc</t>
  </si>
  <si>
    <t>news://ppcjbueglq.at/ehs</t>
  </si>
  <si>
    <t>袁娜</t>
  </si>
  <si>
    <t>新疆维吾尔自治区 吐鲁番地区 吐鲁番市</t>
  </si>
  <si>
    <t>15684740467</t>
  </si>
  <si>
    <t>o.cohsbwlq@ksunks.ve</t>
  </si>
  <si>
    <t>ftp://gbofuwmfa.as/cenfxooih</t>
  </si>
  <si>
    <t>1985-01-24</t>
  </si>
  <si>
    <t>18321184749</t>
  </si>
  <si>
    <t>s.tryiotvhp@ynkkcktsrx.mm</t>
  </si>
  <si>
    <t>news://qfcydffi.ie/chsvuisqf</t>
  </si>
  <si>
    <t>西藏自治区 日喀则地区 南木林县</t>
  </si>
  <si>
    <t>18888394352</t>
  </si>
  <si>
    <t>s.itpdhjenp@bebkjaptlo.bg</t>
  </si>
  <si>
    <t>rlogin://muindhpqq.ie/yykmwr</t>
  </si>
  <si>
    <t>1994-10-14</t>
  </si>
  <si>
    <t>18152838042</t>
  </si>
  <si>
    <t>u.vrmasdp@gxsualiej.et</t>
  </si>
  <si>
    <t>cid://kkzsksry.ma/wszwqvg</t>
  </si>
  <si>
    <t>2024-01-09</t>
  </si>
  <si>
    <t>13885747838</t>
  </si>
  <si>
    <t>e.bctmakq@qjp.bj</t>
  </si>
  <si>
    <t>cid://lemkv.sg/tfbe</t>
  </si>
  <si>
    <t>18371196644</t>
  </si>
  <si>
    <t>m.dibyrf@uwgylrbceu.aq</t>
  </si>
  <si>
    <t>rlogin://vwsbqpdrb.pro/eph</t>
  </si>
  <si>
    <t>18968375505</t>
  </si>
  <si>
    <t>q.fvcyllkio@pbpol.中国互联.公司</t>
  </si>
  <si>
    <t>mailto://ssowwidzi.es/wgdc</t>
  </si>
  <si>
    <t>山东省 枣庄市 其它区</t>
  </si>
  <si>
    <t>18909962685</t>
  </si>
  <si>
    <t>e.jaljedns@ocebscc.ph</t>
  </si>
  <si>
    <t>prospero://xhmlww.us/citloc</t>
  </si>
  <si>
    <t>2003-08-08</t>
  </si>
  <si>
    <t>18570870145</t>
  </si>
  <si>
    <t>e.okfk@kbyuxeij.hu</t>
  </si>
  <si>
    <t>mailto://ggfimx.travel/ktaxdr</t>
  </si>
  <si>
    <t>1974-01-15</t>
  </si>
  <si>
    <t>台湾 彰化县 溪湖镇</t>
  </si>
  <si>
    <t>18154866217</t>
  </si>
  <si>
    <t>k.jvgkk@brs.bm</t>
  </si>
  <si>
    <t>wais://mwrhjnit.np/hsqrrg</t>
  </si>
  <si>
    <t>18861186122</t>
  </si>
  <si>
    <t>g.jhvxebhsol@juyba.hm</t>
  </si>
  <si>
    <t>tn3270://pzig.bm/musgpbnq</t>
  </si>
  <si>
    <t>2001-08-02</t>
  </si>
  <si>
    <t>18565930413</t>
  </si>
  <si>
    <t>r.mmegrk@lklvhw.bv</t>
  </si>
  <si>
    <t>http://iehuv.tg/dlerwvcobu</t>
  </si>
  <si>
    <t>18896383685</t>
  </si>
  <si>
    <t>e.ixjwv@oombksp.au</t>
  </si>
  <si>
    <t>gopher://gkwwndilk.md/pmsjc</t>
  </si>
  <si>
    <t>四川省 自贡市 其它区</t>
  </si>
  <si>
    <t>18556640587</t>
  </si>
  <si>
    <t>m.hjq@pjvjqtbho.iq</t>
  </si>
  <si>
    <t>ftp://pjcx.ke/apgdcbxv</t>
  </si>
  <si>
    <t>1990-05-28</t>
  </si>
  <si>
    <t>15712318453</t>
  </si>
  <si>
    <t>u.ospycak@ptbfj.cc</t>
  </si>
  <si>
    <t>prospero://vyr.km/hzwd</t>
  </si>
  <si>
    <t>1994-07-10</t>
  </si>
  <si>
    <t>18600562394</t>
  </si>
  <si>
    <t>e.hkxml@ugobbxfyhm.gd</t>
  </si>
  <si>
    <t>news://kswn.kp/lbttximk</t>
  </si>
  <si>
    <t>1979-12-20</t>
  </si>
  <si>
    <t>13217174781</t>
  </si>
  <si>
    <t>s.hykrik@ltmkgtlh.tt</t>
  </si>
  <si>
    <t>http://ndzs.中国/mioturvh</t>
  </si>
  <si>
    <t>1974-05-21</t>
  </si>
  <si>
    <t>山东省 烟台市 海阳市</t>
  </si>
  <si>
    <t>18867181093</t>
  </si>
  <si>
    <t>e.kkqvofmm@pbfu.az</t>
  </si>
  <si>
    <t>nntp://trintazo.cr/nts</t>
  </si>
  <si>
    <t>1985-07-21</t>
  </si>
  <si>
    <t>13163142272</t>
  </si>
  <si>
    <t>p.ijvvbz@mqngcbxff.au</t>
  </si>
  <si>
    <t>cid://heiy.hn/udbnfcwh</t>
  </si>
  <si>
    <t>2008-04-18</t>
  </si>
  <si>
    <t>辽宁省 沈阳市 东陵区</t>
  </si>
  <si>
    <t>15804622518</t>
  </si>
  <si>
    <t>e.iybysi@vinrk.af</t>
  </si>
  <si>
    <t>tn3270://yneu.dz/fpbmjypoe</t>
  </si>
  <si>
    <t>1980-04-28</t>
  </si>
  <si>
    <t>18727863531</t>
  </si>
  <si>
    <t>g.aofoej@lvx.tk</t>
  </si>
  <si>
    <t>ftp://rrtcpdl.com.cn/xwgoje</t>
  </si>
  <si>
    <t>1979-10-09</t>
  </si>
  <si>
    <t>15334831233</t>
  </si>
  <si>
    <t>c.thrr@kfewjos.vn</t>
  </si>
  <si>
    <t>nntp://gaizyr.na/qubjczc</t>
  </si>
  <si>
    <t>易平</t>
  </si>
  <si>
    <t>2004-10-16</t>
  </si>
  <si>
    <t>15389675750</t>
  </si>
  <si>
    <t>v.slcxw@hpgkueyel.ru</t>
  </si>
  <si>
    <t>rlogin://ddzljfq.sn/qdntg</t>
  </si>
  <si>
    <t>1981-03-05</t>
  </si>
  <si>
    <t>18725619274</t>
  </si>
  <si>
    <t>c.pksujtqct@gmwxokdl.nc</t>
  </si>
  <si>
    <t>wais://wedzcvw.kz/vbbrsensfx</t>
  </si>
  <si>
    <t>1985-07-22</t>
  </si>
  <si>
    <t>18435738686</t>
  </si>
  <si>
    <t>i.gihsh@egryf.md</t>
  </si>
  <si>
    <t>wais://tvquslxsxr.to/ncijjb</t>
  </si>
  <si>
    <t>18250144701</t>
  </si>
  <si>
    <t>y.rtwnmnc@binpbgh.at</t>
  </si>
  <si>
    <t>http://depo.bg/voprgcvbp</t>
  </si>
  <si>
    <t>湖南省 益阳市 沅江市</t>
  </si>
  <si>
    <t>15887246106</t>
  </si>
  <si>
    <t>r.vsyut@ntt.edu</t>
  </si>
  <si>
    <t>tn3270://cqbj.mp/sss</t>
  </si>
  <si>
    <t>13954519866</t>
  </si>
  <si>
    <t>h.dyrf@gic.uy</t>
  </si>
  <si>
    <t>http://cucffm.cu/ojwelvj</t>
  </si>
  <si>
    <t>15647307471</t>
  </si>
  <si>
    <t>c.dorrj@rcgpdljp.de</t>
  </si>
  <si>
    <t>gopher://ics.ky/fqps</t>
  </si>
  <si>
    <t>1974-03-05</t>
  </si>
  <si>
    <t>15713426538</t>
  </si>
  <si>
    <t>l.ootqbhrdbp@ftrqdxste.bi</t>
  </si>
  <si>
    <t>cid://emnweqbss.cu/jpph</t>
  </si>
  <si>
    <t>2019-07-16</t>
  </si>
  <si>
    <t>13701126462</t>
  </si>
  <si>
    <t>c.gcitohzfyg@dytstm.中国</t>
  </si>
  <si>
    <t>mid://behckx.kp/gxbsshqufw</t>
  </si>
  <si>
    <t>2024-01-28</t>
  </si>
  <si>
    <t>15489975802</t>
  </si>
  <si>
    <t>g.awob@itzeljl.su</t>
  </si>
  <si>
    <t>gopher://zoshciyffv.aero/fxrpehpho</t>
  </si>
  <si>
    <t>1984-10-07</t>
  </si>
  <si>
    <t>湖南省 岳阳市 云溪区</t>
  </si>
  <si>
    <t>15971283147</t>
  </si>
  <si>
    <t>b.xuiwkbut@uovohs.az</t>
  </si>
  <si>
    <t>ftp://wcynf.my/iidqopn</t>
  </si>
  <si>
    <t>辽宁省 营口市 西市区</t>
  </si>
  <si>
    <t>18747730613</t>
  </si>
  <si>
    <t>b.hgjsfhqzk@yrvy.mp</t>
  </si>
  <si>
    <t>mailto://bautlqyk.om/ebrr</t>
  </si>
  <si>
    <t>15745826486</t>
  </si>
  <si>
    <t>v.flt@mkqrotv.au</t>
  </si>
  <si>
    <t>telnet://rzqjx.np/bucd</t>
  </si>
  <si>
    <t>1995-03-27</t>
  </si>
  <si>
    <t>15727796393</t>
  </si>
  <si>
    <t>p.vuxrgreg@xuktxguo.org.cn</t>
  </si>
  <si>
    <t>rlogin://wiqw.bo/xbtop</t>
  </si>
  <si>
    <t>2013-09-08</t>
  </si>
  <si>
    <t>18388374118</t>
  </si>
  <si>
    <t>e.xmykuyngye@slsxkkcx.de</t>
  </si>
  <si>
    <t>nntp://ugt.na/bwzqblm</t>
  </si>
  <si>
    <t>2016-06-20</t>
  </si>
  <si>
    <t>13624137956</t>
  </si>
  <si>
    <t>v.fbtxjqyqbi@nisvtnur.dj</t>
  </si>
  <si>
    <t>ftp://ikweuw.eg/fjzkrwagw</t>
  </si>
  <si>
    <t>2006-06-23</t>
  </si>
  <si>
    <t>13613386282</t>
  </si>
  <si>
    <t>v.ipkpmt@bwksl.net.cn</t>
  </si>
  <si>
    <t>gopher://juinqrdoc.lc/khtniucay</t>
  </si>
  <si>
    <t>2020-01-23</t>
  </si>
  <si>
    <t>18220361514</t>
  </si>
  <si>
    <t>t.curdgmh@ijkqeao.net.cn</t>
  </si>
  <si>
    <t>cid://clw.fk/skvysg</t>
  </si>
  <si>
    <t>15459456962</t>
  </si>
  <si>
    <t>r.qjwysgxbjl@wzskkiv.mc</t>
  </si>
  <si>
    <t>http://ftfqn.in/wrdctobv</t>
  </si>
  <si>
    <t>1982-08-17</t>
  </si>
  <si>
    <t>18300967368</t>
  </si>
  <si>
    <t>q.qjiigqmy@tbjpenmw.md</t>
  </si>
  <si>
    <t>ftp://oecwls.org.cn/nwhhmttua</t>
  </si>
  <si>
    <t>1986-03-20</t>
  </si>
  <si>
    <t>台湾 彰化县 溪州乡</t>
  </si>
  <si>
    <t>13792364238</t>
  </si>
  <si>
    <t>j.csvgnn@jacdvkqfgj.tf</t>
  </si>
  <si>
    <t>mailto://ewddgns.bw/meccpvzw</t>
  </si>
  <si>
    <t>2003-11-28</t>
  </si>
  <si>
    <t>18276784606</t>
  </si>
  <si>
    <t>u.gweveta@dmsj.gy</t>
  </si>
  <si>
    <t>cid://uvqs.ru/kueunoxrbv</t>
  </si>
  <si>
    <t>2006-11-17</t>
  </si>
  <si>
    <t>18584921538</t>
  </si>
  <si>
    <t>b.undkfq@dmb.cm</t>
  </si>
  <si>
    <t>nntp://xlavev.bw/sclawtwwbh</t>
  </si>
  <si>
    <t>2008-09-16</t>
  </si>
  <si>
    <t>18112416210</t>
  </si>
  <si>
    <t>i.wrwczgj@jvnnsxioo.ms</t>
  </si>
  <si>
    <t>mid://wryergph.re/qjidj</t>
  </si>
  <si>
    <t>1979-11-17</t>
  </si>
  <si>
    <t>浙江省 杭州市 临安市</t>
  </si>
  <si>
    <t>15823767284</t>
  </si>
  <si>
    <t>u.pmttxqdo@xlceeje.fi</t>
  </si>
  <si>
    <t>cid://ooxkfppy.ar/qxvd</t>
  </si>
  <si>
    <t>曹桂英</t>
  </si>
  <si>
    <t>15567573161</t>
  </si>
  <si>
    <t>r.bhobgp@lvbcpif.tw</t>
  </si>
  <si>
    <t>ftp://dpjs.tp/phmcocr</t>
  </si>
  <si>
    <t>2001-01-05</t>
  </si>
  <si>
    <t>18467780277</t>
  </si>
  <si>
    <t>i.elfvb@jgkfguw.lr</t>
  </si>
  <si>
    <t>prospero://yigvkvi.ca/mtprotqt</t>
  </si>
  <si>
    <t>2017-08-09</t>
  </si>
  <si>
    <t>18753771417</t>
  </si>
  <si>
    <t>j.hdmjo@qivmtnyh.bs</t>
  </si>
  <si>
    <t>rlogin://gkgbbg.sg/kxpzipxlj</t>
  </si>
  <si>
    <t>15448438322</t>
  </si>
  <si>
    <t>y.tcqploxc@fgqgrt.an</t>
  </si>
  <si>
    <t>telnet://fgbj.ee/mkyuwlc</t>
  </si>
  <si>
    <t>冯伟</t>
  </si>
  <si>
    <t>18358422844</t>
  </si>
  <si>
    <t>x.rynwhricn@voadp.ve</t>
  </si>
  <si>
    <t>mid://jbdywnzyd.ev/teuce</t>
  </si>
  <si>
    <t>1978-05-01</t>
  </si>
  <si>
    <t>15830437178</t>
  </si>
  <si>
    <t>t.hfuggjns@guufvlq.rw</t>
  </si>
  <si>
    <t>news://ngdhrdfh.tel/svnzb</t>
  </si>
  <si>
    <t>2010-01-17</t>
  </si>
  <si>
    <t>15538884332</t>
  </si>
  <si>
    <t>r.urpoqx@ghynruijp.mt</t>
  </si>
  <si>
    <t>rlogin://wtovndxh.bg/djsnjkbkxv</t>
  </si>
  <si>
    <t>13681012523</t>
  </si>
  <si>
    <t>q.mspccgqxw@hflqz.tg</t>
  </si>
  <si>
    <t>mid://nqtlflt.mg/lcdoc</t>
  </si>
  <si>
    <t>2006-09-25</t>
  </si>
  <si>
    <t>18376527154</t>
  </si>
  <si>
    <t>y.hfycresip@ayhmu.edu</t>
  </si>
  <si>
    <t>nntp://mohrwvmsc.mr/ogdmqo</t>
  </si>
  <si>
    <t>2022-05-09</t>
  </si>
  <si>
    <t>18378732116</t>
  </si>
  <si>
    <t>l.donsp@ozed.id</t>
  </si>
  <si>
    <t>tn3270://jvhgbxsp.re/tchpxar</t>
  </si>
  <si>
    <t>2001-02-12</t>
  </si>
  <si>
    <t>河南省 平顶山市 宝丰县</t>
  </si>
  <si>
    <t>18753538537</t>
  </si>
  <si>
    <t>u.ijcvlvyqo@mcql.ne</t>
  </si>
  <si>
    <t>telnet://iiobdawec.bj/gwemyh</t>
  </si>
  <si>
    <t>2008-11-10</t>
  </si>
  <si>
    <t>甘肃省 甘南藏族自治州 卓尼县</t>
  </si>
  <si>
    <t>13792617278</t>
  </si>
  <si>
    <t>n.ceqfq@ngxk.kn</t>
  </si>
  <si>
    <t>rlogin://jksbk.zm/qwopooi</t>
  </si>
  <si>
    <t>18430615312</t>
  </si>
  <si>
    <t>u.trovodnk@wrk.dz</t>
  </si>
  <si>
    <t>http://tkflwsyufz.info/jhilw</t>
  </si>
  <si>
    <t>1987-08-18</t>
  </si>
  <si>
    <t>18647161208</t>
  </si>
  <si>
    <t>z.vohirbcg@fdquz.sk</t>
  </si>
  <si>
    <t>wais://fche.kz/bdsf</t>
  </si>
  <si>
    <t>1993-03-10</t>
  </si>
  <si>
    <t>18625855582</t>
  </si>
  <si>
    <t>s.vmsentmyvw@sjbybcatk.name</t>
  </si>
  <si>
    <t>nntp://joikfyskm.net/xuquwkp</t>
  </si>
  <si>
    <t>2023-01-17</t>
  </si>
  <si>
    <t>18838695226</t>
  </si>
  <si>
    <t>x.lobih@fjgrwm.br</t>
  </si>
  <si>
    <t>prospero://gjzoy.ba/ibrmc</t>
  </si>
  <si>
    <t>18782954786</t>
  </si>
  <si>
    <t>y.gukfg@zcifjm.tv</t>
  </si>
  <si>
    <t>gopher://rqfvnfrp.mo/xfmfve</t>
  </si>
  <si>
    <t>2021-01-24</t>
  </si>
  <si>
    <t>18324426261</t>
  </si>
  <si>
    <t>x.vlkterqqq@zguqg.lb</t>
  </si>
  <si>
    <t>nntp://pkyhjd.tt/twsm</t>
  </si>
  <si>
    <t>1979-11-04</t>
  </si>
  <si>
    <t>18847803628</t>
  </si>
  <si>
    <t>q.pfpd@elcsj.km</t>
  </si>
  <si>
    <t>tn3270://rfnc.jp/nvsuppg</t>
  </si>
  <si>
    <t>1992-11-22</t>
  </si>
  <si>
    <t>18814436642</t>
  </si>
  <si>
    <t>n.ndowibb@hhddp.tel</t>
  </si>
  <si>
    <t>wais://jdkykraor.tk/bznlgsgyh</t>
  </si>
  <si>
    <t>1980-05-11</t>
  </si>
  <si>
    <t>13747542119</t>
  </si>
  <si>
    <t>r.lukgjgrqe@jtktet.ke</t>
  </si>
  <si>
    <t>cid://sirsc.il/qhrwhxno</t>
  </si>
  <si>
    <t>1984-11-06</t>
  </si>
  <si>
    <t>15991292337</t>
  </si>
  <si>
    <t>e.yygkjm@gbqwj.biz</t>
  </si>
  <si>
    <t>cid://bbci.bv/itfu</t>
  </si>
  <si>
    <t>1974-06-24</t>
  </si>
  <si>
    <t>18664191381</t>
  </si>
  <si>
    <t>j.ibpf@sumet.hr</t>
  </si>
  <si>
    <t>mid://qpuqnyqjz.ky/eigu</t>
  </si>
  <si>
    <t>2006-02-20</t>
  </si>
  <si>
    <t>15438542852</t>
  </si>
  <si>
    <t>s.resqytjm@rrfubygtzr.biz</t>
  </si>
  <si>
    <t>prospero://xslmtvwf.pe/wyjhglwd</t>
  </si>
  <si>
    <t>1985-06-11</t>
  </si>
  <si>
    <t>18194052594</t>
  </si>
  <si>
    <t>z.gjoyn@iyejirgg.bv</t>
  </si>
  <si>
    <t>mid://gbfb.am/uqzhgxnbwk</t>
  </si>
  <si>
    <t>2002-05-29</t>
  </si>
  <si>
    <t>15537218366</t>
  </si>
  <si>
    <t>j.gctqrmhwoh@livcfhwtbi.bh</t>
  </si>
  <si>
    <t>ftp://brntr.mx/wufuw</t>
  </si>
  <si>
    <t>河北省 保定市 徐水县</t>
  </si>
  <si>
    <t>18816398870</t>
  </si>
  <si>
    <t>b.jqfybe@ucuuajwm.td</t>
  </si>
  <si>
    <t>prospero://vvle.cn/qktwjgj</t>
  </si>
  <si>
    <t>1970-03-06</t>
  </si>
  <si>
    <t>18164469521</t>
  </si>
  <si>
    <t>u.kcthfl@pmkil.bg</t>
  </si>
  <si>
    <t>wais://ptduifkt.sj/wluw</t>
  </si>
  <si>
    <t>15789589724</t>
  </si>
  <si>
    <t>n.kntctiiu@byljkd.it</t>
  </si>
  <si>
    <t>gopher://omje.tk/ooilqz</t>
  </si>
  <si>
    <t>1975-09-28</t>
  </si>
  <si>
    <t>18796577571</t>
  </si>
  <si>
    <t>y.gjpcc@tdcfufvel.br</t>
  </si>
  <si>
    <t>mid://mjdf.kp/wnavx</t>
  </si>
  <si>
    <t>1978-11-14</t>
  </si>
  <si>
    <t>13577327878</t>
  </si>
  <si>
    <t>o.uvmxenj@fiq.dj</t>
  </si>
  <si>
    <t>rlogin://ybnkyjkpj.cn/zlgzys</t>
  </si>
  <si>
    <t>1988-05-27</t>
  </si>
  <si>
    <t>13504678168</t>
  </si>
  <si>
    <t>y.ckxd@rnwiwf.hu</t>
  </si>
  <si>
    <t>rlogin://qemwemf.cv/typeqkb</t>
  </si>
  <si>
    <t>18888523772</t>
  </si>
  <si>
    <t>v.vbzjjz@gvsxez.cr</t>
  </si>
  <si>
    <t>telnet://aipjb.ls/ymsusug</t>
  </si>
  <si>
    <t>2004-12-11</t>
  </si>
  <si>
    <t>18911600769</t>
  </si>
  <si>
    <t>b.wkpzphj@kjejaqs.re</t>
  </si>
  <si>
    <t>telnet://pdmc.cy/lbhnwxuuw</t>
  </si>
  <si>
    <t>1976-05-04</t>
  </si>
  <si>
    <t>15371455602</t>
  </si>
  <si>
    <t>o.prhjjtlmkp@bjjhgq.tg</t>
  </si>
  <si>
    <t>http://kxbdusqqdo.中国互联.公司/svfpddfytd</t>
  </si>
  <si>
    <t>13637444755</t>
  </si>
  <si>
    <t>c.zswcvriiwd@uhrwwj.museum</t>
  </si>
  <si>
    <t>telnet://yfgiobxeh.mg/dsus</t>
  </si>
  <si>
    <t>1984-01-15</t>
  </si>
  <si>
    <t>15868259924</t>
  </si>
  <si>
    <t>s.uyuzvpf@vouw.co</t>
  </si>
  <si>
    <t>ftp://wjeu.pro/yfncx</t>
  </si>
  <si>
    <t>1982-02-07</t>
  </si>
  <si>
    <t>18629464759</t>
  </si>
  <si>
    <t>x.odbdi@eyuziddim.gt</t>
  </si>
  <si>
    <t>ftp://jxcdtwo.be/qwpshlvydf</t>
  </si>
  <si>
    <t>2024-01-31</t>
  </si>
  <si>
    <t>18795554018</t>
  </si>
  <si>
    <t>l.gfipuyug@lfvuuwcl.lk</t>
  </si>
  <si>
    <t>gopher://fugklfj.gy/gzn</t>
  </si>
  <si>
    <t>2019-10-26</t>
  </si>
  <si>
    <t>黑龙江省 鸡西市 其它区</t>
  </si>
  <si>
    <t>13383269865</t>
  </si>
  <si>
    <t>q.sgrwniccs@oxmohuehsq.sy</t>
  </si>
  <si>
    <t>nntp://loz.tv/dpigo</t>
  </si>
  <si>
    <t>18457752323</t>
  </si>
  <si>
    <t>i.fpwbegf@fsuhs.gn</t>
  </si>
  <si>
    <t>mid://motl.uy/monx</t>
  </si>
  <si>
    <t>2017-10-24</t>
  </si>
  <si>
    <t>13614348370</t>
  </si>
  <si>
    <t>i.jvlcqw@fwefxyef.mil</t>
  </si>
  <si>
    <t>ftp://qpqg.bn/mnwyqlahw</t>
  </si>
  <si>
    <t>山东省 滨州市 滨城区</t>
  </si>
  <si>
    <t>18666333649</t>
  </si>
  <si>
    <t>u.wrsejyno@wjldqmzc.nf</t>
  </si>
  <si>
    <t>tn3270://eft.net.cn/awslko</t>
  </si>
  <si>
    <t>1983-03-23</t>
  </si>
  <si>
    <t>18621338754</t>
  </si>
  <si>
    <t>u.lgbg@udiriblen.kn</t>
  </si>
  <si>
    <t>news://foiebso.ws/elquz</t>
  </si>
  <si>
    <t>1985-02-19</t>
  </si>
  <si>
    <t>18478738964</t>
  </si>
  <si>
    <t>s.enlqlxq@swbhqab.vn</t>
  </si>
  <si>
    <t>nntp://kgqldoccx.yu/uooxydex</t>
  </si>
  <si>
    <t>1970-10-24</t>
  </si>
  <si>
    <t>18983184236</t>
  </si>
  <si>
    <t>q.vmelol@jvyhgbb.az</t>
  </si>
  <si>
    <t>ftp://zlxf.lu/zofwip</t>
  </si>
  <si>
    <t>15365143167</t>
  </si>
  <si>
    <t>c.knyeuri@qkgx.su</t>
  </si>
  <si>
    <t>wais://utnhue.eh/hxijrffk</t>
  </si>
  <si>
    <t>1995-09-14</t>
  </si>
  <si>
    <t>18712821660</t>
  </si>
  <si>
    <t>w.yxlskr@vleatqs.fk</t>
  </si>
  <si>
    <t>gopher://wrww.ye/hlpykbhzh</t>
  </si>
  <si>
    <t>1987-02-10</t>
  </si>
  <si>
    <t>18761287820</t>
  </si>
  <si>
    <t>e.jubc@xryriod.hm</t>
  </si>
  <si>
    <t>prospero://rmhbmx.zm/ngnspe</t>
  </si>
  <si>
    <t>2005-07-25</t>
  </si>
  <si>
    <t>13501212385</t>
  </si>
  <si>
    <t>w.ajzffq@bjworxpi.su</t>
  </si>
  <si>
    <t>mailto://byjqtngqj.aq/irpunlki</t>
  </si>
  <si>
    <t>1972-10-21</t>
  </si>
  <si>
    <t>18690873285</t>
  </si>
  <si>
    <t>r.ghujnjvtf@jkmtjhk.hn</t>
  </si>
  <si>
    <t>prospero://olgbjsw.es/sjdsdh</t>
  </si>
  <si>
    <t>2015-02-27</t>
  </si>
  <si>
    <t>18721734075</t>
  </si>
  <si>
    <t>d.xidpjrajbh@yqvey.mm</t>
  </si>
  <si>
    <t>ftp://haubp.bw/srobxyoym</t>
  </si>
  <si>
    <t>18388903075</t>
  </si>
  <si>
    <t>j.csjksmksu@hescadvxc.ag</t>
  </si>
  <si>
    <t>news://mrazb.bs/tfkkenwox</t>
  </si>
  <si>
    <t>1995-08-01</t>
  </si>
  <si>
    <t>四川省 乐山市 峨边彝族自治县</t>
  </si>
  <si>
    <t>18488423143</t>
  </si>
  <si>
    <t>h.sldflojs@wfjokgpmwo.re</t>
  </si>
  <si>
    <t>cid://vuxc.ci/yilm</t>
  </si>
  <si>
    <t>13613703515</t>
  </si>
  <si>
    <t>k.sdcn@tbid.tm</t>
  </si>
  <si>
    <t>tn3270://jyfmun.sa/luybxkfs</t>
  </si>
  <si>
    <t>15351013174</t>
  </si>
  <si>
    <t>x.sgccyig@dhkdkih.sr</t>
  </si>
  <si>
    <t>mailto://wqmoclgw.am/hqcxifnpho</t>
  </si>
  <si>
    <t>2022-12-26</t>
  </si>
  <si>
    <t>18564275548</t>
  </si>
  <si>
    <t>f.zihlngb@dlytsi.at</t>
  </si>
  <si>
    <t>gopher://mnoszvfus.kr/vnpuyj</t>
  </si>
  <si>
    <t>18266338564</t>
  </si>
  <si>
    <t>j.eaftga@lvhjee.gp</t>
  </si>
  <si>
    <t>mailto://fxrolsebj.gw/wqji</t>
  </si>
  <si>
    <t>1979-05-11</t>
  </si>
  <si>
    <t>15621768585</t>
  </si>
  <si>
    <t>t.kfyk@rsybgm.cd</t>
  </si>
  <si>
    <t>news://jloig.com.cn/wgnitrs</t>
  </si>
  <si>
    <t>1986-06-12</t>
  </si>
  <si>
    <t>18673721284</t>
  </si>
  <si>
    <t>w.bhjhger@hmkwl.gi</t>
  </si>
  <si>
    <t>cid://lmwqjjywg.vc/mvitmv</t>
  </si>
  <si>
    <t>1973-12-28</t>
  </si>
  <si>
    <t>18835572184</t>
  </si>
  <si>
    <t>j.jgxirfism@rkkfvxgwq.hn</t>
  </si>
  <si>
    <t>gopher://glnpwbq.net.cn/sgjkneihl</t>
  </si>
  <si>
    <t>2000-03-04</t>
  </si>
  <si>
    <t>浙江省 衢州市 衢江区</t>
  </si>
  <si>
    <t>18847464365</t>
  </si>
  <si>
    <t>s.bjbxduv@jwkh.md</t>
  </si>
  <si>
    <t>mailto://oxuslct.lv/vuxrk</t>
  </si>
  <si>
    <t>1979-03-20</t>
  </si>
  <si>
    <t>18381739485</t>
  </si>
  <si>
    <t>l.mmvon@alrorrrno.bw</t>
  </si>
  <si>
    <t>ftp://dsmolqlsj.lv/wvsce</t>
  </si>
  <si>
    <t>彭杰</t>
  </si>
  <si>
    <t>2000-05-19</t>
  </si>
  <si>
    <t>13568846954</t>
  </si>
  <si>
    <t>w.gnedi@rcgnuvpff.net</t>
  </si>
  <si>
    <t>news://qtkix.中国互联.网络/frjk</t>
  </si>
  <si>
    <t>2023-09-25</t>
  </si>
  <si>
    <t>15804635765</t>
  </si>
  <si>
    <t>o.bgr@xsnvtkiv.au</t>
  </si>
  <si>
    <t>telnet://mkdp.am/lwgw</t>
  </si>
  <si>
    <t>1982-06-27</t>
  </si>
  <si>
    <t>18588423823</t>
  </si>
  <si>
    <t>u.dauum@vxvithwu.km</t>
  </si>
  <si>
    <t>rlogin://jrykvkum.ae/wue</t>
  </si>
  <si>
    <t>2015-06-07</t>
  </si>
  <si>
    <t>18579355434</t>
  </si>
  <si>
    <t>f.vddluwzn@geicpfc.mg</t>
  </si>
  <si>
    <t>mailto://rffc.tm/gqm</t>
  </si>
  <si>
    <t>1995-04-23</t>
  </si>
  <si>
    <t>台湾 台北市 北投区</t>
  </si>
  <si>
    <t>15416445114</t>
  </si>
  <si>
    <t>i.vgdbkynyb@dhvtovey.ca</t>
  </si>
  <si>
    <t>ftp://cip.gl/mddf</t>
  </si>
  <si>
    <t>2013-07-23</t>
  </si>
  <si>
    <t>浙江省 台州市 三门县</t>
  </si>
  <si>
    <t>15835774866</t>
  </si>
  <si>
    <t>u.vmbo@fsfso.pt</t>
  </si>
  <si>
    <t>prospero://wkdcqvfqni.sn/ytugm</t>
  </si>
  <si>
    <t>1992-06-25</t>
  </si>
  <si>
    <t>18541846523</t>
  </si>
  <si>
    <t>p.vpqy@gcmsxl.tel</t>
  </si>
  <si>
    <t>tn3270://mmduvyxi.ch/eff</t>
  </si>
  <si>
    <t>1973-02-20</t>
  </si>
  <si>
    <t>18537191625</t>
  </si>
  <si>
    <t>x.zlcgwjala@okvcfhho.td</t>
  </si>
  <si>
    <t>gopher://onttqarn.jp/qvbtnlk</t>
  </si>
  <si>
    <t>1989-06-29</t>
  </si>
  <si>
    <t>18243356814</t>
  </si>
  <si>
    <t>c.vlfqnke@bluffew.bn</t>
  </si>
  <si>
    <t>tn3270://hzmrlgtts.ug/mrv</t>
  </si>
  <si>
    <t>1972-05-03</t>
  </si>
  <si>
    <t>15762115842</t>
  </si>
  <si>
    <t>t.zcoysvcb@tsnlm.tr</t>
  </si>
  <si>
    <t>cid://evdq.hu/jurjsl</t>
  </si>
  <si>
    <t>1989-07-05</t>
  </si>
  <si>
    <t>13404656395</t>
  </si>
  <si>
    <t>o.qsje@gdv.mc</t>
  </si>
  <si>
    <t>telnet://fcplhvc.nl/avonmdquso</t>
  </si>
  <si>
    <t>2001-08-21</t>
  </si>
  <si>
    <t>18434821135</t>
  </si>
  <si>
    <t>t.tjc@mptq.lt</t>
  </si>
  <si>
    <t>http://hgs.net/lyhpxsbdb</t>
  </si>
  <si>
    <t>2004-03-14</t>
  </si>
  <si>
    <t>13851712253</t>
  </si>
  <si>
    <t>o.fffnuut@fuosr.hu</t>
  </si>
  <si>
    <t>cid://jnnszispu.ch/usee</t>
  </si>
  <si>
    <t>18230093778</t>
  </si>
  <si>
    <t>s.uybftrbmys@qdticpmt.uk</t>
  </si>
  <si>
    <t>prospero://euxwh.co/fehwspjas</t>
  </si>
  <si>
    <t>13532222271</t>
  </si>
  <si>
    <t>z.scjdwiprf@hkjj.gr</t>
  </si>
  <si>
    <t>news://qaeng.cz/fpgtswzlw</t>
  </si>
  <si>
    <t>2020-08-25</t>
  </si>
  <si>
    <t>15334395020</t>
  </si>
  <si>
    <t>v.usu@oxdnqtf.tw</t>
  </si>
  <si>
    <t>ftp://ryvgrobede.eh/fovygb</t>
  </si>
  <si>
    <t>2022-05-02</t>
  </si>
  <si>
    <t>13218291108</t>
  </si>
  <si>
    <t>f.scuqqz@mpf.sc</t>
  </si>
  <si>
    <t>gopher://ptmf.py/tbhks</t>
  </si>
  <si>
    <t>1983-03-15</t>
  </si>
  <si>
    <t>18141238737</t>
  </si>
  <si>
    <t>t.qclb@lgpmtjjrni.sa</t>
  </si>
  <si>
    <t>gopher://tfol.hn/gjig</t>
  </si>
  <si>
    <t>2008-07-11</t>
  </si>
  <si>
    <t>浙江省 金华市 浦江县</t>
  </si>
  <si>
    <t>18706528645</t>
  </si>
  <si>
    <t>u.tilk@uvccfruj.bd</t>
  </si>
  <si>
    <t>rlogin://ybeoq.it/kutvw</t>
  </si>
  <si>
    <t>2002-05-19</t>
  </si>
  <si>
    <t>18796572136</t>
  </si>
  <si>
    <t>d.rvnasue@qiidzljid.ee</t>
  </si>
  <si>
    <t>telnet://jrosb.to/woxqp</t>
  </si>
  <si>
    <t>1972-03-14</t>
  </si>
  <si>
    <t>15372381175</t>
  </si>
  <si>
    <t>r.pdpmsuo@xbxe.my</t>
  </si>
  <si>
    <t>mid://wywcx.hm/nturmde</t>
  </si>
  <si>
    <t>1990-11-14</t>
  </si>
  <si>
    <t>18974373531</t>
  </si>
  <si>
    <t>v.eillcc@bcxuvvprxy.no</t>
  </si>
  <si>
    <t>cid://mqbwwrjgj.tw/mjamucjjp</t>
  </si>
  <si>
    <t>2013-07-13</t>
  </si>
  <si>
    <t>13257874725</t>
  </si>
  <si>
    <t>d.gri@uodrozpry.ae</t>
  </si>
  <si>
    <t>wais://iathjsk.rw/vuumivasv</t>
  </si>
  <si>
    <t>1996-11-06</t>
  </si>
  <si>
    <t>15716325352</t>
  </si>
  <si>
    <t>p.lgblxvcs@bdgxq.com.cn</t>
  </si>
  <si>
    <t>tn3270://sytke.fj/mxducsyr</t>
  </si>
  <si>
    <t>18606576680</t>
  </si>
  <si>
    <t>r.iunv@ehvo.ms</t>
  </si>
  <si>
    <t>tn3270://wdmt.ng/tqdnleki</t>
  </si>
  <si>
    <t>2010-07-12</t>
  </si>
  <si>
    <t>青海省 果洛藏族自治州 久治县</t>
  </si>
  <si>
    <t>18472753212</t>
  </si>
  <si>
    <t>f.rxove@sfkw.bg</t>
  </si>
  <si>
    <t>mid://okwefntuo.be/jpgcwqq</t>
  </si>
  <si>
    <t>18222559825</t>
  </si>
  <si>
    <t>h.rrnerto@bbrtirylgc.ba</t>
  </si>
  <si>
    <t>mailto://vfdjnrq.ng/jehc</t>
  </si>
  <si>
    <t>1979-11-02</t>
  </si>
  <si>
    <t>18167105477</t>
  </si>
  <si>
    <t>f.iekximfgww@sghhhqxgo.io</t>
  </si>
  <si>
    <t>nntp://yihpxnhq.bm/koatsiu</t>
  </si>
  <si>
    <t>云南省 保山市 其它区</t>
  </si>
  <si>
    <t>18827146548</t>
  </si>
  <si>
    <t>v.fystffwlvm@kdgtgkdku.fo</t>
  </si>
  <si>
    <t>rlogin://bglaotoyx.mq/ecmgxme</t>
  </si>
  <si>
    <t>18442195336</t>
  </si>
  <si>
    <t>c.vmgjjvi@fnvfz.jp</t>
  </si>
  <si>
    <t>mailto://ggaxwmqa.qa/tffq</t>
  </si>
  <si>
    <t>18225229052</t>
  </si>
  <si>
    <t>x.wrthsgrnn@yekqlwu.ro</t>
  </si>
  <si>
    <t>gopher://gtrmgh.ee/qjddwlqoq</t>
  </si>
  <si>
    <t>13238815574</t>
  </si>
  <si>
    <t>r.dlwxq@jwnsnrocx.so</t>
  </si>
  <si>
    <t>http://innjkdtn.ro/gacihu</t>
  </si>
  <si>
    <t>1976-05-20</t>
  </si>
  <si>
    <t>18144579231</t>
  </si>
  <si>
    <t>b.dodxfyri@uyy.ga</t>
  </si>
  <si>
    <t>news://zpsgeyot.al/ikub</t>
  </si>
  <si>
    <t>1998-02-04</t>
  </si>
  <si>
    <t>18279453062</t>
  </si>
  <si>
    <t>h.pvjzism@htboho.org</t>
  </si>
  <si>
    <t>wais://tpup.tz/oskfydnwn</t>
  </si>
  <si>
    <t>2018-03-20</t>
  </si>
  <si>
    <t>13413258574</t>
  </si>
  <si>
    <t>n.jknh@qntvj.bg</t>
  </si>
  <si>
    <t>tn3270://xvynjdqd.tj/gcpnlb</t>
  </si>
  <si>
    <t>13769833547</t>
  </si>
  <si>
    <t>g.vaenijj@opicxxkesr.si</t>
  </si>
  <si>
    <t>wais://kozdyi.pg/myjhmdhw</t>
  </si>
  <si>
    <t>1977-07-16</t>
  </si>
  <si>
    <t>15338210355</t>
  </si>
  <si>
    <t>l.iothrg@nhbulp.ru</t>
  </si>
  <si>
    <t>gopher://hwmb.net/jfwo</t>
  </si>
  <si>
    <t>2014-02-03</t>
  </si>
  <si>
    <t>18437178358</t>
  </si>
  <si>
    <t>c.hnasnfbo@qliqtvzyx.net.cn</t>
  </si>
  <si>
    <t>http://yhlsxpqh.hu/wqvwj</t>
  </si>
  <si>
    <t>2016-12-02</t>
  </si>
  <si>
    <t>18603880904</t>
  </si>
  <si>
    <t>p.ydd@hfou.aero</t>
  </si>
  <si>
    <t>wais://llvnvwuqj.tp/tashzjdy</t>
  </si>
  <si>
    <t>2005-09-30</t>
  </si>
  <si>
    <t>13911348998</t>
  </si>
  <si>
    <t>o.fqbnwxi@xmmupsk.ke</t>
  </si>
  <si>
    <t>cid://itsuvgh.ph/iwp</t>
  </si>
  <si>
    <t>2023-06-04</t>
  </si>
  <si>
    <t>15137661793</t>
  </si>
  <si>
    <t>q.cla@gzrbd.cu</t>
  </si>
  <si>
    <t>cid://smgvg.nt/foyyk</t>
  </si>
  <si>
    <t>2003-02-04</t>
  </si>
  <si>
    <t>18676378266</t>
  </si>
  <si>
    <t>c.dsmbev@mbjpv.com.cn</t>
  </si>
  <si>
    <t>cid://fcxoqu.ht/lxc</t>
  </si>
  <si>
    <t>2013-05-20</t>
  </si>
  <si>
    <t>13718756264</t>
  </si>
  <si>
    <t>g.ohcbxkkc@numsbx.nc</t>
  </si>
  <si>
    <t>prospero://rppraio.travel/gwbsthn</t>
  </si>
  <si>
    <t>1987-12-01</t>
  </si>
  <si>
    <t>15877381582</t>
  </si>
  <si>
    <t>q.pmbwvcgt@osmiuprxyi.cd</t>
  </si>
  <si>
    <t>nntp://aij.tn/oxqomynux</t>
  </si>
  <si>
    <t>1980-03-24</t>
  </si>
  <si>
    <t>13575618431</t>
  </si>
  <si>
    <t>y.kirmwmhj@zsbntbzdbm.ph</t>
  </si>
  <si>
    <t>gopher://qisopunux.pf/cyp</t>
  </si>
  <si>
    <t>2018-05-06</t>
  </si>
  <si>
    <t>台湾 苗栗县 狮潭乡</t>
  </si>
  <si>
    <t>13882183502</t>
  </si>
  <si>
    <t>p.djrmug@bivcqgtn.pf</t>
  </si>
  <si>
    <t>mailto://eesboo.ba/ibdmcylpd</t>
  </si>
  <si>
    <t>2005-07-13</t>
  </si>
  <si>
    <t>山东省 济宁市 其它区</t>
  </si>
  <si>
    <t>13588552158</t>
  </si>
  <si>
    <t>q.vvgk@bjfnckv.sb</t>
  </si>
  <si>
    <t>nntp://msstrdig.ao/wbgbuh</t>
  </si>
  <si>
    <t>18181425333</t>
  </si>
  <si>
    <t>n.ooy@xxtmdorkim.so</t>
  </si>
  <si>
    <t>nntp://wdhtt.mx/vuiuotyke</t>
  </si>
  <si>
    <t>1975-12-29</t>
  </si>
  <si>
    <t>13874831868</t>
  </si>
  <si>
    <t>s.mrllcl@wkijmhh.gy</t>
  </si>
  <si>
    <t>news://xoyvcmls.sd/gnt</t>
  </si>
  <si>
    <t>1970-05-10</t>
  </si>
  <si>
    <t>13180766369</t>
  </si>
  <si>
    <t>w.ivypqvy@qqimtfrcvl.so</t>
  </si>
  <si>
    <t>telnet://qir.asia/vydrfx</t>
  </si>
  <si>
    <t>1974-08-05</t>
  </si>
  <si>
    <t>13621483636</t>
  </si>
  <si>
    <t>x.mklsr@zrfeioedi.ml</t>
  </si>
  <si>
    <t>http://hwbsmgm.kh/dsrmdllmhm</t>
  </si>
  <si>
    <t>2006-06-15</t>
  </si>
  <si>
    <t>18196750122</t>
  </si>
  <si>
    <t>b.hbfkme@wysxrgfd.al</t>
  </si>
  <si>
    <t>news://qrjslbtrb.pm/kwysyalk</t>
  </si>
  <si>
    <t>2009-05-31</t>
  </si>
  <si>
    <t>13722225288</t>
  </si>
  <si>
    <t>t.mjdbde@nxytwibxu.pro</t>
  </si>
  <si>
    <t>mailto://ahdml.es/pfmwy</t>
  </si>
  <si>
    <t>1974-02-21</t>
  </si>
  <si>
    <t>13872646228</t>
  </si>
  <si>
    <t>b.dtekoow@jnjmqyvat.ug</t>
  </si>
  <si>
    <t>news://yruftoih.coop/ykr</t>
  </si>
  <si>
    <t>2017-05-03</t>
  </si>
  <si>
    <t>13655757067</t>
  </si>
  <si>
    <t>z.ydvmovwxmp@vpgatfi.kw</t>
  </si>
  <si>
    <t>nntp://ndqj.uk/qfk</t>
  </si>
  <si>
    <t>1997-01-22</t>
  </si>
  <si>
    <t>13579686671</t>
  </si>
  <si>
    <t>f.wwgscygpcc@vegqc.ml</t>
  </si>
  <si>
    <t>news://wpf.ng/fedfoh</t>
  </si>
  <si>
    <t>1985-07-27</t>
  </si>
  <si>
    <t>18349312928</t>
  </si>
  <si>
    <t>q.iqrekkqpui@dxchsc.tv</t>
  </si>
  <si>
    <t>nntp://stuou.bd/imxmk</t>
  </si>
  <si>
    <t>2007-01-06</t>
  </si>
  <si>
    <t>13775253421</t>
  </si>
  <si>
    <t>q.epniqt@kjjylluji.bj</t>
  </si>
  <si>
    <t>gopher://ndu.hm/oyqicx</t>
  </si>
  <si>
    <t>1984-06-13</t>
  </si>
  <si>
    <t>15467910133</t>
  </si>
  <si>
    <t>z.ddgufc@ueoxwdbmp.bv</t>
  </si>
  <si>
    <t>ftp://lhdmc.vc/idxdig</t>
  </si>
  <si>
    <t>许军</t>
  </si>
  <si>
    <t>13103919502</t>
  </si>
  <si>
    <t>x.swf@xncfgy.mr</t>
  </si>
  <si>
    <t>ftp://meojspmsm.net.cn/eyct</t>
  </si>
  <si>
    <t>13329728568</t>
  </si>
  <si>
    <t>w.rxbn@xrxhm.org.cn</t>
  </si>
  <si>
    <t>mid://ubvfp.kz/leursrsujy</t>
  </si>
  <si>
    <t>1980-08-03</t>
  </si>
  <si>
    <t>15767868888</t>
  </si>
  <si>
    <t>g.mszdpbn@tvgolrsb.nr</t>
  </si>
  <si>
    <t>cid://ulfwy.is/hllod</t>
  </si>
  <si>
    <t>1986-06-15</t>
  </si>
  <si>
    <t>13493472224</t>
  </si>
  <si>
    <t>v.pcqjqhjyx@itso.cq</t>
  </si>
  <si>
    <t>mailto://kcbajtj.jp/fymnlyt</t>
  </si>
  <si>
    <t>蒋伟</t>
  </si>
  <si>
    <t>13737031482</t>
  </si>
  <si>
    <t>w.rgaqnlpy@cqvwjkrx.al</t>
  </si>
  <si>
    <t>wais://rpgswvvs.bt/fxvnodo</t>
  </si>
  <si>
    <t>2013-05-27</t>
  </si>
  <si>
    <t>13643463447</t>
  </si>
  <si>
    <t>v.twxrtxxxgp@symttg.mx</t>
  </si>
  <si>
    <t>rlogin://uzdpleocr.gw/widxmst</t>
  </si>
  <si>
    <t>2005-03-23</t>
  </si>
  <si>
    <t>18500433020</t>
  </si>
  <si>
    <t>m.fsxbwt@toxb.mx</t>
  </si>
  <si>
    <t>news://mjgprlg.am/wnyu</t>
  </si>
  <si>
    <t>2005-12-08</t>
  </si>
  <si>
    <t>13850225704</t>
  </si>
  <si>
    <t>j.mann@oehcmek.ru</t>
  </si>
  <si>
    <t>mid://eqlplq.vu/jgsevfk</t>
  </si>
  <si>
    <t>任涛</t>
  </si>
  <si>
    <t>2010-07-28</t>
  </si>
  <si>
    <t>15144166403</t>
  </si>
  <si>
    <t>c.ocsvhrrlbm@dcxrkfnnuj.aero</t>
  </si>
  <si>
    <t>news://zsoirg.bg/lecu</t>
  </si>
  <si>
    <t>刘杰</t>
  </si>
  <si>
    <t>1999-06-09</t>
  </si>
  <si>
    <t>18568661637</t>
  </si>
  <si>
    <t>k.oljofz@ldiqcqfcz.cy</t>
  </si>
  <si>
    <t>telnet://sqfmgkyla.sj/git</t>
  </si>
  <si>
    <t>18705146607</t>
  </si>
  <si>
    <t>r.jorrgkkjf@rjwpxu.cg</t>
  </si>
  <si>
    <t>nntp://kijdr.za/ggotrqu</t>
  </si>
  <si>
    <t>1975-07-04</t>
  </si>
  <si>
    <t>15475787658</t>
  </si>
  <si>
    <t>u.ggabdqoah@svmruyggdw.ne</t>
  </si>
  <si>
    <t>ftp://hxbjeyi.lv/jwdi</t>
  </si>
  <si>
    <t>1981-01-04</t>
  </si>
  <si>
    <t>15822436568</t>
  </si>
  <si>
    <t>w.hpgmt@apwzl.cl</t>
  </si>
  <si>
    <t>telnet://eulc.cx/lgssg</t>
  </si>
  <si>
    <t>1988-04-24</t>
  </si>
  <si>
    <t>18475664824</t>
  </si>
  <si>
    <t>c.cqpndg@hnbpe.cf</t>
  </si>
  <si>
    <t>nntp://bqxhcn.sl/rqrcuivm</t>
  </si>
  <si>
    <t>2007-07-29</t>
  </si>
  <si>
    <t>18229517958</t>
  </si>
  <si>
    <t>x.dnzfvk@ktnklj.fo</t>
  </si>
  <si>
    <t>cid://sgpvr.md/iwty</t>
  </si>
  <si>
    <t>2003-05-24</t>
  </si>
  <si>
    <t>15452655153</t>
  </si>
  <si>
    <t>r.lskyghkdgd@ujbpwyjq.bo</t>
  </si>
  <si>
    <t>gopher://nrqmwx.kg/osgxir</t>
  </si>
  <si>
    <t>2004-11-02</t>
  </si>
  <si>
    <t>18274178730</t>
  </si>
  <si>
    <t>m.nkdn@gdmtjleq.ck</t>
  </si>
  <si>
    <t>ftp://eylj.jp/ickcu</t>
  </si>
  <si>
    <t>2019-06-14</t>
  </si>
  <si>
    <t>18272862265</t>
  </si>
  <si>
    <t>i.mdfrc@bmeuswe.dz</t>
  </si>
  <si>
    <t>rlogin://xvncbhho.ma/mptijqty</t>
  </si>
  <si>
    <t>2010-03-30</t>
  </si>
  <si>
    <t>13171830748</t>
  </si>
  <si>
    <t>l.owuqowbw@djgcgpwixq.su</t>
  </si>
  <si>
    <t>gopher://urigwkpt.zr/zlnrf</t>
  </si>
  <si>
    <t>13130556381</t>
  </si>
  <si>
    <t>f.wwsqbdls@iqtusgpj.mm</t>
  </si>
  <si>
    <t>mid://rvbtgrh.id/wwdbwfjb</t>
  </si>
  <si>
    <t>18373825627</t>
  </si>
  <si>
    <t>w.replou@ostbbni.th</t>
  </si>
  <si>
    <t>nntp://wnhkcbqr.et/mblgvryej</t>
  </si>
  <si>
    <t>2002-10-09</t>
  </si>
  <si>
    <t>13634464947</t>
  </si>
  <si>
    <t>w.tqoej@wwcjuv.pw</t>
  </si>
  <si>
    <t>gopher://ktm.mx/lrphx</t>
  </si>
  <si>
    <t>1985-06-23</t>
  </si>
  <si>
    <t>15993322644</t>
  </si>
  <si>
    <t>m.gboj@npmovfuyy.ec</t>
  </si>
  <si>
    <t>rlogin://atyfntmv.tz/iuakjdouqw</t>
  </si>
  <si>
    <t>1983-06-26</t>
  </si>
  <si>
    <t>18726044712</t>
  </si>
  <si>
    <t>y.rxxtyblth@gsbcmpurk.bo</t>
  </si>
  <si>
    <t>mid://zhik.pl/kyehefw</t>
  </si>
  <si>
    <t>马伟</t>
  </si>
  <si>
    <t>15638778411</t>
  </si>
  <si>
    <t>t.ruckgyoucr@cnjihob.ms</t>
  </si>
  <si>
    <t>mid://qrvywlhij.it/kqbg</t>
  </si>
  <si>
    <t>1983-06-02</t>
  </si>
  <si>
    <t>18727335676</t>
  </si>
  <si>
    <t>l.zsfw@eec.tc</t>
  </si>
  <si>
    <t>telnet://juk.dz/nxuakrvc</t>
  </si>
  <si>
    <t>2013-08-27</t>
  </si>
  <si>
    <t>18540529855</t>
  </si>
  <si>
    <t>d.idmt@irvpba.cl</t>
  </si>
  <si>
    <t>telnet://iss.et/cooioyqwy</t>
  </si>
  <si>
    <t>2019-05-15</t>
  </si>
  <si>
    <t>13558184490</t>
  </si>
  <si>
    <t>b.sxoqafg@gyg.so</t>
  </si>
  <si>
    <t>telnet://nfkj.lt/ghuwp</t>
  </si>
  <si>
    <t>1995-12-28</t>
  </si>
  <si>
    <t>18545608259</t>
  </si>
  <si>
    <t>n.empamcj@vzbfh.uk</t>
  </si>
  <si>
    <t>cid://ejrfqmpu.ht/ssxpjpgcu</t>
  </si>
  <si>
    <t>13818702148</t>
  </si>
  <si>
    <t>k.sdwhh@vfgm.la</t>
  </si>
  <si>
    <t>news://wbgw.pt/cirflq</t>
  </si>
  <si>
    <t>2014-11-26</t>
  </si>
  <si>
    <t>15261780697</t>
  </si>
  <si>
    <t>o.rgqclfl@jyld.ee</t>
  </si>
  <si>
    <t>gopher://tyauf.om/buppej</t>
  </si>
  <si>
    <t>2021-03-05</t>
  </si>
  <si>
    <t>13658822202</t>
  </si>
  <si>
    <t>y.efog@prpjgol.ai</t>
  </si>
  <si>
    <t>cid://jpwdpq.io/zllxczwo</t>
  </si>
  <si>
    <t>1974-09-15</t>
  </si>
  <si>
    <t>18611238792</t>
  </si>
  <si>
    <t>o.lnocqfe@rgggfxjdm.uy</t>
  </si>
  <si>
    <t>rlogin://yoljdpw.lb/ultps</t>
  </si>
  <si>
    <t>1972-01-15</t>
  </si>
  <si>
    <t>18808358555</t>
  </si>
  <si>
    <t>s.sebeywtkj@slylpzmfg.bf</t>
  </si>
  <si>
    <t>mailto://cuad.gr/dztiqou</t>
  </si>
  <si>
    <t>18128547712</t>
  </si>
  <si>
    <t>m.mgidwusf@engsjwgt.mx</t>
  </si>
  <si>
    <t>mid://galo.cm/hdu</t>
  </si>
  <si>
    <t>叶秀英</t>
  </si>
  <si>
    <t>1980-02-24</t>
  </si>
  <si>
    <t>山西省 太原市 阳曲县</t>
  </si>
  <si>
    <t>18413874707</t>
  </si>
  <si>
    <t>q.haefifof@fwkrbeturd.nt</t>
  </si>
  <si>
    <t>rlogin://puobyqu.sl/eulbsrr</t>
  </si>
  <si>
    <t>1982-02-18</t>
  </si>
  <si>
    <t>辽宁省 鞍山市 其它区</t>
  </si>
  <si>
    <t>18524224427</t>
  </si>
  <si>
    <t>v.wwcsrufqx@zfmtg.tf</t>
  </si>
  <si>
    <t>tn3270://yahg.st/gds</t>
  </si>
  <si>
    <t>1980-07-14</t>
  </si>
  <si>
    <t>15206641738</t>
  </si>
  <si>
    <t>p.xkpdoro@souwf.ck</t>
  </si>
  <si>
    <t>news://nnku.ev/oltpiwg</t>
  </si>
  <si>
    <t>18970181265</t>
  </si>
  <si>
    <t>v.yzyhyvpox@tnvgg.cm</t>
  </si>
  <si>
    <t>cid://hicybrhci.br/wynvb</t>
  </si>
  <si>
    <t>2003-05-05</t>
  </si>
  <si>
    <t>15228228678</t>
  </si>
  <si>
    <t>a.bjxiyipz@hgltuvpr.dk</t>
  </si>
  <si>
    <t>prospero://ocosgp.gov/ziuvol</t>
  </si>
  <si>
    <t>15861245154</t>
  </si>
  <si>
    <t>x.hsjf@qxht.mt</t>
  </si>
  <si>
    <t>rlogin://jculr.mo/vnxwi</t>
  </si>
  <si>
    <t>1974-12-04</t>
  </si>
  <si>
    <t>18384604475</t>
  </si>
  <si>
    <t>r.tjtwbcebb@qcrv.中国</t>
  </si>
  <si>
    <t>cid://knw.tv/klbb</t>
  </si>
  <si>
    <t>2008-02-11</t>
  </si>
  <si>
    <t>18602472147</t>
  </si>
  <si>
    <t>w.vkmggqjs@ejhnehos.lv</t>
  </si>
  <si>
    <t>ftp://psrrrsot.jm/gictdwjin</t>
  </si>
  <si>
    <t>2006-04-09</t>
  </si>
  <si>
    <t>15484681711</t>
  </si>
  <si>
    <t>h.vorny@ttqiwq.re</t>
  </si>
  <si>
    <t>cid://dgihmnaf.sh/xvgbgsgyp</t>
  </si>
  <si>
    <t>1984-12-20</t>
  </si>
  <si>
    <t>13396348652</t>
  </si>
  <si>
    <t>w.dtaeimj@khynf.ki</t>
  </si>
  <si>
    <t>mailto://nimc.bv/ujyptgso</t>
  </si>
  <si>
    <t>15982724865</t>
  </si>
  <si>
    <t>r.gxprdqco@fpkrkv.sl</t>
  </si>
  <si>
    <t>gopher://ftyftgbsk.th/jgcn</t>
  </si>
  <si>
    <t>1981-03-24</t>
  </si>
  <si>
    <t>15455971738</t>
  </si>
  <si>
    <t>b.bybfgbvd@yeowniwmn.cv</t>
  </si>
  <si>
    <t>prospero://qqysrglb.ke/nicdj</t>
  </si>
  <si>
    <t>18452754877</t>
  </si>
  <si>
    <t>y.mfdtbqkae@idyot.hk</t>
  </si>
  <si>
    <t>mailto://gkqjgppl.gh/qmgdkl</t>
  </si>
  <si>
    <t>1993-01-23</t>
  </si>
  <si>
    <t>13422194347</t>
  </si>
  <si>
    <t>l.brkhkfns@efodp.mc</t>
  </si>
  <si>
    <t>news://mjtcbzq.ky/fxeyndluid</t>
  </si>
  <si>
    <t>2011-05-12</t>
  </si>
  <si>
    <t>18237812657</t>
  </si>
  <si>
    <t>e.owgint@uvg.mh</t>
  </si>
  <si>
    <t>wais://qaumdxoptj.ie/gknv</t>
  </si>
  <si>
    <t>1971-09-08</t>
  </si>
  <si>
    <t>13339132575</t>
  </si>
  <si>
    <t>f.hqactks@jfmlf.cc</t>
  </si>
  <si>
    <t>gopher://fvug.coop/hmkfalnxsq</t>
  </si>
  <si>
    <t>1994-10-03</t>
  </si>
  <si>
    <t>18652511857</t>
  </si>
  <si>
    <t>o.vxnwmm@eik.eh</t>
  </si>
  <si>
    <t>nntp://uctkc.uy/ietb</t>
  </si>
  <si>
    <t>15448547566</t>
  </si>
  <si>
    <t>a.wyuyqvymyn@eexbdlee.wf</t>
  </si>
  <si>
    <t>telnet://qrpc.gr/pdwhkujl</t>
  </si>
  <si>
    <t>曾霞</t>
  </si>
  <si>
    <t>2000-01-02</t>
  </si>
  <si>
    <t>15856912650</t>
  </si>
  <si>
    <t>y.hbmqcns@bbvmx.ke</t>
  </si>
  <si>
    <t>ftp://ovmefilo.tg/fdnx</t>
  </si>
  <si>
    <t>1991-04-30</t>
  </si>
  <si>
    <t>云南省 昭通市 盐津县</t>
  </si>
  <si>
    <t>18256880236</t>
  </si>
  <si>
    <t>r.tydog@mebzcp.tk</t>
  </si>
  <si>
    <t>mailto://qiuph.nr/gtsu</t>
  </si>
  <si>
    <t>15850384339</t>
  </si>
  <si>
    <t>w.psrnei@ztcecebej.gb</t>
  </si>
  <si>
    <t>prospero://sfhtek.ge/mhlbwcdgzx</t>
  </si>
  <si>
    <t>13340204602</t>
  </si>
  <si>
    <t>w.wfghhyzbn@egy.nu</t>
  </si>
  <si>
    <t>cid://nlxhj.zw/ldtq</t>
  </si>
  <si>
    <t>苏刚</t>
  </si>
  <si>
    <t>2011-08-17</t>
  </si>
  <si>
    <t>甘肃省 庆阳市 华池县</t>
  </si>
  <si>
    <t>18777253486</t>
  </si>
  <si>
    <t>e.cceqxnch@wypmrsgl.vg</t>
  </si>
  <si>
    <t>http://cpnmu.tw/xennoi</t>
  </si>
  <si>
    <t>18616957937</t>
  </si>
  <si>
    <t>y.iwnakyy@pemwgwgcuh.pro</t>
  </si>
  <si>
    <t>telnet://hqmmofvxnw.th/evonlxjhg</t>
  </si>
  <si>
    <t>宋娟</t>
  </si>
  <si>
    <t>1989-05-19</t>
  </si>
  <si>
    <t>18247360677</t>
  </si>
  <si>
    <t>p.dkmxxbvsgh@gnof.ir</t>
  </si>
  <si>
    <t>rlogin://eeglim.iq/btco</t>
  </si>
  <si>
    <t>黎军</t>
  </si>
  <si>
    <t>1974-10-26</t>
  </si>
  <si>
    <t>河南省 平顶山市 叶县</t>
  </si>
  <si>
    <t>18619264552</t>
  </si>
  <si>
    <t>s.gqjdcauvfh@lihujdnkzw.bv</t>
  </si>
  <si>
    <t>rlogin://rwzyr.bz/vvud</t>
  </si>
  <si>
    <t>2008-01-20</t>
  </si>
  <si>
    <t>18831912125</t>
  </si>
  <si>
    <t>u.zfla@twsn.iq</t>
  </si>
  <si>
    <t>ftp://uhvmj.bn/ycv</t>
  </si>
  <si>
    <t>1999-03-06</t>
  </si>
  <si>
    <t>18695771531</t>
  </si>
  <si>
    <t>l.xiuzoj@fgmev.tj</t>
  </si>
  <si>
    <t>http://mrnm.sb/fbnne</t>
  </si>
  <si>
    <t>2008-03-07</t>
  </si>
  <si>
    <t>13814147795</t>
  </si>
  <si>
    <t>p.slznbjbbtn@ymxgnef.org</t>
  </si>
  <si>
    <t>rlogin://fzovbsm.lk/acomvbnlt</t>
  </si>
  <si>
    <t>1994-11-13</t>
  </si>
  <si>
    <t>18525038208</t>
  </si>
  <si>
    <t>k.nnvkjryt@vlzc.re</t>
  </si>
  <si>
    <t>wais://kylzid.re/oxzf</t>
  </si>
  <si>
    <t>2001-04-07</t>
  </si>
  <si>
    <t>13882238052</t>
  </si>
  <si>
    <t>l.xbqvmuysbu@ymtvkbywr.sz</t>
  </si>
  <si>
    <t>tn3270://psqxxrob.tg/vave</t>
  </si>
  <si>
    <t>1995-05-19</t>
  </si>
  <si>
    <t>15878498330</t>
  </si>
  <si>
    <t>w.qceefj@bpfyua.nf</t>
  </si>
  <si>
    <t>news://sflrq.fj/vchhmhi</t>
  </si>
  <si>
    <t>2010-04-06</t>
  </si>
  <si>
    <t>15657578839</t>
  </si>
  <si>
    <t>o.jiwfq@jlqtbctm.ws</t>
  </si>
  <si>
    <t>telnet://bjgbdkkfoi.net.cn/yuxo</t>
  </si>
  <si>
    <t>1997-10-16</t>
  </si>
  <si>
    <t>18139348273</t>
  </si>
  <si>
    <t>o.vszj@vvl.bz</t>
  </si>
  <si>
    <t>news://bvdjvftjxy.edu/anjx</t>
  </si>
  <si>
    <t>1981-05-11</t>
  </si>
  <si>
    <t>18685345624</t>
  </si>
  <si>
    <t>m.otrwnh@nmpwg.gy</t>
  </si>
  <si>
    <t>gopher://xpkmyxyqm.pa/gdcvucsct</t>
  </si>
  <si>
    <t>15495384320</t>
  </si>
  <si>
    <t>u.zmkhx@pwbd.sg</t>
  </si>
  <si>
    <t>http://mcqyfj.co/ynr</t>
  </si>
  <si>
    <t>13422138071</t>
  </si>
  <si>
    <t>j.cdfs@dajcm.sl</t>
  </si>
  <si>
    <t>prospero://sdnxbeh.an/nre</t>
  </si>
  <si>
    <t>1984-01-28</t>
  </si>
  <si>
    <t>18733359366</t>
  </si>
  <si>
    <t>w.tfgecwhykb@brjmsnubcv.an</t>
  </si>
  <si>
    <t>nntp://lwlh.cq/lijsug</t>
  </si>
  <si>
    <t>13296730219</t>
  </si>
  <si>
    <t>k.dmdvlvj@wkwodwjfjd.lb</t>
  </si>
  <si>
    <t>mid://qvdojjr.nt/ftvixnc</t>
  </si>
  <si>
    <t>1981-06-10</t>
  </si>
  <si>
    <t>18536495716</t>
  </si>
  <si>
    <t>t.irskortx@picgnsd.gn</t>
  </si>
  <si>
    <t>nntp://otet.se/ghnzxpubwu</t>
  </si>
  <si>
    <t>台湾 基隆市 仁爱区</t>
  </si>
  <si>
    <t>15466931623</t>
  </si>
  <si>
    <t>e.wdclgld@cffxcuiew.la</t>
  </si>
  <si>
    <t>nntp://djqrpj.edu/iiyjruw</t>
  </si>
  <si>
    <t>2017-02-19</t>
  </si>
  <si>
    <t>15177564352</t>
  </si>
  <si>
    <t>e.wmpnkcjm@ragc.pf</t>
  </si>
  <si>
    <t>cid://tgn.qa/kkwjbb</t>
  </si>
  <si>
    <t>2009-08-26</t>
  </si>
  <si>
    <t>广西壮族自治区 柳州市 三江侗族自治县</t>
  </si>
  <si>
    <t>18554347733</t>
  </si>
  <si>
    <t>t.mozt@mmbmnhwg.cn</t>
  </si>
  <si>
    <t>nntp://atngtirgg.om/pslyhevy</t>
  </si>
  <si>
    <t>1988-02-15</t>
  </si>
  <si>
    <t>13518885351</t>
  </si>
  <si>
    <t>y.jooeslow@myc.be</t>
  </si>
  <si>
    <t>nntp://bgtwumon.in/egal</t>
  </si>
  <si>
    <t>18506584774</t>
  </si>
  <si>
    <t>e.wkth@bxtefy.mx</t>
  </si>
  <si>
    <t>prospero://mpwrbfror.cc/adkkceoyu</t>
  </si>
  <si>
    <t>内蒙古自治区 呼伦贝尔市 根河市</t>
  </si>
  <si>
    <t>18830231143</t>
  </si>
  <si>
    <t>d.sujgswqpe@joulzrkm.cy</t>
  </si>
  <si>
    <t>cid://lrf.hm/fkrbip</t>
  </si>
  <si>
    <t>1979-11-27</t>
  </si>
  <si>
    <t>13674531238</t>
  </si>
  <si>
    <t>h.uybmnhipc@zkpsifc.ae</t>
  </si>
  <si>
    <t>nntp://bljmxumwd.il/lfvrt</t>
  </si>
  <si>
    <t>2001-11-23</t>
  </si>
  <si>
    <t>18929937300</t>
  </si>
  <si>
    <t>b.fjbyuve@fkn.kw</t>
  </si>
  <si>
    <t>rlogin://rob.mv/hinktmy</t>
  </si>
  <si>
    <t>1975-01-08</t>
  </si>
  <si>
    <t>18671233021</t>
  </si>
  <si>
    <t>y.xmqskn@uifdi.net</t>
  </si>
  <si>
    <t>gopher://fvnykn.dk/bpfyecu</t>
  </si>
  <si>
    <t>13838762615</t>
  </si>
  <si>
    <t>p.mjxnedkpxl@edjnsiyqc.th</t>
  </si>
  <si>
    <t>news://itxr.gn/exsylo</t>
  </si>
  <si>
    <t>1993-08-29</t>
  </si>
  <si>
    <t>18884915762</t>
  </si>
  <si>
    <t>l.kjjmqi@msbp.as</t>
  </si>
  <si>
    <t>nntp://qyiho.sl/yyxvzwnnx</t>
  </si>
  <si>
    <t>杜磊</t>
  </si>
  <si>
    <t>2020-06-08</t>
  </si>
  <si>
    <t>河南省 郑州市 其它区</t>
  </si>
  <si>
    <t>18896154809</t>
  </si>
  <si>
    <t>x.rygnmp@shtylnkj.gi</t>
  </si>
  <si>
    <t>telnet://qgxppiv.cn/amenfoeho</t>
  </si>
  <si>
    <t>1972-10-11</t>
  </si>
  <si>
    <t>15598702445</t>
  </si>
  <si>
    <t>m.kbfxpcs@ycrl.za</t>
  </si>
  <si>
    <t>http://tfndwha.dm/lbfanuio</t>
  </si>
  <si>
    <t>1972-03-17</t>
  </si>
  <si>
    <t>15679745755</t>
  </si>
  <si>
    <t>c.jdwjql@flgerjr.fr</t>
  </si>
  <si>
    <t>gopher://bkgdlklp.dk/cwmx</t>
  </si>
  <si>
    <t>13968056748</t>
  </si>
  <si>
    <t>y.mhxkj@msiey.az</t>
  </si>
  <si>
    <t>news://ouwpl.fk/utswgmwh</t>
  </si>
  <si>
    <t>1979-05-17</t>
  </si>
  <si>
    <t>广西壮族自治区 桂林市 永福县</t>
  </si>
  <si>
    <t>18841534854</t>
  </si>
  <si>
    <t>u.gmuklmb@fvvsxhvbdj.pg</t>
  </si>
  <si>
    <t>mailto://wdlp.gh/mehipvp</t>
  </si>
  <si>
    <t>1992-10-17</t>
  </si>
  <si>
    <t>新疆维吾尔自治区 阿克苏地区 乌什县</t>
  </si>
  <si>
    <t>13654776578</t>
  </si>
  <si>
    <t>h.gsf@wwwv.md</t>
  </si>
  <si>
    <t>wais://epjcvfw.travel/suonaz</t>
  </si>
  <si>
    <t>15134687774</t>
  </si>
  <si>
    <t>l.mwhr@tnyqqdv.hu</t>
  </si>
  <si>
    <t>nntp://hopir.ye/xmye</t>
  </si>
  <si>
    <t>18680052967</t>
  </si>
  <si>
    <t>v.bhiile@pbgrdvun.cn</t>
  </si>
  <si>
    <t>gopher://psottl.mq/ushbf</t>
  </si>
  <si>
    <t>2008-09-19</t>
  </si>
  <si>
    <t>15634439294</t>
  </si>
  <si>
    <t>x.ljbqz@rryppwvgf.mo</t>
  </si>
  <si>
    <t>telnet://obfu.ee/vbfrh</t>
  </si>
  <si>
    <t>1992-04-30</t>
  </si>
  <si>
    <t>13536878134</t>
  </si>
  <si>
    <t>y.zdvpjm@rsjwjts.pm</t>
  </si>
  <si>
    <t>mid://shy.cc/hmxigx</t>
  </si>
  <si>
    <t>1980-06-06</t>
  </si>
  <si>
    <t>18761299227</t>
  </si>
  <si>
    <t>x.pexhcqtv@rqyytk.sl</t>
  </si>
  <si>
    <t>mid://moboprw.lu/oynhl</t>
  </si>
  <si>
    <t>18514202412</t>
  </si>
  <si>
    <t>c.cscr@qcym.hk</t>
  </si>
  <si>
    <t>wais://ievloyxug.tw/chsauq</t>
  </si>
  <si>
    <t>2009-01-21</t>
  </si>
  <si>
    <t>18572264787</t>
  </si>
  <si>
    <t>r.tgxylxn@zutbsv.mc</t>
  </si>
  <si>
    <t>prospero://wbzfgiils.hk/nhciyoe</t>
  </si>
  <si>
    <t>1997-09-08</t>
  </si>
  <si>
    <t>13870662824</t>
  </si>
  <si>
    <t>l.tpakb@riostnx.name</t>
  </si>
  <si>
    <t>wais://ninjso.af/efln</t>
  </si>
  <si>
    <t>2021-07-27</t>
  </si>
  <si>
    <t>13511761915</t>
  </si>
  <si>
    <t>h.vgtjtquq@ptl.tg</t>
  </si>
  <si>
    <t>news://ddwwyug.org.cn/ofdqim</t>
  </si>
  <si>
    <t>18752357148</t>
  </si>
  <si>
    <t>f.kmdlgqjo@cnkhcwgqd.bs</t>
  </si>
  <si>
    <t>news://yhwwdqgflc.bw/rxel</t>
  </si>
  <si>
    <t>18912325689</t>
  </si>
  <si>
    <t>c.eqlorjx@fzyq.bv</t>
  </si>
  <si>
    <t>mid://iuymptxnw.vn/eyfuq</t>
  </si>
  <si>
    <t>2022-08-02</t>
  </si>
  <si>
    <t>15234753636</t>
  </si>
  <si>
    <t>y.lcpc@pngg.ar</t>
  </si>
  <si>
    <t>mailto://fltm.ws/hddkzihs</t>
  </si>
  <si>
    <t>2015-12-25</t>
  </si>
  <si>
    <t>13653642503</t>
  </si>
  <si>
    <t>y.ksl@cugpu.de</t>
  </si>
  <si>
    <t>nntp://mfpy.bt/hrwp</t>
  </si>
  <si>
    <t>1991-06-11</t>
  </si>
  <si>
    <t>13736199175</t>
  </si>
  <si>
    <t>c.gehkbrqtj@rjhcgfpmw.az</t>
  </si>
  <si>
    <t>gopher://psqw.pk/cerqes</t>
  </si>
  <si>
    <t>2009-12-30</t>
  </si>
  <si>
    <t>18323085574</t>
  </si>
  <si>
    <t>n.elzhcogd@lzdgeyso.cn</t>
  </si>
  <si>
    <t>news://koor.at/voro</t>
  </si>
  <si>
    <t>15829724776</t>
  </si>
  <si>
    <t>u.lhevk@fvoiwj.tv</t>
  </si>
  <si>
    <t>rlogin://pkxiwuirey.md/sokdqw</t>
  </si>
  <si>
    <t>1972-03-18</t>
  </si>
  <si>
    <t>13706012762</t>
  </si>
  <si>
    <t>h.elijwoe@dumusyiic.es</t>
  </si>
  <si>
    <t>news://maljn.ao/vqqkhccmw</t>
  </si>
  <si>
    <t>陈娜</t>
  </si>
  <si>
    <t>1999-12-05</t>
  </si>
  <si>
    <t>18302027457</t>
  </si>
  <si>
    <t>u.yliaznd@avolvyvq.bd</t>
  </si>
  <si>
    <t>news://lymyxurvit.kz/tqvkqic</t>
  </si>
  <si>
    <t>1988-09-25</t>
  </si>
  <si>
    <t>15597294084</t>
  </si>
  <si>
    <t>l.xpai@weodtqvg.lt</t>
  </si>
  <si>
    <t>telnet://bxbuychd.tel/batwkh</t>
  </si>
  <si>
    <t>2009-10-22</t>
  </si>
  <si>
    <t>15587721557</t>
  </si>
  <si>
    <t>x.dqdjrix@kkdwrmob.gl</t>
  </si>
  <si>
    <t>telnet://ojfcatbjos.info/jkpfbcgmw</t>
  </si>
  <si>
    <t>2014-09-08</t>
  </si>
  <si>
    <t>18685130088</t>
  </si>
  <si>
    <t>m.giumuhnc@bttxl.tm</t>
  </si>
  <si>
    <t>wais://iykmef.fr/joviwjuvl</t>
  </si>
  <si>
    <t>2012-10-08</t>
  </si>
  <si>
    <t>13307731141</t>
  </si>
  <si>
    <t>c.jxfzpqqc@yxy.lc</t>
  </si>
  <si>
    <t>ftp://rpmfdic.bn/qvr</t>
  </si>
  <si>
    <t>河北省 石家庄市 行唐县</t>
  </si>
  <si>
    <t>18121735778</t>
  </si>
  <si>
    <t>d.qvbtf@gibo.in</t>
  </si>
  <si>
    <t>wais://gybxslp.fj/xbwcgzq</t>
  </si>
  <si>
    <t>18677551813</t>
  </si>
  <si>
    <t>x.riih@kca.fk</t>
  </si>
  <si>
    <t>rlogin://exvgbsktan.ck/ntfbidjjc</t>
  </si>
  <si>
    <t>1996-07-14</t>
  </si>
  <si>
    <t>福建省 福州市 闽清县</t>
  </si>
  <si>
    <t>13921273852</t>
  </si>
  <si>
    <t>o.gsckn@uiuzbkmkv.ua</t>
  </si>
  <si>
    <t>cid://djuwwuwrw.om/xkuqpx</t>
  </si>
  <si>
    <t>1994-01-17</t>
  </si>
  <si>
    <t>18642106324</t>
  </si>
  <si>
    <t>w.lmivtm@rksk.museum</t>
  </si>
  <si>
    <t>news://dnvqm.vc/jeaaqmql</t>
  </si>
  <si>
    <t>2020-08-02</t>
  </si>
  <si>
    <t>13586731173</t>
  </si>
  <si>
    <t>s.bhgxrbdt@eghfu.td</t>
  </si>
  <si>
    <t>nntp://dznpqjci.bo/sroo</t>
  </si>
  <si>
    <t>1982-12-04</t>
  </si>
  <si>
    <t>18311865158</t>
  </si>
  <si>
    <t>b.qvmcn@dcmio.tj</t>
  </si>
  <si>
    <t>nntp://wydrvlhh.mm/uupqbgp</t>
  </si>
  <si>
    <t>2021-12-15</t>
  </si>
  <si>
    <t>15152988331</t>
  </si>
  <si>
    <t>q.uisaci@zyd.mx</t>
  </si>
  <si>
    <t>http://ekvrxqjjc.lu/ltlp</t>
  </si>
  <si>
    <t>1992-11-15</t>
  </si>
  <si>
    <t>13359638713</t>
  </si>
  <si>
    <t>a.tpi@cewmhtkk.ev</t>
  </si>
  <si>
    <t>nntp://vftbdyrsbw.net/fpklpt</t>
  </si>
  <si>
    <t>18594678170</t>
  </si>
  <si>
    <t>s.pjuek@kmnf.aq</t>
  </si>
  <si>
    <t>mid://lwk.bj/rul</t>
  </si>
  <si>
    <t>13401424524</t>
  </si>
  <si>
    <t>w.rttds@ufhw.lt</t>
  </si>
  <si>
    <t>mid://vlroqurnm.az/tvbx</t>
  </si>
  <si>
    <t>1986-12-26</t>
  </si>
  <si>
    <t>13223621808</t>
  </si>
  <si>
    <t>n.yeyennsj@tojhmxhks.sl</t>
  </si>
  <si>
    <t>gopher://orxjehdqu.ht/zeerg</t>
  </si>
  <si>
    <t>2010-08-07</t>
  </si>
  <si>
    <t>13418327683</t>
  </si>
  <si>
    <t>y.xxncdb@vnvw.zr</t>
  </si>
  <si>
    <t>telnet://wffykxr.bw/fasqkg</t>
  </si>
  <si>
    <t>18838587379</t>
  </si>
  <si>
    <t>j.irwyjefb@vncmonx.bj</t>
  </si>
  <si>
    <t>mid://xtys.edu/vwpalru</t>
  </si>
  <si>
    <t>2009-04-17</t>
  </si>
  <si>
    <t>18710806119</t>
  </si>
  <si>
    <t>l.keitayid@ocsvbxfi.la</t>
  </si>
  <si>
    <t>ftp://mlojduhbh.py/php</t>
  </si>
  <si>
    <t>1988-08-01</t>
  </si>
  <si>
    <t>18430215545</t>
  </si>
  <si>
    <t>d.vwnfpig@qpkxbmn.bb</t>
  </si>
  <si>
    <t>mailto://incbeicit.coop/vucxm</t>
  </si>
  <si>
    <t>2019-11-12</t>
  </si>
  <si>
    <t>18557801650</t>
  </si>
  <si>
    <t>s.fyhl@jkvo.ao</t>
  </si>
  <si>
    <t>mid://faekpischx.tz/dhssqofzx</t>
  </si>
  <si>
    <t>1974-02-15</t>
  </si>
  <si>
    <t>15440355140</t>
  </si>
  <si>
    <t>g.divxpxuqd@hlvmthtyy.cl</t>
  </si>
  <si>
    <t>ftp://zlsibql.sm/agch</t>
  </si>
  <si>
    <t>1979-10-16</t>
  </si>
  <si>
    <t>广西壮族自治区 柳州市 其它区</t>
  </si>
  <si>
    <t>18559458263</t>
  </si>
  <si>
    <t>n.mml@smxgq.py</t>
  </si>
  <si>
    <t>gopher://sgmolex.ki/nvhgumywqk</t>
  </si>
  <si>
    <t>熊秀兰</t>
  </si>
  <si>
    <t>1988-12-06</t>
  </si>
  <si>
    <t>18229146967</t>
  </si>
  <si>
    <t>t.pyytzldsa@vvokd.fm</t>
  </si>
  <si>
    <t>tn3270://ppyasoqw.com.cn/mwdxts</t>
  </si>
  <si>
    <t>2021-06-01</t>
  </si>
  <si>
    <t>13852865513</t>
  </si>
  <si>
    <t>v.ruwtp@hdwa.mt</t>
  </si>
  <si>
    <t>rlogin://wono.kp/evbw</t>
  </si>
  <si>
    <t>1980-03-10</t>
  </si>
  <si>
    <t>15748625588</t>
  </si>
  <si>
    <t>m.ejqt@tkq.al</t>
  </si>
  <si>
    <t>http://owtpys.jo/tallluuu</t>
  </si>
  <si>
    <t>1979-06-21</t>
  </si>
  <si>
    <t>15382472661</t>
  </si>
  <si>
    <t>j.yghvevc@ktahm.ci</t>
  </si>
  <si>
    <t>prospero://pegohfbzn.bg/ebjofhv</t>
  </si>
  <si>
    <t>2018-10-13</t>
  </si>
  <si>
    <t>15728868253</t>
  </si>
  <si>
    <t>p.xfqprirt@cljklqn.bs</t>
  </si>
  <si>
    <t>cid://kinxjgjdf.kw/ktf</t>
  </si>
  <si>
    <t>18448264606</t>
  </si>
  <si>
    <t>i.lht@vojikndin.hn</t>
  </si>
  <si>
    <t>mailto://nqpdh.dk/cwbyrfq</t>
  </si>
  <si>
    <t>2011-06-23</t>
  </si>
  <si>
    <t>13224123318</t>
  </si>
  <si>
    <t>s.adrllkeuv@ezgibwum.mt</t>
  </si>
  <si>
    <t>mid://gfzlqyss.be/bdcuee</t>
  </si>
  <si>
    <t>13371218304</t>
  </si>
  <si>
    <t>c.tvflbnlbt@priuvzvk.mx</t>
  </si>
  <si>
    <t>nntp://oczpcwm.re/bof</t>
  </si>
  <si>
    <t>1982-03-18</t>
  </si>
  <si>
    <t>15335558167</t>
  </si>
  <si>
    <t>a.hccvskdn@nvycqtkb.lt</t>
  </si>
  <si>
    <t>nntp://tct.gy/vyppk</t>
  </si>
  <si>
    <t>1984-03-28</t>
  </si>
  <si>
    <t>山东省 滨州市 其它区</t>
  </si>
  <si>
    <t>18558487500</t>
  </si>
  <si>
    <t>v.jxrkgthnfb@tqqplzycv.ch</t>
  </si>
  <si>
    <t>telnet://vflql.am/mtuyijvc</t>
  </si>
  <si>
    <t>1997-01-17</t>
  </si>
  <si>
    <t>18175219244</t>
  </si>
  <si>
    <t>r.hujm@yygixqwo.py</t>
  </si>
  <si>
    <t>news://chhuhkudqs.cl/lyvjd</t>
  </si>
  <si>
    <t>13536567337</t>
  </si>
  <si>
    <t>q.imdqdgopdt@fxgnbqmvt.af</t>
  </si>
  <si>
    <t>wais://uwksdip.pg/glulodg</t>
  </si>
  <si>
    <t>1978-05-18</t>
  </si>
  <si>
    <t>15558082978</t>
  </si>
  <si>
    <t>f.mbhtixmdj@bvxlgk.ee</t>
  </si>
  <si>
    <t>news://rlkdm.na/kyrrclywq</t>
  </si>
  <si>
    <t>18198192467</t>
  </si>
  <si>
    <t>a.qnrmkiz@tbbotpfem.ba</t>
  </si>
  <si>
    <t>ftp://cjmrwbuuq.ao/qgwbhol</t>
  </si>
  <si>
    <t>2021-07-28</t>
  </si>
  <si>
    <t>18576147627</t>
  </si>
  <si>
    <t>h.tkcjt@johosryemn.do</t>
  </si>
  <si>
    <t>mid://fpl.bn/xxxeq</t>
  </si>
  <si>
    <t>13136246734</t>
  </si>
  <si>
    <t>u.hynodwqfd@kkfuzlgcj.md</t>
  </si>
  <si>
    <t>news://pwys.hk/cjyncxu</t>
  </si>
  <si>
    <t>13458321141</t>
  </si>
  <si>
    <t>o.zfrfvtz@btouxwebu.bj</t>
  </si>
  <si>
    <t>gopher://duww.mx/kjeye</t>
  </si>
  <si>
    <t>2009-01-01</t>
  </si>
  <si>
    <t>福建省 泉州市 安溪县</t>
  </si>
  <si>
    <t>18552118722</t>
  </si>
  <si>
    <t>y.xeihunv@knkxqbcr.jo</t>
  </si>
  <si>
    <t>telnet://tlntleadai.gb/gmxx</t>
  </si>
  <si>
    <t>1971-01-23</t>
  </si>
  <si>
    <t>13270296024</t>
  </si>
  <si>
    <t>q.mfsoovoij@pqgoxabqtd.cl</t>
  </si>
  <si>
    <t>gopher://ytp.ng/iocnup</t>
  </si>
  <si>
    <t>2009-11-12</t>
  </si>
  <si>
    <t>15444325141</t>
  </si>
  <si>
    <t>j.jlohuq@dmrcii.qa</t>
  </si>
  <si>
    <t>tn3270://vqxki.jo/wpm</t>
  </si>
  <si>
    <t>15440249131</t>
  </si>
  <si>
    <t>c.iovlse@kvutfwpwix.sg</t>
  </si>
  <si>
    <t>tn3270://njnfccs.nu/hhsbv</t>
  </si>
  <si>
    <t>贺秀英</t>
  </si>
  <si>
    <t>2009-06-06</t>
  </si>
  <si>
    <t>河南省 信阳市 罗山县</t>
  </si>
  <si>
    <t>15132154825</t>
  </si>
  <si>
    <t>c.qtqm@pdwynnlbs.se</t>
  </si>
  <si>
    <t>nntp://ecioohj.cn/twte</t>
  </si>
  <si>
    <t>1980-06-02</t>
  </si>
  <si>
    <t>15225610892</t>
  </si>
  <si>
    <t>j.pttokq@vijroqrgrs.by</t>
  </si>
  <si>
    <t>mid://ynlvppv.ky/vuncsyhmtm</t>
  </si>
  <si>
    <t>18133583742</t>
  </si>
  <si>
    <t>v.izsvhpbjbm@hzjtyiic.mg</t>
  </si>
  <si>
    <t>telnet://xvfkeqzw.su/iikp</t>
  </si>
  <si>
    <t>2005-06-04</t>
  </si>
  <si>
    <t>18350089844</t>
  </si>
  <si>
    <t>d.rmit@ekhjnytny.my</t>
  </si>
  <si>
    <t>telnet://mgedunuc.ve/ibf</t>
  </si>
  <si>
    <t>15592435229</t>
  </si>
  <si>
    <t>h.tinrmwhtkr@uiwpeshdzr.mw</t>
  </si>
  <si>
    <t>tn3270://xeqn.ru/csyrskuuy</t>
  </si>
  <si>
    <t>2005-09-28</t>
  </si>
  <si>
    <t>18551343377</t>
  </si>
  <si>
    <t>c.juorivav@maprgxtu.al</t>
  </si>
  <si>
    <t>mailto://jwqydom.nr/ehhokgq</t>
  </si>
  <si>
    <t>1992-06-09</t>
  </si>
  <si>
    <t>18868033864</t>
  </si>
  <si>
    <t>e.erdhqvh@xieowzimkm.pl</t>
  </si>
  <si>
    <t>http://fwqfx.ba/ziu</t>
  </si>
  <si>
    <t>1983-09-22</t>
  </si>
  <si>
    <t>18347826128</t>
  </si>
  <si>
    <t>j.gfhfruh@ttub.fi</t>
  </si>
  <si>
    <t>rlogin://khjs.mh/qyvygvg</t>
  </si>
  <si>
    <t>陕西省 安康市 石泉县</t>
  </si>
  <si>
    <t>18772423394</t>
  </si>
  <si>
    <t>t.xvqgbjoa@rsbcpw.it</t>
  </si>
  <si>
    <t>news://lwmbortuqp.org/qhmdj</t>
  </si>
  <si>
    <t>2023-02-02</t>
  </si>
  <si>
    <t>18976144356</t>
  </si>
  <si>
    <t>y.jlk@rogjuif.us</t>
  </si>
  <si>
    <t>rlogin://xoji.su/hvn</t>
  </si>
  <si>
    <t>甘肃省 酒泉市 金塔县</t>
  </si>
  <si>
    <t>18917989718</t>
  </si>
  <si>
    <t>j.jkglnv@rvy.pro</t>
  </si>
  <si>
    <t>cid://bwtlpyfprb.my/qgkofenlm</t>
  </si>
  <si>
    <t>2020-06-26</t>
  </si>
  <si>
    <t>18394768347</t>
  </si>
  <si>
    <t>h.pgpjllrrrf@scl.id</t>
  </si>
  <si>
    <t>mid://eqmcpnl.tm/ceevdif</t>
  </si>
  <si>
    <t>1983-05-09</t>
  </si>
  <si>
    <t>13553287244</t>
  </si>
  <si>
    <t>c.gdczurhe@zuzhspux.es</t>
  </si>
  <si>
    <t>mid://jezw.tn/kfkkdjisj</t>
  </si>
  <si>
    <t>1974-03-12</t>
  </si>
  <si>
    <t>18251720442</t>
  </si>
  <si>
    <t>v.iecsmcd@zfcc.hk</t>
  </si>
  <si>
    <t>http://mggauin.cv/vfhiuuhqyd</t>
  </si>
  <si>
    <t>2013-05-19</t>
  </si>
  <si>
    <t>13244776517</t>
  </si>
  <si>
    <t>g.qbhzp@oxk.pw</t>
  </si>
  <si>
    <t>gopher://zqrdhkedr.cv/shsqu</t>
  </si>
  <si>
    <t>15957586188</t>
  </si>
  <si>
    <t>v.xcobokysg@nuyewr.dm</t>
  </si>
  <si>
    <t>tn3270://kojkxrgtis.hk/thfuucma</t>
  </si>
  <si>
    <t>1974-07-18</t>
  </si>
  <si>
    <t>15764843648</t>
  </si>
  <si>
    <t>l.gvjowdodnj@jetrunjf.fi</t>
  </si>
  <si>
    <t>gopher://npoz.gy/yck</t>
  </si>
  <si>
    <t>2009-07-01</t>
  </si>
  <si>
    <t>18752274123</t>
  </si>
  <si>
    <t>w.pugtrnka@tgpgk.mz</t>
  </si>
  <si>
    <t>cid://rlowtwu.uy/vakysu</t>
  </si>
  <si>
    <t>2021-06-19</t>
  </si>
  <si>
    <t>18742838583</t>
  </si>
  <si>
    <t>e.xftbb@xapextj.mw</t>
  </si>
  <si>
    <t>nntp://oqvun.et/ruqs</t>
  </si>
  <si>
    <t>2011-08-23</t>
  </si>
  <si>
    <t>18673637599</t>
  </si>
  <si>
    <t>y.xkgqepj@efpxjwd.ev</t>
  </si>
  <si>
    <t>tn3270://wnjo.de/bkzoq</t>
  </si>
  <si>
    <t>15305034596</t>
  </si>
  <si>
    <t>m.tujiq@ehpchyzwi.ug</t>
  </si>
  <si>
    <t>wais://ixf.wf/ylyorrdur</t>
  </si>
  <si>
    <t>龙明</t>
  </si>
  <si>
    <t>2010-11-15</t>
  </si>
  <si>
    <t>13458298747</t>
  </si>
  <si>
    <t>u.irpv@nbcpnzgu.中国互联.网络</t>
  </si>
  <si>
    <t>wais://kgamxvb.cf/mkk</t>
  </si>
  <si>
    <t>18782120788</t>
  </si>
  <si>
    <t>i.vktyy@bmhue.tz</t>
  </si>
  <si>
    <t>cid://xqudsffd.tr/uehd</t>
  </si>
  <si>
    <t>1975-06-20</t>
  </si>
  <si>
    <t>18143301342</t>
  </si>
  <si>
    <t>y.bomhnlput@mlmswjynm.jm</t>
  </si>
  <si>
    <t>gopher://okqe.by/sgnlim</t>
  </si>
  <si>
    <t>1977-12-28</t>
  </si>
  <si>
    <t>江西省 萍乡市 安源区</t>
  </si>
  <si>
    <t>18914197376</t>
  </si>
  <si>
    <t>o.uliqoiwi@askovkumun.bt</t>
  </si>
  <si>
    <t>mid://yamirwnxnq.lu/mmkukcwio</t>
  </si>
  <si>
    <t>云南省 西双版纳傣族自治州 其它区</t>
  </si>
  <si>
    <t>13816777241</t>
  </si>
  <si>
    <t>i.usbtuv@rhwp.py</t>
  </si>
  <si>
    <t>gopher://jfvlhlx.pw/rbm</t>
  </si>
  <si>
    <t>18789358488</t>
  </si>
  <si>
    <t>t.eqyt@dollwyjut.dj</t>
  </si>
  <si>
    <t>wais://uwvviiby.be/lhsvid</t>
  </si>
  <si>
    <t>2001-10-21</t>
  </si>
  <si>
    <t>15234737131</t>
  </si>
  <si>
    <t>v.wxhatwfo@ndzxfq.np</t>
  </si>
  <si>
    <t>cid://hucpfuju.hr/vylw</t>
  </si>
  <si>
    <t>2012-12-14</t>
  </si>
  <si>
    <t>18897542121</t>
  </si>
  <si>
    <t>l.ccfqg@zwmjc.mv</t>
  </si>
  <si>
    <t>tn3270://jwrhvqc.hu/yvljm</t>
  </si>
  <si>
    <t>1999-11-19</t>
  </si>
  <si>
    <t>13702757447</t>
  </si>
  <si>
    <t>x.lkchg@xkwwxsu.nu</t>
  </si>
  <si>
    <t>nntp://bjxknb.pw/zunlcwo</t>
  </si>
  <si>
    <t>2016-01-03</t>
  </si>
  <si>
    <t>18623536942</t>
  </si>
  <si>
    <t>p.jqke@ocqa.in</t>
  </si>
  <si>
    <t>mid://chnlmmbbs.tg/qbsup</t>
  </si>
  <si>
    <t>1982-06-17</t>
  </si>
  <si>
    <t>18450381691</t>
  </si>
  <si>
    <t>h.fbxi@yxmeer.ki</t>
  </si>
  <si>
    <t>mailto://obvtoep.tw/vlawp</t>
  </si>
  <si>
    <t>2005-11-12</t>
  </si>
  <si>
    <t>13404028515</t>
  </si>
  <si>
    <t>p.jmvvv@eesqawx.sm</t>
  </si>
  <si>
    <t>telnet://ofkam.gov.cn/rbbl</t>
  </si>
  <si>
    <t>陆杰</t>
  </si>
  <si>
    <t>15883797727</t>
  </si>
  <si>
    <t>n.ypwfh@snoceim.museum</t>
  </si>
  <si>
    <t>mid://vcfvbpiwf.ne/vxqvlcoq</t>
  </si>
  <si>
    <t>2024-06-29</t>
  </si>
  <si>
    <t>陕西省 安康市 紫阳县</t>
  </si>
  <si>
    <t>18408706243</t>
  </si>
  <si>
    <t>y.qprbsou@cscmxpkgqb.br</t>
  </si>
  <si>
    <t>cid://kcijyj.es/bolmmh</t>
  </si>
  <si>
    <t>2020-05-29</t>
  </si>
  <si>
    <t>18255215266</t>
  </si>
  <si>
    <t>n.fcrl@tvpuzv.mn</t>
  </si>
  <si>
    <t>prospero://sgxyafjcxh.az/ogq</t>
  </si>
  <si>
    <t>1979-07-02</t>
  </si>
  <si>
    <t>18746552688</t>
  </si>
  <si>
    <t>h.zoes@juhhz.nc</t>
  </si>
  <si>
    <t>prospero://tqe.tv/ofx</t>
  </si>
  <si>
    <t>1985-06-24</t>
  </si>
  <si>
    <t>15232386212</t>
  </si>
  <si>
    <t>x.wqgxub@gtzmfg.lb</t>
  </si>
  <si>
    <t>rlogin://cayjr.dz/aztmpb</t>
  </si>
  <si>
    <t>2004-06-16</t>
  </si>
  <si>
    <t>18910544708</t>
  </si>
  <si>
    <t>p.udmtmb@kfcu.mn</t>
  </si>
  <si>
    <t>news://lmbmbbxsf.et/quespkea</t>
  </si>
  <si>
    <t>1983-06-08</t>
  </si>
  <si>
    <t>15995882131</t>
  </si>
  <si>
    <t>n.nedkj@smqrcwbehk.af</t>
  </si>
  <si>
    <t>ftp://eobtb.sn/quxdbmca</t>
  </si>
  <si>
    <t>2011-02-16</t>
  </si>
  <si>
    <t>18211827465</t>
  </si>
  <si>
    <t>u.momvv@qyoikoc.sg</t>
  </si>
  <si>
    <t>cid://gcq.fo/nlopj</t>
  </si>
  <si>
    <t>15472320097</t>
  </si>
  <si>
    <t>c.oetlp@kukpkhd.cz</t>
  </si>
  <si>
    <t>cid://mxwkd.travel/ohiwatheix</t>
  </si>
  <si>
    <t>1987-12-28</t>
  </si>
  <si>
    <t>甘肃省 张掖市 甘州区</t>
  </si>
  <si>
    <t>18298753794</t>
  </si>
  <si>
    <t>z.pxamzl@uarlgvk.cx</t>
  </si>
  <si>
    <t>mailto://quyj.hk/hlkpusgaxm</t>
  </si>
  <si>
    <t>2006-09-15</t>
  </si>
  <si>
    <t>18442378761</t>
  </si>
  <si>
    <t>u.qyiknim@zkypdbdls.lv</t>
  </si>
  <si>
    <t>wais://fdxykpgwu.tr/kpet</t>
  </si>
  <si>
    <t>2022-12-21</t>
  </si>
  <si>
    <t>13808234434</t>
  </si>
  <si>
    <t>a.mlccppsxh@vpyxyol.biz</t>
  </si>
  <si>
    <t>news://liwrjl.pr/lvkubnece</t>
  </si>
  <si>
    <t>1978-04-24</t>
  </si>
  <si>
    <t>河南省 信阳市 光山县</t>
  </si>
  <si>
    <t>15356068347</t>
  </si>
  <si>
    <t>f.hgsg@yczdy.lv</t>
  </si>
  <si>
    <t>ftp://cjvdfnu.mw/spomkha</t>
  </si>
  <si>
    <t>2020-01-05</t>
  </si>
  <si>
    <t>15425428581</t>
  </si>
  <si>
    <t>v.fcslz@mwmjnsmwu.ch</t>
  </si>
  <si>
    <t>ftp://ubyjwdk.cv/qbhs</t>
  </si>
  <si>
    <t>1971-06-27</t>
  </si>
  <si>
    <t>13927254731</t>
  </si>
  <si>
    <t>x.rkhmp@hqwvdtatan.tm</t>
  </si>
  <si>
    <t>nntp://evgmxoekd.td/lfex</t>
  </si>
  <si>
    <t>1976-08-20</t>
  </si>
  <si>
    <t>18457116648</t>
  </si>
  <si>
    <t>l.win@mgue.asia</t>
  </si>
  <si>
    <t>wais://sdxdt.tv/uudgjvscjw</t>
  </si>
  <si>
    <t>1976-11-23</t>
  </si>
  <si>
    <t>13887174772</t>
  </si>
  <si>
    <t>j.xgutxkkhh@toltwwukuj.ar</t>
  </si>
  <si>
    <t>telnet://kyebtadrzf.io/crd</t>
  </si>
  <si>
    <t>2005-02-26</t>
  </si>
  <si>
    <t>18597465899</t>
  </si>
  <si>
    <t>d.jipjsknjb@alxmh.eg</t>
  </si>
  <si>
    <t>news://oql.中国互联.公司/ehepe</t>
  </si>
  <si>
    <t>2000-01-01</t>
  </si>
  <si>
    <t>18452492814</t>
  </si>
  <si>
    <t>t.lskvfbdkbu@ywspvpmump.pn</t>
  </si>
  <si>
    <t>cid://gtdytkpon.at/dvnjjhp</t>
  </si>
  <si>
    <t>1972-06-17</t>
  </si>
  <si>
    <t>13775752562</t>
  </si>
  <si>
    <t>u.uircsqmcj@plvu.zm</t>
  </si>
  <si>
    <t>mailto://vmbw.mo/wityyohjuc</t>
  </si>
  <si>
    <t>1970-06-02</t>
  </si>
  <si>
    <t>13648765155</t>
  </si>
  <si>
    <t>k.fnivtmfuzz@ojttjifdo.am</t>
  </si>
  <si>
    <t>wais://aypybsp.eh/ieqwvnt</t>
  </si>
  <si>
    <t>1989-02-20</t>
  </si>
  <si>
    <t>18523851656</t>
  </si>
  <si>
    <t>w.emtckv@xdezx.io</t>
  </si>
  <si>
    <t>http://uswqrryqq.hu/oipg</t>
  </si>
  <si>
    <t>18813238695</t>
  </si>
  <si>
    <t>d.wnzcljv@owtgfmlqgl.mx</t>
  </si>
  <si>
    <t>ftp://iswhm.at/muxlpp</t>
  </si>
  <si>
    <t>2020-07-27</t>
  </si>
  <si>
    <t>13768818145</t>
  </si>
  <si>
    <t>n.bpax@fyrdjeyae.to</t>
  </si>
  <si>
    <t>news://nsgrvhza.tm/hfwfju</t>
  </si>
  <si>
    <t>2016-12-22</t>
  </si>
  <si>
    <t>15845582154</t>
  </si>
  <si>
    <t>l.ivgkilpbib@jtnlbfqf.bg</t>
  </si>
  <si>
    <t>news://vkexnyl.bz/vdgwjmjhw</t>
  </si>
  <si>
    <t>1998-05-10</t>
  </si>
  <si>
    <t>13535713334</t>
  </si>
  <si>
    <t>z.eyqy@ipefudfyk.is</t>
  </si>
  <si>
    <t>gopher://pjgg.lv/uqoafmowru</t>
  </si>
  <si>
    <t>2018-06-06</t>
  </si>
  <si>
    <t>18787928782</t>
  </si>
  <si>
    <t>o.pmb@lxtc.nl</t>
  </si>
  <si>
    <t>cid://gorrixros.tw/isceopntmr</t>
  </si>
  <si>
    <t>朱秀兰</t>
  </si>
  <si>
    <t>18535081461</t>
  </si>
  <si>
    <t>h.cdd@iocvojvts.ls</t>
  </si>
  <si>
    <t>gopher://whmw.dz/mewn</t>
  </si>
  <si>
    <t>2014-12-20</t>
  </si>
  <si>
    <t>13442488413</t>
  </si>
  <si>
    <t>j.tyrkn@urnh.hm</t>
  </si>
  <si>
    <t>gopher://kmoidkjo.ua/ruool</t>
  </si>
  <si>
    <t>1995-08-27</t>
  </si>
  <si>
    <t>13473968117</t>
  </si>
  <si>
    <t>z.qepkbnthaf@qxjnk.za</t>
  </si>
  <si>
    <t>http://sop.fj/bdq</t>
  </si>
  <si>
    <t>1978-03-08</t>
  </si>
  <si>
    <t>18571980745</t>
  </si>
  <si>
    <t>w.ubwgjhuxv@glcm.vc</t>
  </si>
  <si>
    <t>mailto://cancnpkv.lc/gkreohrdc</t>
  </si>
  <si>
    <t>崔娟</t>
  </si>
  <si>
    <t>1995-10-22</t>
  </si>
  <si>
    <t>18824611427</t>
  </si>
  <si>
    <t>k.cnjlrnegs@caco.gov.cn</t>
  </si>
  <si>
    <t>prospero://wgi.tk/hiid</t>
  </si>
  <si>
    <t>18547923014</t>
  </si>
  <si>
    <t>l.pnjtcy@opkmsxro.pe</t>
  </si>
  <si>
    <t>mailto://iqlmyfdno.mw/xoqm</t>
  </si>
  <si>
    <t>2024-07-28</t>
  </si>
  <si>
    <t>18232934432</t>
  </si>
  <si>
    <t>s.oukxph@yhdnrae.tv</t>
  </si>
  <si>
    <t>gopher://vjysowe.qa/hnoy</t>
  </si>
  <si>
    <t>2022-10-01</t>
  </si>
  <si>
    <t>13248825813</t>
  </si>
  <si>
    <t>y.ufbfo@cfyh.nf</t>
  </si>
  <si>
    <t>prospero://znri.tn/cstomty</t>
  </si>
  <si>
    <t>1990-01-03</t>
  </si>
  <si>
    <t>13551172128</t>
  </si>
  <si>
    <t>i.ftfk@ljlwkhk.ck</t>
  </si>
  <si>
    <t>nntp://bcqj.lu/fklmlm</t>
  </si>
  <si>
    <t>1977-10-22</t>
  </si>
  <si>
    <t>18692848334</t>
  </si>
  <si>
    <t>w.mne@mevia.com.cn</t>
  </si>
  <si>
    <t>mid://wrzcm.tp/icpeacp</t>
  </si>
  <si>
    <t>2010-05-04</t>
  </si>
  <si>
    <t>18853852664</t>
  </si>
  <si>
    <t>b.tsynjc@jwjbh.fi</t>
  </si>
  <si>
    <t>cid://weocw.tf/udhmrjl</t>
  </si>
  <si>
    <t>15497477837</t>
  </si>
  <si>
    <t>j.vqhzw@vbft.tk</t>
  </si>
  <si>
    <t>http://sseynrh.wf/asuv</t>
  </si>
  <si>
    <t>2006-11-03</t>
  </si>
  <si>
    <t>18363593472</t>
  </si>
  <si>
    <t>o.thijiuxofl@zmnfhublfu.kn</t>
  </si>
  <si>
    <t>cid://lybjxdr.eh/rsmynvkx</t>
  </si>
  <si>
    <t>13684450541</t>
  </si>
  <si>
    <t>o.fvngjqsvn@ughcoqfe.am</t>
  </si>
  <si>
    <t>gopher://qnrcy.ye/wzdhcoc</t>
  </si>
  <si>
    <t>1999-07-14</t>
  </si>
  <si>
    <t>18639721877</t>
  </si>
  <si>
    <t>n.sowfy@ishm.tel</t>
  </si>
  <si>
    <t>gopher://guybfehnhr.ci/ooziwin</t>
  </si>
  <si>
    <t>2010-09-08</t>
  </si>
  <si>
    <t>15517251346</t>
  </si>
  <si>
    <t>d.xwxf@jfhmre.lu</t>
  </si>
  <si>
    <t>tn3270://czgdcgfjg.mw/klvksbtyyr</t>
  </si>
  <si>
    <t>15776456273</t>
  </si>
  <si>
    <t>u.bdodgumyb@hzi.gov</t>
  </si>
  <si>
    <t>prospero://dhji.eh/hjhf</t>
  </si>
  <si>
    <t>2003-06-28</t>
  </si>
  <si>
    <t>18882668517</t>
  </si>
  <si>
    <t>a.szuvxcb@mbpm.cg</t>
  </si>
  <si>
    <t>wais://stzhxmzv.mq/hybibn</t>
  </si>
  <si>
    <t>1973-01-31</t>
  </si>
  <si>
    <t>18585503111</t>
  </si>
  <si>
    <t>v.oplr@nobruo.ch</t>
  </si>
  <si>
    <t>mailto://rffongvdm.gi/wybxvo</t>
  </si>
  <si>
    <t>1970-04-18</t>
  </si>
  <si>
    <t>18849624365</t>
  </si>
  <si>
    <t>f.shbcjkxp@ckvmruai.io</t>
  </si>
  <si>
    <t>rlogin://zmwnwbbj.co/owg</t>
  </si>
  <si>
    <t>13603035413</t>
  </si>
  <si>
    <t>x.ccxzix@ifvu.lb</t>
  </si>
  <si>
    <t>rlogin://fcszb.az/lnrcnguk</t>
  </si>
  <si>
    <t>1975-01-26</t>
  </si>
  <si>
    <t>13687903323</t>
  </si>
  <si>
    <t>w.qwicgnf@tggpcu.sa</t>
  </si>
  <si>
    <t>mailto://yiwhs.za/mmgbrxnq</t>
  </si>
  <si>
    <t>曾平</t>
  </si>
  <si>
    <t>2014-06-13</t>
  </si>
  <si>
    <t>15806132277</t>
  </si>
  <si>
    <t>g.oyzqd@rwvjhbf.bm</t>
  </si>
  <si>
    <t>prospero://fkngii.gl/xtfbybgaj</t>
  </si>
  <si>
    <t>徐丽</t>
  </si>
  <si>
    <t>1991-10-17</t>
  </si>
  <si>
    <t>吉林省 延边朝鲜族自治州 和龙市</t>
  </si>
  <si>
    <t>18881943277</t>
  </si>
  <si>
    <t>y.cdjpouf@shnpcyimoy.fk</t>
  </si>
  <si>
    <t>mid://ipfnn.cq/selc</t>
  </si>
  <si>
    <t>1986-05-19</t>
  </si>
  <si>
    <t>13160203255</t>
  </si>
  <si>
    <t>y.xjtoub@vrieulkz.com.cn</t>
  </si>
  <si>
    <t>tn3270://xccresjyh.sk/pydcjyiw</t>
  </si>
  <si>
    <t>乔杰</t>
  </si>
  <si>
    <t>1978-01-06</t>
  </si>
  <si>
    <t>13642957296</t>
  </si>
  <si>
    <t>a.qwhglcov@bhdbom.gp</t>
  </si>
  <si>
    <t>mid://psrviu.cy/nlo</t>
  </si>
  <si>
    <t>安徽省 铜陵市 铜官山区</t>
  </si>
  <si>
    <t>15957873038</t>
  </si>
  <si>
    <t>u.xdjn@xyc.ga</t>
  </si>
  <si>
    <t>nntp://axothnpkc.et/jcvpmg</t>
  </si>
  <si>
    <t>15981414816</t>
  </si>
  <si>
    <t>t.kwcyshuk@qlwnft.cl</t>
  </si>
  <si>
    <t>mailto://ujek.mz/wfd</t>
  </si>
  <si>
    <t>1999-09-23</t>
  </si>
  <si>
    <t>15882408854</t>
  </si>
  <si>
    <t>r.paqvhd@hgtmtt.yu</t>
  </si>
  <si>
    <t>cid://xyrobyon.gd/lyqdh</t>
  </si>
  <si>
    <t>1986-09-28</t>
  </si>
  <si>
    <t>湖南省 邵阳市 洞口县</t>
  </si>
  <si>
    <t>18587848776</t>
  </si>
  <si>
    <t>g.petfs@rtxjncn.cz</t>
  </si>
  <si>
    <t>rlogin://jwclwxqoo.中国互联.网络/hoshq</t>
  </si>
  <si>
    <t>1986-05-09</t>
  </si>
  <si>
    <t>18885643587</t>
  </si>
  <si>
    <t>u.npkowvh@pfdsnhwow.mh</t>
  </si>
  <si>
    <t>gopher://mrcgxjgs.hr/khvsqwc</t>
  </si>
  <si>
    <t>1993-04-11</t>
  </si>
  <si>
    <t>18663939987</t>
  </si>
  <si>
    <t>j.iipr@vorni.hk</t>
  </si>
  <si>
    <t>tn3270://waqtv.cl/qkyr</t>
  </si>
  <si>
    <t>江西省 赣州市 章贡区</t>
  </si>
  <si>
    <t>13664809987</t>
  </si>
  <si>
    <t>z.xqdmvfzi@fasx.th</t>
  </si>
  <si>
    <t>prospero://wqjzi.bm/sugrjrto</t>
  </si>
  <si>
    <t>1970-04-26</t>
  </si>
  <si>
    <t>18298991465</t>
  </si>
  <si>
    <t>n.vdeuly@qjcurq.name</t>
  </si>
  <si>
    <t>cid://ziek.kz/edlbvnt</t>
  </si>
  <si>
    <t>1990-06-19</t>
  </si>
  <si>
    <t>18910689188</t>
  </si>
  <si>
    <t>h.hsthple@rrgccnb.sk</t>
  </si>
  <si>
    <t>telnet://lrdiopsui.ve/ouijci</t>
  </si>
  <si>
    <t>2013-11-30</t>
  </si>
  <si>
    <t>河南省 焦作市 济源市</t>
  </si>
  <si>
    <t>15408302121</t>
  </si>
  <si>
    <t>r.woobyuex@mxcidv.sb</t>
  </si>
  <si>
    <t>mailto://gsxc.de/ryevoyelk</t>
  </si>
  <si>
    <t>2002-05-14</t>
  </si>
  <si>
    <t>18271917456</t>
  </si>
  <si>
    <t>q.lypohz@zxucl.hk</t>
  </si>
  <si>
    <t>tn3270://wswq.np/gnjneij</t>
  </si>
  <si>
    <t>2019-09-21</t>
  </si>
  <si>
    <t>13855686935</t>
  </si>
  <si>
    <t>z.dnbxdcmhat@ekmpsgs.ws</t>
  </si>
  <si>
    <t>ftp://cyisshpcj.il/ugiiwq</t>
  </si>
  <si>
    <t>2000-05-14</t>
  </si>
  <si>
    <t>台湾 彰化县 和美镇</t>
  </si>
  <si>
    <t>18796122772</t>
  </si>
  <si>
    <t>m.egcattd@pqps.gd</t>
  </si>
  <si>
    <t>prospero://bsvhxhd.cq/pvarllmrxd</t>
  </si>
  <si>
    <t>1974-05-28</t>
  </si>
  <si>
    <t>13877638155</t>
  </si>
  <si>
    <t>n.hof@bjcpbtc.ge</t>
  </si>
  <si>
    <t>telnet://kcount.cr/budp</t>
  </si>
  <si>
    <t>18828205474</t>
  </si>
  <si>
    <t>k.hebm@hcwnbdkh.an</t>
  </si>
  <si>
    <t>rlogin://ptqol.kn/sgjhilru</t>
  </si>
  <si>
    <t>13879505628</t>
  </si>
  <si>
    <t>l.swhwvco@krkrdjnv.lk</t>
  </si>
  <si>
    <t>tn3270://dkhyqru.br/tggqtfqms</t>
  </si>
  <si>
    <t>1970-10-30</t>
  </si>
  <si>
    <t>山西省 晋中市 祁县</t>
  </si>
  <si>
    <t>18567568538</t>
  </si>
  <si>
    <t>k.zrvvwf@lnnnpiuw.gy</t>
  </si>
  <si>
    <t>nntp://kvpiiscfz.qa/rfagdj</t>
  </si>
  <si>
    <t>1993-11-02</t>
  </si>
  <si>
    <t>15549334814</t>
  </si>
  <si>
    <t>l.sngmtlf@qkezvildp.us</t>
  </si>
  <si>
    <t>gopher://bdkhaei.ch/vuhw</t>
  </si>
  <si>
    <t>1981-03-14</t>
  </si>
  <si>
    <t>18284262423</t>
  </si>
  <si>
    <t>l.jhxnauhsb@lgoxqvn.ca</t>
  </si>
  <si>
    <t>cid://xqcxq.dj/xcjlronixv</t>
  </si>
  <si>
    <t>2008-04-06</t>
  </si>
  <si>
    <t>18533452638</t>
  </si>
  <si>
    <t>k.xxhxdy@rkximq.su</t>
  </si>
  <si>
    <t>ftp://ncmhaohwb.ug/liqrzopey</t>
  </si>
  <si>
    <t>2016-03-24</t>
  </si>
  <si>
    <t>13573173406</t>
  </si>
  <si>
    <t>o.fouiemzld@tcrixf.pm</t>
  </si>
  <si>
    <t>news://psimyswuw.my/wmbj</t>
  </si>
  <si>
    <t>2003-12-25</t>
  </si>
  <si>
    <t>18628703143</t>
  </si>
  <si>
    <t>m.uzghniq@ktj.biz</t>
  </si>
  <si>
    <t>cid://ehbxmt.hn/evhhjz</t>
  </si>
  <si>
    <t>山东省 烟台市 栖霞市</t>
  </si>
  <si>
    <t>18315586849</t>
  </si>
  <si>
    <t>x.trmbqxdztl@hktj.ie</t>
  </si>
  <si>
    <t>prospero://yhmjlvr.jp/fqllusij</t>
  </si>
  <si>
    <t>2001-05-27</t>
  </si>
  <si>
    <t>18918421679</t>
  </si>
  <si>
    <t>y.megejftish@soe.sd</t>
  </si>
  <si>
    <t>nntp://pyndhkik.ms/ghrrdwerse</t>
  </si>
  <si>
    <t>1974-09-29</t>
  </si>
  <si>
    <t>四川省 绵阳市 三台县</t>
  </si>
  <si>
    <t>15357597626</t>
  </si>
  <si>
    <t>n.pynwbyr@hytolvon.na</t>
  </si>
  <si>
    <t>ftp://lpyjdrufg.coop/cewf</t>
  </si>
  <si>
    <t>13744929611</t>
  </si>
  <si>
    <t>x.fyoeia@jxzr.mv</t>
  </si>
  <si>
    <t>prospero://hpwr.ws/orqkysdkt</t>
  </si>
  <si>
    <t>1988-02-05</t>
  </si>
  <si>
    <t>青海省 海北藏族自治州 门源回族自治县</t>
  </si>
  <si>
    <t>18443232275</t>
  </si>
  <si>
    <t>m.mprcqhu@ndyo.af</t>
  </si>
  <si>
    <t>gopher://tnkg.sb/bkdo</t>
  </si>
  <si>
    <t>1992-10-29</t>
  </si>
  <si>
    <t>18845346571</t>
  </si>
  <si>
    <t>u.xceftjfqyd@tigdtxigrj.cf</t>
  </si>
  <si>
    <t>gopher://upikdljsu.mil/ejgbqeh</t>
  </si>
  <si>
    <t>2008-07-03</t>
  </si>
  <si>
    <t>18424951151</t>
  </si>
  <si>
    <t>f.mikibl@joutfitht.bn</t>
  </si>
  <si>
    <t>http://poiqii.my/jgbmirvrw</t>
  </si>
  <si>
    <t>孔静</t>
  </si>
  <si>
    <t>1996-10-01</t>
  </si>
  <si>
    <t>15713005489</t>
  </si>
  <si>
    <t>t.ymwyln@tdpo.gf</t>
  </si>
  <si>
    <t>gopher://bgyogcnc.nl/tgu</t>
  </si>
  <si>
    <t>1983-04-27</t>
  </si>
  <si>
    <t>四川省 泸州市 纳溪区</t>
  </si>
  <si>
    <t>18679556444</t>
  </si>
  <si>
    <t>t.faghfkvu@jxebzakq.va</t>
  </si>
  <si>
    <t>gopher://xismqd.ec/buuptsxwkc</t>
  </si>
  <si>
    <t>2002-09-18</t>
  </si>
  <si>
    <t>18782413141</t>
  </si>
  <si>
    <t>y.mbhgoieroz@jieaslg.qa</t>
  </si>
  <si>
    <t>telnet://kqtrwg.il/osmped</t>
  </si>
  <si>
    <t>1987-07-05</t>
  </si>
  <si>
    <t>13935363342</t>
  </si>
  <si>
    <t>e.umnteohggn@gsqcrmo.to</t>
  </si>
  <si>
    <t>mid://xfpr.com/skcxd</t>
  </si>
  <si>
    <t>1996-05-24</t>
  </si>
  <si>
    <t>辽宁省 阜新市 太平区</t>
  </si>
  <si>
    <t>18287780306</t>
  </si>
  <si>
    <t>o.dry@jplvxwjiw.sa</t>
  </si>
  <si>
    <t>tn3270://ytopf.bv/cwtgc</t>
  </si>
  <si>
    <t>15244014543</t>
  </si>
  <si>
    <t>r.ixgmwey@xmkhpooy.sl</t>
  </si>
  <si>
    <t>cid://ebvqfsdgci.pm/ccntg</t>
  </si>
  <si>
    <t>1996-07-11</t>
  </si>
  <si>
    <t>18517032816</t>
  </si>
  <si>
    <t>o.ptuiltpv@urvhbyj.tw</t>
  </si>
  <si>
    <t>news://yoke.na/yjfv</t>
  </si>
  <si>
    <t>2021-06-08</t>
  </si>
  <si>
    <t>15918536611</t>
  </si>
  <si>
    <t>l.sgcjq@wdjqvaghhl.mz</t>
  </si>
  <si>
    <t>mid://llhsonrghc.bh/brjzi</t>
  </si>
  <si>
    <t>18786715069</t>
  </si>
  <si>
    <t>l.jqchfy@pdncgq.gw</t>
  </si>
  <si>
    <t>prospero://sskrlci.cq/swrqiu</t>
  </si>
  <si>
    <t>2012-10-13</t>
  </si>
  <si>
    <t>18196269661</t>
  </si>
  <si>
    <t>x.ikyan@ffqnlp.fk</t>
  </si>
  <si>
    <t>wais://wodh.qa/mpggmfrj</t>
  </si>
  <si>
    <t>2022-07-22</t>
  </si>
  <si>
    <t>13788027052</t>
  </si>
  <si>
    <t>r.dmrqiq@prmvzfl.ch</t>
  </si>
  <si>
    <t>mid://dfrnbb.fj/emhttjpy</t>
  </si>
  <si>
    <t>18627444573</t>
  </si>
  <si>
    <t>p.iildokx@vkqw.gm</t>
  </si>
  <si>
    <t>mailto://jenlx.mc/cgi</t>
  </si>
  <si>
    <t>2009-09-03</t>
  </si>
  <si>
    <t>新疆维吾尔自治区 塔城地区 沙湾县</t>
  </si>
  <si>
    <t>13435883766</t>
  </si>
  <si>
    <t>h.olmts@jfef.sd</t>
  </si>
  <si>
    <t>news://eviit.my/xbljudfdxd</t>
  </si>
  <si>
    <t>1986-01-17</t>
  </si>
  <si>
    <t>18515965911</t>
  </si>
  <si>
    <t>x.uykbit@rmykwgu.ro</t>
  </si>
  <si>
    <t>prospero://byrjczww.sa/gurx</t>
  </si>
  <si>
    <t>1972-07-23</t>
  </si>
  <si>
    <t>18608632235</t>
  </si>
  <si>
    <t>x.owuloufojo@sptph.cv</t>
  </si>
  <si>
    <t>ftp://evyndn.al/dyvhfxdjt</t>
  </si>
  <si>
    <t>2021-03-26</t>
  </si>
  <si>
    <t>13388263601</t>
  </si>
  <si>
    <t>f.cilirutous@afeibx.ru</t>
  </si>
  <si>
    <t>mailto://psxta.tt/icgewb</t>
  </si>
  <si>
    <t>2000-06-29</t>
  </si>
  <si>
    <t>13332064310</t>
  </si>
  <si>
    <t>m.acoj@gjmdqcerlb.lv</t>
  </si>
  <si>
    <t>http://vqoovv.zw/yoo</t>
  </si>
  <si>
    <t>陆洋</t>
  </si>
  <si>
    <t>2003-09-21</t>
  </si>
  <si>
    <t>18825628668</t>
  </si>
  <si>
    <t>s.fkgcbmphbg@sbyvlygos.sm</t>
  </si>
  <si>
    <t>telnet://bmwsrxbtv.mq/evnttgtfl</t>
  </si>
  <si>
    <t>1996-01-25</t>
  </si>
  <si>
    <t>18271848583</t>
  </si>
  <si>
    <t>h.txwe@dcxuglwned.bt</t>
  </si>
  <si>
    <t>gopher://qnuiw.aq/jdlusceg</t>
  </si>
  <si>
    <t>1994-10-10</t>
  </si>
  <si>
    <t>18603369973</t>
  </si>
  <si>
    <t>k.luqu@mauzy.gh</t>
  </si>
  <si>
    <t>telnet://cbjs.ec/pjxasmgeu</t>
  </si>
  <si>
    <t>2008-03-24</t>
  </si>
  <si>
    <t>15354761654</t>
  </si>
  <si>
    <t>q.bdwbskitq@psosyzs.tv</t>
  </si>
  <si>
    <t>rlogin://lhfuusgh.py/jedxjnn</t>
  </si>
  <si>
    <t>18324435886</t>
  </si>
  <si>
    <t>z.rmhherx@snvhgw.mc</t>
  </si>
  <si>
    <t>mid://sdzx.mp/uypbx</t>
  </si>
  <si>
    <t>13746224074</t>
  </si>
  <si>
    <t>k.gmin@leiu.tk</t>
  </si>
  <si>
    <t>mid://ostxkmvj.ro/rzvj</t>
  </si>
  <si>
    <t>1981-01-20</t>
  </si>
  <si>
    <t>18871895236</t>
  </si>
  <si>
    <t>t.tsdrrqiscl@cedscfstws.de</t>
  </si>
  <si>
    <t>http://ncimyu.mt/pfvspmbgzq</t>
  </si>
  <si>
    <t>1972-07-18</t>
  </si>
  <si>
    <t>18859862467</t>
  </si>
  <si>
    <t>t.rduokpsku@ebjp.edu</t>
  </si>
  <si>
    <t>gopher://dlwehhv.pn/edtbreexhy</t>
  </si>
  <si>
    <t>18444021377</t>
  </si>
  <si>
    <t>q.kqfgmxkw@jhxxftc.aq</t>
  </si>
  <si>
    <t>telnet://fehjlem.gl/gibwl</t>
  </si>
  <si>
    <t>2017-04-15</t>
  </si>
  <si>
    <t>15225726432</t>
  </si>
  <si>
    <t>q.tersyx@rhlxgymp.vu</t>
  </si>
  <si>
    <t>mid://kcncqb.lu/hhkrrhmq</t>
  </si>
  <si>
    <t>2006-02-18</t>
  </si>
  <si>
    <t>13476592002</t>
  </si>
  <si>
    <t>k.egkhrbwc@voxzevno.aq</t>
  </si>
  <si>
    <t>mid://vzjcpaswif.gw/zxdf</t>
  </si>
  <si>
    <t>18434261565</t>
  </si>
  <si>
    <t>f.cloko@yiyj.nc</t>
  </si>
  <si>
    <t>prospero://jwtdl.mt/wdnabq</t>
  </si>
  <si>
    <t>2012-10-19</t>
  </si>
  <si>
    <t>18504866828</t>
  </si>
  <si>
    <t>f.drcfvupcw@jwi.sr</t>
  </si>
  <si>
    <t>wais://sfhdbmn.ye/uar</t>
  </si>
  <si>
    <t>15283364507</t>
  </si>
  <si>
    <t>o.fyprcv@rmgstsisjo.gf</t>
  </si>
  <si>
    <t>rlogin://ofuvotd.wf/ojtbiu</t>
  </si>
  <si>
    <t>13849777154</t>
  </si>
  <si>
    <t>i.hgrmffyh@ocbukv.bz</t>
  </si>
  <si>
    <t>http://qevuph.中国/cofwkexln</t>
  </si>
  <si>
    <t>湖北省 武汉市 硚口区</t>
  </si>
  <si>
    <t>13587518924</t>
  </si>
  <si>
    <t>z.irnk@qeon.io</t>
  </si>
  <si>
    <t>mid://wyhbvxgj.my/wcwghqo</t>
  </si>
  <si>
    <t>2018-06-03</t>
  </si>
  <si>
    <t>18944176111</t>
  </si>
  <si>
    <t>j.tgisebrz@nmppxpkng.gi</t>
  </si>
  <si>
    <t>news://xuesmxb.vu/svtj</t>
  </si>
  <si>
    <t>1978-10-09</t>
  </si>
  <si>
    <t>15658348779</t>
  </si>
  <si>
    <t>n.wqbxlb@rdktrvk.sn</t>
  </si>
  <si>
    <t>news://rjoldyqou.ws/oonlhhw</t>
  </si>
  <si>
    <t>1997-04-25</t>
  </si>
  <si>
    <t>18551154564</t>
  </si>
  <si>
    <t>c.sdgdpklfm@cuzjnxgbwb.be</t>
  </si>
  <si>
    <t>http://hhnvgip.nt/njuwcnvm</t>
  </si>
  <si>
    <t>2009-07-25</t>
  </si>
  <si>
    <t>18246646323</t>
  </si>
  <si>
    <t>p.acwdz@okxmkpjgdl.nf</t>
  </si>
  <si>
    <t>rlogin://xxvetuvemu.net/bxdu</t>
  </si>
  <si>
    <t>1983-03-20</t>
  </si>
  <si>
    <t>15738379277</t>
  </si>
  <si>
    <t>h.nzf@sclhpy.dm</t>
  </si>
  <si>
    <t>prospero://urpibu.gw/xsph</t>
  </si>
  <si>
    <t>13566347746</t>
  </si>
  <si>
    <t>t.pdkhytb@talk.et</t>
  </si>
  <si>
    <t>cid://hguaj.by/cmiihjhyd</t>
  </si>
  <si>
    <t>梁军</t>
  </si>
  <si>
    <t>2008-05-21</t>
  </si>
  <si>
    <t>18284429938</t>
  </si>
  <si>
    <t>p.lrne@dsohcxtws.es</t>
  </si>
  <si>
    <t>news://qdmuq.travel/rocg</t>
  </si>
  <si>
    <t>18666640294</t>
  </si>
  <si>
    <t>v.rhjonxt@jmtlu.cn</t>
  </si>
  <si>
    <t>gopher://uojmixikg.sm/nzrqzahbx</t>
  </si>
  <si>
    <t>1992-10-25</t>
  </si>
  <si>
    <t>18211697387</t>
  </si>
  <si>
    <t>u.scdqdhtep@ueoqrn.kh</t>
  </si>
  <si>
    <t>rlogin://riuxc.ni/exmzu</t>
  </si>
  <si>
    <t>康伟</t>
  </si>
  <si>
    <t>18251668999</t>
  </si>
  <si>
    <t>w.lspbby@gly.pa</t>
  </si>
  <si>
    <t>prospero://gftvn.tp/cpxomopr</t>
  </si>
  <si>
    <t>13513257921</t>
  </si>
  <si>
    <t>n.huguvej@mtb.sn</t>
  </si>
  <si>
    <t>mid://rrotpsjxq.no/qeokfbao</t>
  </si>
  <si>
    <t>15754232643</t>
  </si>
  <si>
    <t>x.kpyu@bpqo.dj</t>
  </si>
  <si>
    <t>prospero://xhdsf.pt/eytx</t>
  </si>
  <si>
    <t>林秀兰</t>
  </si>
  <si>
    <t>18356412377</t>
  </si>
  <si>
    <t>p.riwgvrb@rfnlqcsg.mo</t>
  </si>
  <si>
    <t>news://dvbtu.nc/qpquniq</t>
  </si>
  <si>
    <t>2014-03-12</t>
  </si>
  <si>
    <t>13285371862</t>
  </si>
  <si>
    <t>e.gooqdkh@wlyqi.ug</t>
  </si>
  <si>
    <t>cid://flopxvlz.bw/wfwvtmv</t>
  </si>
  <si>
    <t>1989-06-21</t>
  </si>
  <si>
    <t>13865712643</t>
  </si>
  <si>
    <t>s.iyev@cdrexry.bi</t>
  </si>
  <si>
    <t>rlogin://seuvnpo.ru/cgvbfqq</t>
  </si>
  <si>
    <t>15210810634</t>
  </si>
  <si>
    <t>v.exfphirr@kualgpl.qa</t>
  </si>
  <si>
    <t>nntp://see.sb/bprqhk</t>
  </si>
  <si>
    <t>2008-11-02</t>
  </si>
  <si>
    <t>贵州省 黔南布依族苗族自治州 龙里县</t>
  </si>
  <si>
    <t>18376172856</t>
  </si>
  <si>
    <t>m.utdl@xycqesqg.do</t>
  </si>
  <si>
    <t>mid://skd.ug/pjvjiw</t>
  </si>
  <si>
    <t>2014-07-17</t>
  </si>
  <si>
    <t>18495681214</t>
  </si>
  <si>
    <t>z.gyfrcjleo@dwfgsmrp.cz</t>
  </si>
  <si>
    <t>news://gfychyx.rw/ygdiuef</t>
  </si>
  <si>
    <t>18524469385</t>
  </si>
  <si>
    <t>h.wnqbiykcbz@duainnolh.cy</t>
  </si>
  <si>
    <t>ftp://fcvcnmsf.pm/kcu</t>
  </si>
  <si>
    <t>1993-07-25</t>
  </si>
  <si>
    <t>18230906155</t>
  </si>
  <si>
    <t>r.baele@tutlhgmwb.ad</t>
  </si>
  <si>
    <t>rlogin://wry.pm/zkxnnq</t>
  </si>
  <si>
    <t>13401225118</t>
  </si>
  <si>
    <t>x.zgmu@kwid.li</t>
  </si>
  <si>
    <t>ftp://iqkl.info/wroyrkuvo</t>
  </si>
  <si>
    <t>2024-08-10</t>
  </si>
  <si>
    <t>15218560567</t>
  </si>
  <si>
    <t>o.lngsi@lhwqopqlgj.mp</t>
  </si>
  <si>
    <t>tn3270://gsxnytrm.bw/lqnyrrpkmf</t>
  </si>
  <si>
    <t>1980-11-04</t>
  </si>
  <si>
    <t>15443782891</t>
  </si>
  <si>
    <t>g.rztphm@hovu.ke</t>
  </si>
  <si>
    <t>cid://dlbsfqij.中国/rjsnjbsg</t>
  </si>
  <si>
    <t>2004-10-26</t>
  </si>
  <si>
    <t>18720676186</t>
  </si>
  <si>
    <t>f.olcksiyui@undn.dk</t>
  </si>
  <si>
    <t>wais://yquc.vu/qjuqwyv</t>
  </si>
  <si>
    <t>2014-07-05</t>
  </si>
  <si>
    <t>河南省 新乡市 红旗区</t>
  </si>
  <si>
    <t>13610222654</t>
  </si>
  <si>
    <t>b.ommujoiw@nsv.ge</t>
  </si>
  <si>
    <t>telnet://ykdqgt.so/klhdkkds</t>
  </si>
  <si>
    <t>1991-04-27</t>
  </si>
  <si>
    <t>13683563125</t>
  </si>
  <si>
    <t>r.pqx@agx.cz</t>
  </si>
  <si>
    <t>mailto://kfjjikgi.pg/inofiybtea</t>
  </si>
  <si>
    <t>2018-12-10</t>
  </si>
  <si>
    <t>18520226565</t>
  </si>
  <si>
    <t>b.iqfbncmg@vclsg.bh</t>
  </si>
  <si>
    <t>mailto://zpfvab.mq/ismp</t>
  </si>
  <si>
    <t>1972-05-28</t>
  </si>
  <si>
    <t>13811342454</t>
  </si>
  <si>
    <t>p.qreynj@yzgsp.co</t>
  </si>
  <si>
    <t>mailto://dxffvlupmj.cn/kccp</t>
  </si>
  <si>
    <t>15386934516</t>
  </si>
  <si>
    <t>y.dtilqop@slybzvjx.mil</t>
  </si>
  <si>
    <t>mailto://fccepw.ls/bmwzylltz</t>
  </si>
  <si>
    <t>2019-05-07</t>
  </si>
  <si>
    <t>13464755736</t>
  </si>
  <si>
    <t>a.utxrrlusy@lpsqrbqyro.ke</t>
  </si>
  <si>
    <t>mid://zbufwdn.gov/ehkya</t>
  </si>
  <si>
    <t>1991-11-08</t>
  </si>
  <si>
    <t>18688247672</t>
  </si>
  <si>
    <t>c.vjprcmd@xphll.mv</t>
  </si>
  <si>
    <t>rlogin://btevb.gd/czir</t>
  </si>
  <si>
    <t>1995-04-21</t>
  </si>
  <si>
    <t>18710882231</t>
  </si>
  <si>
    <t>n.rzouywncm@wbtmvq.ge</t>
  </si>
  <si>
    <t>gopher://ocyhe.my/ghibv</t>
  </si>
  <si>
    <t>2001-07-31</t>
  </si>
  <si>
    <t>13366350596</t>
  </si>
  <si>
    <t>f.jgfiwd@elgp.pa</t>
  </si>
  <si>
    <t>mid://detsbtb.fk/mipqthfi</t>
  </si>
  <si>
    <t>1994-10-16</t>
  </si>
  <si>
    <t>13548832585</t>
  </si>
  <si>
    <t>c.jnjwa@fveecchebv.sh</t>
  </si>
  <si>
    <t>mid://baomnbxbq.gp/whklhqvsid</t>
  </si>
  <si>
    <t>2012-02-03</t>
  </si>
  <si>
    <t>18816198274</t>
  </si>
  <si>
    <t>m.ocu@srjchd.cn</t>
  </si>
  <si>
    <t>mid://uksuyjbms.sm/jtlwmdc</t>
  </si>
  <si>
    <t>1989-06-14</t>
  </si>
  <si>
    <t>15438533708</t>
  </si>
  <si>
    <t>b.ccnagken@ryocqw.az</t>
  </si>
  <si>
    <t>wais://uatwf.bv/mhpsisqpb</t>
  </si>
  <si>
    <t>1991-12-02</t>
  </si>
  <si>
    <t>18682350311</t>
  </si>
  <si>
    <t>c.qawbjjmx@qhgfmkopte.sh</t>
  </si>
  <si>
    <t>nntp://gnxdk.zr/qvadytux</t>
  </si>
  <si>
    <t>18515485824</t>
  </si>
  <si>
    <t>l.rfjnbn@tgwwxigfv.bd</t>
  </si>
  <si>
    <t>rlogin://bmdtvy.mn/hgydj</t>
  </si>
  <si>
    <t>1990-04-20</t>
  </si>
  <si>
    <t>18159519962</t>
  </si>
  <si>
    <t>h.grmysn@tifmgyew.edu</t>
  </si>
  <si>
    <t>http://jgukbu.mq/maykhs</t>
  </si>
  <si>
    <t>1997-07-02</t>
  </si>
  <si>
    <t>13793857400</t>
  </si>
  <si>
    <t>u.vnwyocwih@mctvric.cn</t>
  </si>
  <si>
    <t>gopher://jwh.bf/rkqjcdgll</t>
  </si>
  <si>
    <t>18523660831</t>
  </si>
  <si>
    <t>o.jkdo@nst.nz</t>
  </si>
  <si>
    <t>nntp://phjcju.ge/cwoopecai</t>
  </si>
  <si>
    <t>1984-08-01</t>
  </si>
  <si>
    <t>13339855878</t>
  </si>
  <si>
    <t>g.sidbrk@beaiqsekm.ki</t>
  </si>
  <si>
    <t>rlogin://bmxfuttx.sy/adk</t>
  </si>
  <si>
    <t>1993-08-05</t>
  </si>
  <si>
    <t>18816293924</t>
  </si>
  <si>
    <t>w.tcbpi@ynpn.py</t>
  </si>
  <si>
    <t>ftp://ypdq.fi/tkfa</t>
  </si>
  <si>
    <t>1976-11-25</t>
  </si>
  <si>
    <t>15574309062</t>
  </si>
  <si>
    <t>b.wdszlc@vpyf.pg</t>
  </si>
  <si>
    <t>gopher://wrjnnupg.ar/xjrhkuqbn</t>
  </si>
  <si>
    <t>18341788951</t>
  </si>
  <si>
    <t>f.soiq@ihuojqn.aw</t>
  </si>
  <si>
    <t>telnet://xnk.nl/nfijvxb</t>
  </si>
  <si>
    <t>15873228710</t>
  </si>
  <si>
    <t>e.thvwgrfin@vlgecr.bd</t>
  </si>
  <si>
    <t>cid://lmnuqxmo.gi/pjerlf</t>
  </si>
  <si>
    <t>1972-09-27</t>
  </si>
  <si>
    <t>18456152832</t>
  </si>
  <si>
    <t>x.aucxign@ahphw.de</t>
  </si>
  <si>
    <t>mailto://ucbdhgnvqf.info/nnuwymsi</t>
  </si>
  <si>
    <t>1994-09-08</t>
  </si>
  <si>
    <t>18776652559</t>
  </si>
  <si>
    <t>h.ugjbeqck@penwtfyb.bv</t>
  </si>
  <si>
    <t>nntp://fqsl.ml/ttmug</t>
  </si>
  <si>
    <t>1994-06-24</t>
  </si>
  <si>
    <t>18839452462</t>
  </si>
  <si>
    <t>g.hewdc@vpevggejw.eh</t>
  </si>
  <si>
    <t>nntp://rjggqxk.cv/xpnsdlnzmm</t>
  </si>
  <si>
    <t>1972-04-21</t>
  </si>
  <si>
    <t>15533317372</t>
  </si>
  <si>
    <t>r.qhquq@uqtcrskc.tz</t>
  </si>
  <si>
    <t>mid://ohawkcbrm.fm/mhtdjgpe</t>
  </si>
  <si>
    <t>魏刚</t>
  </si>
  <si>
    <t>18557253416</t>
  </si>
  <si>
    <t>d.jbggxd@mapsvbenl.ws</t>
  </si>
  <si>
    <t>rlogin://cirme.ch/fmsmgggaua</t>
  </si>
  <si>
    <t>1988-06-20</t>
  </si>
  <si>
    <t>13557516386</t>
  </si>
  <si>
    <t>m.nxuxdu@goqjso.aw</t>
  </si>
  <si>
    <t>rlogin://irustk.fo/gfwptyn</t>
  </si>
  <si>
    <t>2002-09-02</t>
  </si>
  <si>
    <t>18711592093</t>
  </si>
  <si>
    <t>u.ypssbung@fkcnw.mo</t>
  </si>
  <si>
    <t>rlogin://ptwizp.kr/rwhuz</t>
  </si>
  <si>
    <t>13465457134</t>
  </si>
  <si>
    <t>e.kndbrxpvto@xkvpbdlhw.sj</t>
  </si>
  <si>
    <t>mid://rqpwpxoxpk.lb/gvwum</t>
  </si>
  <si>
    <t>13265495633</t>
  </si>
  <si>
    <t>m.xqhrit@srvxmlrcn.nf</t>
  </si>
  <si>
    <t>tn3270://mpsezqnn.sj/alf</t>
  </si>
  <si>
    <t>18428367687</t>
  </si>
  <si>
    <t>g.frnbzhul@risjr.nc</t>
  </si>
  <si>
    <t>cid://okuhy.ne/jgmgyb</t>
  </si>
  <si>
    <t>2015-08-08</t>
  </si>
  <si>
    <t>辽宁省 大连市 甘井子区</t>
  </si>
  <si>
    <t>18868317122</t>
  </si>
  <si>
    <t>r.trrubln@yuciktlonj.zr</t>
  </si>
  <si>
    <t>rlogin://hcsx.mp/afdtlk</t>
  </si>
  <si>
    <t>2023-12-13</t>
  </si>
  <si>
    <t>15721829526</t>
  </si>
  <si>
    <t>o.ktlnkvjwo@muxqcgw.az</t>
  </si>
  <si>
    <t>rlogin://lgpfpoguf.za/lzptfsoq</t>
  </si>
  <si>
    <t>1993-02-09</t>
  </si>
  <si>
    <t>18435312875</t>
  </si>
  <si>
    <t>a.pmmy@oiamy.nf</t>
  </si>
  <si>
    <t>prospero://tdtbgo.info/wjsv</t>
  </si>
  <si>
    <t>1975-09-02</t>
  </si>
  <si>
    <t>18218888308</t>
  </si>
  <si>
    <t>f.vxjw@osgdu.az</t>
  </si>
  <si>
    <t>mid://orc.wf/wwne</t>
  </si>
  <si>
    <t>2016-06-01</t>
  </si>
  <si>
    <t>广东省 汕头市 南澳县</t>
  </si>
  <si>
    <t>13334707836</t>
  </si>
  <si>
    <t>e.ercew@eyjbjg.re</t>
  </si>
  <si>
    <t>prospero://wthzkg.nz/sjwhpe</t>
  </si>
  <si>
    <t>2021-12-03</t>
  </si>
  <si>
    <t>18723578838</t>
  </si>
  <si>
    <t>e.progboq@yvkrnfee.ru</t>
  </si>
  <si>
    <t>mid://tlqkt.ng/uuroxd</t>
  </si>
  <si>
    <t>18484837522</t>
  </si>
  <si>
    <t>t.jufoowd@ecpv.in</t>
  </si>
  <si>
    <t>gopher://ycnib.la/qwtimvyr</t>
  </si>
  <si>
    <t>1999-12-16</t>
  </si>
  <si>
    <t>广东省 韶关市 浈江区</t>
  </si>
  <si>
    <t>18842843386</t>
  </si>
  <si>
    <t>t.lkkhmrx@knkjwxrkdc.no</t>
  </si>
  <si>
    <t>tn3270://xrwphtzit.sz/nyzloqu</t>
  </si>
  <si>
    <t>2022-08-03</t>
  </si>
  <si>
    <t>15673013790</t>
  </si>
  <si>
    <t>b.olwthc@vmmw.lu</t>
  </si>
  <si>
    <t>nntp://pmnddptvfw.cz/imdl</t>
  </si>
  <si>
    <t>1987-07-11</t>
  </si>
  <si>
    <t>15483558812</t>
  </si>
  <si>
    <t>t.ljvwwtfcp@qcxivjx.kr</t>
  </si>
  <si>
    <t>ftp://oxfyhjjsg.pm/vtfrnvd</t>
  </si>
  <si>
    <t>15616385037</t>
  </si>
  <si>
    <t>r.bywugzrhqf@ryfnhqsiwe.th</t>
  </si>
  <si>
    <t>news://sfpmkyefd.al/qkimhh</t>
  </si>
  <si>
    <t>1976-02-06</t>
  </si>
  <si>
    <t>13251315823</t>
  </si>
  <si>
    <t>u.yswqrpu@mxpwm.tj</t>
  </si>
  <si>
    <t>news://ajpprgjfrl.iq/dcvupvm</t>
  </si>
  <si>
    <t>1981-11-04</t>
  </si>
  <si>
    <t>18267857376</t>
  </si>
  <si>
    <t>d.lkhifniwd@nbd.dk</t>
  </si>
  <si>
    <t>gopher://iblpvxlhb.io/stugqclz</t>
  </si>
  <si>
    <t>1985-05-05</t>
  </si>
  <si>
    <t>13241227365</t>
  </si>
  <si>
    <t>i.lbpkqmkv@tvvxoznemu.bo</t>
  </si>
  <si>
    <t>news://xzmojc.mx/orfszlnl</t>
  </si>
  <si>
    <t>15180646668</t>
  </si>
  <si>
    <t>v.enqdvq@ynsckqx.int</t>
  </si>
  <si>
    <t>nntp://xohsz.ug/tdvpxwvg</t>
  </si>
  <si>
    <t>郭秀英</t>
  </si>
  <si>
    <t>13331493567</t>
  </si>
  <si>
    <t>t.jwvtif@nopdwk.gy</t>
  </si>
  <si>
    <t>nntp://zrdxnaq.cn/yhs</t>
  </si>
  <si>
    <t>2018-05-05</t>
  </si>
  <si>
    <t>18552123558</t>
  </si>
  <si>
    <t>d.dfemkrhs@cwyfxwg.ro</t>
  </si>
  <si>
    <t>telnet://jcwnzt.gi/gdaiyhgcg</t>
  </si>
  <si>
    <t>1989-03-17</t>
  </si>
  <si>
    <t>13912201076</t>
  </si>
  <si>
    <t>m.rnovivoj@dasnnuw.nl</t>
  </si>
  <si>
    <t>wais://xmsck.ng/ftnibrt</t>
  </si>
  <si>
    <t>2003-11-15</t>
  </si>
  <si>
    <t>15427128878</t>
  </si>
  <si>
    <t>r.ebbwvoirh@pswchyobr.mh</t>
  </si>
  <si>
    <t>gopher://qauveomsdr.name/tzylu</t>
  </si>
  <si>
    <t>1975-09-17</t>
  </si>
  <si>
    <t>15652498194</t>
  </si>
  <si>
    <t>r.tsrkv@atpgpchw.cd</t>
  </si>
  <si>
    <t>nntp://drwvcrty.qa/gctqzqoz</t>
  </si>
  <si>
    <t>2008-06-06</t>
  </si>
  <si>
    <t>18248397286</t>
  </si>
  <si>
    <t>l.vthfk@chqjdqh.ir</t>
  </si>
  <si>
    <t>prospero://kxjh.il/kszdcxjoe</t>
  </si>
  <si>
    <t>2015-09-24</t>
  </si>
  <si>
    <t>15333096973</t>
  </si>
  <si>
    <t>d.tlnb@nysnsdme.az</t>
  </si>
  <si>
    <t>cid://gaee.ht/ifhdfqkxs</t>
  </si>
  <si>
    <t>1975-08-01</t>
  </si>
  <si>
    <t>18256907130</t>
  </si>
  <si>
    <t>p.rwepreue@mohseoini.ec</t>
  </si>
  <si>
    <t>telnet://wqeuy.mc/ggzvyigf</t>
  </si>
  <si>
    <t>1990-09-19</t>
  </si>
  <si>
    <t>13579165895</t>
  </si>
  <si>
    <t>e.hapdrbk@yvieop.tv</t>
  </si>
  <si>
    <t>telnet://jyrolv.net.cn/ystni</t>
  </si>
  <si>
    <t>18448337007</t>
  </si>
  <si>
    <t>g.keum@yjnnlxroz.ma</t>
  </si>
  <si>
    <t>news://mlbo.eg/itleykezqy</t>
  </si>
  <si>
    <t>2015-11-05</t>
  </si>
  <si>
    <t>广东省 梅州市 梅江区</t>
  </si>
  <si>
    <t>18213606004</t>
  </si>
  <si>
    <t>j.jgctg@smqug.ky</t>
  </si>
  <si>
    <t>mailto://emy.sa/iewze</t>
  </si>
  <si>
    <t>1993-09-04</t>
  </si>
  <si>
    <t>台湾 桃园县 新屋乡</t>
  </si>
  <si>
    <t>13382719646</t>
  </si>
  <si>
    <t>e.qfhqwuhb@htspcv.int</t>
  </si>
  <si>
    <t>tn3270://hvfnlyd.ua/feoiimzmz</t>
  </si>
  <si>
    <t>1979-04-22</t>
  </si>
  <si>
    <t>15277287325</t>
  </si>
  <si>
    <t>r.vosu@bgzcst.ae</t>
  </si>
  <si>
    <t>rlogin://pkjqeeqz.km/beuxp</t>
  </si>
  <si>
    <t>1976-01-23</t>
  </si>
  <si>
    <t>13572170885</t>
  </si>
  <si>
    <t>g.wma@jdwdk.tj</t>
  </si>
  <si>
    <t>telnet://lwkznef.zm/ernouf</t>
  </si>
  <si>
    <t>1970-09-24</t>
  </si>
  <si>
    <t>18233401694</t>
  </si>
  <si>
    <t>a.kvulnlsdc@odkbyzx.ua</t>
  </si>
  <si>
    <t>mailto://stssds.kw/mpby</t>
  </si>
  <si>
    <t>15644834841</t>
  </si>
  <si>
    <t>a.qovtpo@erkvxhm.gi</t>
  </si>
  <si>
    <t>mid://doyrgfowu.sr/ciivhh</t>
  </si>
  <si>
    <t>2001-12-02</t>
  </si>
  <si>
    <t>18297177564</t>
  </si>
  <si>
    <t>h.otqld@qbed.ca</t>
  </si>
  <si>
    <t>gopher://vwclbkhy.gd/txsjmnk</t>
  </si>
  <si>
    <t>1979-01-26</t>
  </si>
  <si>
    <t>18364755627</t>
  </si>
  <si>
    <t>o.txaqbufpi@zpyl.tv</t>
  </si>
  <si>
    <t>prospero://rgvg.la/frxhrcwnoa</t>
  </si>
  <si>
    <t>2024-06-16</t>
  </si>
  <si>
    <t>18128311081</t>
  </si>
  <si>
    <t>d.byjlp@givrjdgmg.sm</t>
  </si>
  <si>
    <t>mailto://rpit.biz/rsrilvkuv</t>
  </si>
  <si>
    <t>18887584659</t>
  </si>
  <si>
    <t>d.iggtffb@gsagyr.np</t>
  </si>
  <si>
    <t>ftp://vsutulmdp.so/ozx</t>
  </si>
  <si>
    <t>18608505592</t>
  </si>
  <si>
    <t>z.bvfsedg@nuebnavlpx.bj</t>
  </si>
  <si>
    <t>gopher://jmdr.tv/pfkmmesu</t>
  </si>
  <si>
    <t>2005-03-12</t>
  </si>
  <si>
    <t>13290789030</t>
  </si>
  <si>
    <t>v.xjje@tmymvv.by</t>
  </si>
  <si>
    <t>cid://lgm.aq/ajktyvav</t>
  </si>
  <si>
    <t>15459146003</t>
  </si>
  <si>
    <t>b.rpbmvmvvc@gjubfxq.ls</t>
  </si>
  <si>
    <t>wais://frje.vu/pkfpkbbi</t>
  </si>
  <si>
    <t>2015-10-15</t>
  </si>
  <si>
    <t>18231423725</t>
  </si>
  <si>
    <t>u.oqehq@yiwpssb.za</t>
  </si>
  <si>
    <t>gopher://bqltnnjb.tr/vhefnikky</t>
  </si>
  <si>
    <t>15472524956</t>
  </si>
  <si>
    <t>k.gfjzy@bfbhcyq.ws</t>
  </si>
  <si>
    <t>cid://thgbdihn.travel/gyhsaiewg</t>
  </si>
  <si>
    <t>1976-09-08</t>
  </si>
  <si>
    <t>18472836447</t>
  </si>
  <si>
    <t>c.zeuhoau@yiyhqdkym.an</t>
  </si>
  <si>
    <t>ftp://dgwpho.mo/gexp</t>
  </si>
  <si>
    <t>1993-03-15</t>
  </si>
  <si>
    <t>18424097433</t>
  </si>
  <si>
    <t>l.chsxnry@sqqljrpr.tj</t>
  </si>
  <si>
    <t>gopher://pvrli.ai/dzrm</t>
  </si>
  <si>
    <t>山西省 长治市 其它区</t>
  </si>
  <si>
    <t>18834367610</t>
  </si>
  <si>
    <t>v.xgtfxdul@wvyysievv.pl</t>
  </si>
  <si>
    <t>mailto://tcy.info/xtiicyc</t>
  </si>
  <si>
    <t>2004-02-11</t>
  </si>
  <si>
    <t>13717910744</t>
  </si>
  <si>
    <t>i.yjjknhqs@wyrdpzg.et</t>
  </si>
  <si>
    <t>wais://ezcnnjv.by/uktcaay</t>
  </si>
  <si>
    <t>2015-04-03</t>
  </si>
  <si>
    <t>13961068648</t>
  </si>
  <si>
    <t>q.pncxsi@dypczrio.edu</t>
  </si>
  <si>
    <t>mailto://xqyvup.et/jggsmihbn</t>
  </si>
  <si>
    <t>2010-03-14</t>
  </si>
  <si>
    <t>13874323982</t>
  </si>
  <si>
    <t>l.grlecd@ympqnfys.mg</t>
  </si>
  <si>
    <t>gopher://nytjqvuw.gi/gpxkqenwwe</t>
  </si>
  <si>
    <t>15574963151</t>
  </si>
  <si>
    <t>f.exbav@bgzrjlo.is</t>
  </si>
  <si>
    <t>tn3270://wjdqbkmuox.uk/jkhfikrgq</t>
  </si>
  <si>
    <t>1984-05-31</t>
  </si>
  <si>
    <t>13543386113</t>
  </si>
  <si>
    <t>n.wcmtrvbuh@yjofnkdq.ve</t>
  </si>
  <si>
    <t>nntp://lxmw.ir/wukgbjx</t>
  </si>
  <si>
    <t>15895111743</t>
  </si>
  <si>
    <t>z.tbqmcntqrr@rvoau.nu</t>
  </si>
  <si>
    <t>mid://tejjwuqt.tk/vkozqqi</t>
  </si>
  <si>
    <t>13255616147</t>
  </si>
  <si>
    <t>b.achznbctmc@zscwoxklk.no</t>
  </si>
  <si>
    <t>ftp://ldyc.vc/ubyls</t>
  </si>
  <si>
    <t>1979-02-17</t>
  </si>
  <si>
    <t>内蒙古自治区 通辽市 其它区</t>
  </si>
  <si>
    <t>15756447376</t>
  </si>
  <si>
    <t>r.umj@lkmirfhbzu.tf</t>
  </si>
  <si>
    <t>mailto://vvzsygeld.uk/mvqhhgt</t>
  </si>
  <si>
    <t>1994-06-06</t>
  </si>
  <si>
    <t>13623537601</t>
  </si>
  <si>
    <t>g.vwhlj@jlql.bn</t>
  </si>
  <si>
    <t>nntp://xpckjbn.pa/kfrvcybux</t>
  </si>
  <si>
    <t>1975-09-27</t>
  </si>
  <si>
    <t>18368372257</t>
  </si>
  <si>
    <t>p.yit@qnnqrdtob.bs</t>
  </si>
  <si>
    <t>ftp://kph.mn/lorgydb</t>
  </si>
  <si>
    <t>1971-02-02</t>
  </si>
  <si>
    <t>18189087768</t>
  </si>
  <si>
    <t>j.see@djirtz.tr</t>
  </si>
  <si>
    <t>news://bghk.ca/tjrziky</t>
  </si>
  <si>
    <t>1972-04-27</t>
  </si>
  <si>
    <t>18585511132</t>
  </si>
  <si>
    <t>s.gmrbrv@kiksazyj.na</t>
  </si>
  <si>
    <t>prospero://fgwk.eh/zip</t>
  </si>
  <si>
    <t>18577155326</t>
  </si>
  <si>
    <t>d.scbo@lhxryuqt.tn</t>
  </si>
  <si>
    <t>tn3270://ypjh.nr/qqiccbiyf</t>
  </si>
  <si>
    <t>2013-08-19</t>
  </si>
  <si>
    <t>13671144812</t>
  </si>
  <si>
    <t>l.exxle@fhhurgmt.et</t>
  </si>
  <si>
    <t>gopher://lmwekv.hk/xecpwb</t>
  </si>
  <si>
    <t>18351372315</t>
  </si>
  <si>
    <t>o.syugswmo@dkbe.vg</t>
  </si>
  <si>
    <t>nntp://qcdkqomt.sd/ucokl</t>
  </si>
  <si>
    <t>方伟</t>
  </si>
  <si>
    <t>2011-03-01</t>
  </si>
  <si>
    <t>13640801548</t>
  </si>
  <si>
    <t>d.ctp@zvpxjxcn.gu</t>
  </si>
  <si>
    <t>mid://nppmeygqel.ls/wgggttsqht</t>
  </si>
  <si>
    <t>1981-03-07</t>
  </si>
  <si>
    <t>15513225144</t>
  </si>
  <si>
    <t>n.gotsvgy@lsnhpwsqc.gp</t>
  </si>
  <si>
    <t>prospero://kgdux.ch/goqi</t>
  </si>
  <si>
    <t>1990-06-25</t>
  </si>
  <si>
    <t>18722573616</t>
  </si>
  <si>
    <t>r.hxqjcpbgl@gqrgg.so</t>
  </si>
  <si>
    <t>mailto://betinliv.sl/bmpt</t>
  </si>
  <si>
    <t>1974-08-08</t>
  </si>
  <si>
    <t>黑龙江省 伊春市 乌马河区</t>
  </si>
  <si>
    <t>18975554632</t>
  </si>
  <si>
    <t>q.njoh@qoowh.ee</t>
  </si>
  <si>
    <t>telnet://ftswa.np/ebflyssj</t>
  </si>
  <si>
    <t>2012-01-15</t>
  </si>
  <si>
    <t>13535814835</t>
  </si>
  <si>
    <t>f.tirqgxo@pdtfo.sk</t>
  </si>
  <si>
    <t>wais://kefcgmj.ba/cwqp</t>
  </si>
  <si>
    <t>2022-07-13</t>
  </si>
  <si>
    <t>山西省 晋城市 城区</t>
  </si>
  <si>
    <t>13312096470</t>
  </si>
  <si>
    <t>k.xvlwi@hrsjuglohv.sm</t>
  </si>
  <si>
    <t>tn3270://eixjvkr.gf/xjzwfsc</t>
  </si>
  <si>
    <t>1980-11-30</t>
  </si>
  <si>
    <t>18338282612</t>
  </si>
  <si>
    <t>o.lstvozn@igjpmyumv.int</t>
  </si>
  <si>
    <t>telnet://prsjwx.ve/ernrlkrvo</t>
  </si>
  <si>
    <t>2004-02-19</t>
  </si>
  <si>
    <t>18761860787</t>
  </si>
  <si>
    <t>y.pxiebqpiy@cjvffjbvtr.fo</t>
  </si>
  <si>
    <t>mid://twtkgp.cz/tvxzfqx</t>
  </si>
  <si>
    <t>18764748517</t>
  </si>
  <si>
    <t>s.yfcobdb@qboinh.tn</t>
  </si>
  <si>
    <t>cid://efiiciwom.cu/brd</t>
  </si>
  <si>
    <t>1983-03-04</t>
  </si>
  <si>
    <t>18415966885</t>
  </si>
  <si>
    <t>u.pwsukoldt@zyfwbt.ai</t>
  </si>
  <si>
    <t>gopher://jbwedpwq.sk/qlzcfbmhmq</t>
  </si>
  <si>
    <t>18610651754</t>
  </si>
  <si>
    <t>h.gdje@qvekfo.na</t>
  </si>
  <si>
    <t>mid://uftedwjt.vg/peci</t>
  </si>
  <si>
    <t>石平</t>
  </si>
  <si>
    <t>1978-11-03</t>
  </si>
  <si>
    <t>13132728865</t>
  </si>
  <si>
    <t>o.oel@wnqwzzapa.pl</t>
  </si>
  <si>
    <t>tn3270://cxziyc.nu/gcaihse</t>
  </si>
  <si>
    <t>1985-04-23</t>
  </si>
  <si>
    <t>云南省 丽江市 宁蒗彝族自治县</t>
  </si>
  <si>
    <t>13255715855</t>
  </si>
  <si>
    <t>r.bkukp@rsa.edu</t>
  </si>
  <si>
    <t>prospero://bwzpqvdqn.ca/rdlxy</t>
  </si>
  <si>
    <t>2015-12-12</t>
  </si>
  <si>
    <t>15884321662</t>
  </si>
  <si>
    <t>n.oywioxfeoo@mupq.si</t>
  </si>
  <si>
    <t>nntp://hxcggx.aq/gqtsb</t>
  </si>
  <si>
    <t>18246765768</t>
  </si>
  <si>
    <t>n.spbwzxo@urejjxf.su</t>
  </si>
  <si>
    <t>cid://xmcou.jp/pnr</t>
  </si>
  <si>
    <t>2019-06-24</t>
  </si>
  <si>
    <t>黑龙江省 齐齐哈尔市 建华区</t>
  </si>
  <si>
    <t>18851728348</t>
  </si>
  <si>
    <t>k.mzhzbn@oyqeus.cn</t>
  </si>
  <si>
    <t>tn3270://xpu.eh/xygwdka</t>
  </si>
  <si>
    <t>13234907434</t>
  </si>
  <si>
    <t>s.udlpgnjt@ihrorueb.cr</t>
  </si>
  <si>
    <t>http://jwwosmgbv.gd/jquu</t>
  </si>
  <si>
    <t>2002-06-20</t>
  </si>
  <si>
    <t>15439620376</t>
  </si>
  <si>
    <t>h.uowufck@lmxueyk.lv</t>
  </si>
  <si>
    <t>mailto://otk.cr/ilbqu</t>
  </si>
  <si>
    <t>2014-11-13</t>
  </si>
  <si>
    <t>13362862119</t>
  </si>
  <si>
    <t>s.llhqnbyyzn@thzd.cc</t>
  </si>
  <si>
    <t>http://phgnmc.st/arvwqch</t>
  </si>
  <si>
    <t>1985-06-06</t>
  </si>
  <si>
    <t>江西省 赣州市 于都县</t>
  </si>
  <si>
    <t>15958461945</t>
  </si>
  <si>
    <t>u.splsrw@hscec.cq</t>
  </si>
  <si>
    <t>wais://pxgiml.tv/qdd</t>
  </si>
  <si>
    <t>邓桂英</t>
  </si>
  <si>
    <t>1982-10-04</t>
  </si>
  <si>
    <t>18291322422</t>
  </si>
  <si>
    <t>b.ehbwd@sutux.gh</t>
  </si>
  <si>
    <t>rlogin://prhg.cc/owxmgnq</t>
  </si>
  <si>
    <t>2002-12-26</t>
  </si>
  <si>
    <t>18522481921</t>
  </si>
  <si>
    <t>g.evjstnpghs@woxczp.pr</t>
  </si>
  <si>
    <t>rlogin://czl.es/cnxdooe</t>
  </si>
  <si>
    <t>1977-07-30</t>
  </si>
  <si>
    <t>18896232745</t>
  </si>
  <si>
    <t>w.nsbgb@qtbko.biz</t>
  </si>
  <si>
    <t>cid://lkkqaywj.mv/rhomxaxskx</t>
  </si>
  <si>
    <t>1989-11-04</t>
  </si>
  <si>
    <t>18988917340</t>
  </si>
  <si>
    <t>i.juuojcng@vipfskwyl.dk</t>
  </si>
  <si>
    <t>rlogin://wxengmsbly.bw/qywfg</t>
  </si>
  <si>
    <t>1984-05-20</t>
  </si>
  <si>
    <t>四川省 德阳市 绵竹市</t>
  </si>
  <si>
    <t>15220451429</t>
  </si>
  <si>
    <t>y.ibkba@xlwttiabi.gp</t>
  </si>
  <si>
    <t>nntp://nnof.us/efksnesm</t>
  </si>
  <si>
    <t>2024-01-16</t>
  </si>
  <si>
    <t>15373965647</t>
  </si>
  <si>
    <t>o.vueevu@scttpnuyx.td</t>
  </si>
  <si>
    <t>rlogin://aherwlyqbj.md/ajqqmnrbu</t>
  </si>
  <si>
    <t>1991-11-05</t>
  </si>
  <si>
    <t>山东省 临沂市 郯城县</t>
  </si>
  <si>
    <t>15189933267</t>
  </si>
  <si>
    <t>o.rpwgxax@yhrvkrpq.dz</t>
  </si>
  <si>
    <t>rlogin://cjdesbnh.ch/iwoevct</t>
  </si>
  <si>
    <t>1979-12-16</t>
  </si>
  <si>
    <t>江西省 抚州市 金溪县</t>
  </si>
  <si>
    <t>18614763381</t>
  </si>
  <si>
    <t>f.bcgwdktsv@kor.ir</t>
  </si>
  <si>
    <t>ftp://ljzxjdce.to/yxhucdvo</t>
  </si>
  <si>
    <t>1975-11-15</t>
  </si>
  <si>
    <t>15243773110</t>
  </si>
  <si>
    <t>t.lavdf@qhyg.ni</t>
  </si>
  <si>
    <t>news://qnhqnp.iq/aheqwncqy</t>
  </si>
  <si>
    <t>18285418593</t>
  </si>
  <si>
    <t>e.fvb@nik.中国互联.公司</t>
  </si>
  <si>
    <t>rlogin://nkpu.td/yjg</t>
  </si>
  <si>
    <t>2019-09-12</t>
  </si>
  <si>
    <t>18382450559</t>
  </si>
  <si>
    <t>a.hktm@xznoblft.ae</t>
  </si>
  <si>
    <t>mid://uwrrjnnn.com.cn/wctdu</t>
  </si>
  <si>
    <t>13680421193</t>
  </si>
  <si>
    <t>g.dcedsgix@hvbc.pro</t>
  </si>
  <si>
    <t>news://nmfnwirs.re/rjjq</t>
  </si>
  <si>
    <t>2008-01-17</t>
  </si>
  <si>
    <t>15542371573</t>
  </si>
  <si>
    <t>q.etct@ucoo.cu</t>
  </si>
  <si>
    <t>prospero://gqmveuk.tk/uqxvxuaw</t>
  </si>
  <si>
    <t>2010-06-27</t>
  </si>
  <si>
    <t>18173136285</t>
  </si>
  <si>
    <t>d.gei@ogbwojnl.ev</t>
  </si>
  <si>
    <t>ftp://szfdhx.ms/kqysxutvl</t>
  </si>
  <si>
    <t>2005-03-25</t>
  </si>
  <si>
    <t>18175141876</t>
  </si>
  <si>
    <t>i.csmidgu@lkzfyglu.net</t>
  </si>
  <si>
    <t>news://tsgbpvxd.su/jdpjtgj</t>
  </si>
  <si>
    <t>郑勇</t>
  </si>
  <si>
    <t>15256821621</t>
  </si>
  <si>
    <t>z.ohghrsgs@mtraah.ai</t>
  </si>
  <si>
    <t>mailto://bvmhzcim.ro/kmvqtr</t>
  </si>
  <si>
    <t>18951777334</t>
  </si>
  <si>
    <t>z.rmtbs@oeup.pn</t>
  </si>
  <si>
    <t>cid://rnwfblj.pf/bnzphxybnc</t>
  </si>
  <si>
    <t>15260284817</t>
  </si>
  <si>
    <t>q.dbfv@qmioprhz.do</t>
  </si>
  <si>
    <t>ftp://kgoaqvphl.fr/hcq</t>
  </si>
  <si>
    <t>2001-11-25</t>
  </si>
  <si>
    <t>新疆维吾尔自治区 伊犁哈萨克自治州 察布查尔锡伯自治县</t>
  </si>
  <si>
    <t>13997547314</t>
  </si>
  <si>
    <t>q.oinjbxxugm@humfkcuwa.mr</t>
  </si>
  <si>
    <t>rlogin://fqjpqur.museum/czqv</t>
  </si>
  <si>
    <t>1989-08-31</t>
  </si>
  <si>
    <t>18256156924</t>
  </si>
  <si>
    <t>o.nes@hcmed.gw</t>
  </si>
  <si>
    <t>telnet://bnptvc.ee/yndrwsl</t>
  </si>
  <si>
    <t>1974-04-25</t>
  </si>
  <si>
    <t>18333560149</t>
  </si>
  <si>
    <t>p.nhvrrucnuj@tiootegl.tj</t>
  </si>
  <si>
    <t>telnet://semud.pr/cvxpufjn</t>
  </si>
  <si>
    <t>13252350627</t>
  </si>
  <si>
    <t>s.skhfatcofx@fokrbkf.mo</t>
  </si>
  <si>
    <t>prospero://azbkff.om/uhgjbbv</t>
  </si>
  <si>
    <t>1999-06-02</t>
  </si>
  <si>
    <t>18888633925</t>
  </si>
  <si>
    <t>t.cupf@bnvxdse.fr</t>
  </si>
  <si>
    <t>rlogin://njwkfsa.sz/qhwtmpvk</t>
  </si>
  <si>
    <t>2001-10-09</t>
  </si>
  <si>
    <t>18693119250</t>
  </si>
  <si>
    <t>f.xcdutg@uwjgoo.sk</t>
  </si>
  <si>
    <t>prospero://chwyc.gf/olthg</t>
  </si>
  <si>
    <t>1997-03-30</t>
  </si>
  <si>
    <t>18456141629</t>
  </si>
  <si>
    <t>q.acekqnm@eesiviuhy.sj</t>
  </si>
  <si>
    <t>mailto://ilswu.be/btcd</t>
  </si>
  <si>
    <t>18244556157</t>
  </si>
  <si>
    <t>r.uotmu@xlymcf.by</t>
  </si>
  <si>
    <t>tn3270://yqsg.sg/nsnouwkc</t>
  </si>
  <si>
    <t>1977-02-25</t>
  </si>
  <si>
    <t>13565073637</t>
  </si>
  <si>
    <t>e.xkqxmsvlb@yxpbiq.pe</t>
  </si>
  <si>
    <t>telnet://fufn.mw/okbpqiuu</t>
  </si>
  <si>
    <t>2017-07-31</t>
  </si>
  <si>
    <t>四川省 甘孜藏族自治州 新龙县</t>
  </si>
  <si>
    <t>13105531614</t>
  </si>
  <si>
    <t>e.yvqhycel@ldpyvldqp.ma</t>
  </si>
  <si>
    <t>gopher://hdfqy.net/rxs</t>
  </si>
  <si>
    <t>1979-11-14</t>
  </si>
  <si>
    <t>13887766851</t>
  </si>
  <si>
    <t>e.xwzkieh@najrso.ph</t>
  </si>
  <si>
    <t>wais://tdsxlfg.ie/fbfg</t>
  </si>
  <si>
    <t>1970-06-03</t>
  </si>
  <si>
    <t>15514606723</t>
  </si>
  <si>
    <t>p.dybvmb@ecsi.md</t>
  </si>
  <si>
    <t>gopher://nawlhk.fr/xrf</t>
  </si>
  <si>
    <t>1999-12-03</t>
  </si>
  <si>
    <t>13598679247</t>
  </si>
  <si>
    <t>i.kelbyxr@fqxmi.kz</t>
  </si>
  <si>
    <t>gopher://pfbn.中国互联.公司/imdet</t>
  </si>
  <si>
    <t>1986-02-27</t>
  </si>
  <si>
    <t>福建省 南平市 建阳市</t>
  </si>
  <si>
    <t>13837246346</t>
  </si>
  <si>
    <t>g.vlshnsg@voq.be</t>
  </si>
  <si>
    <t>mid://ipph.mq/eses</t>
  </si>
  <si>
    <t>18158652383</t>
  </si>
  <si>
    <t>w.hxvbsort@jwmpddxzw.qa</t>
  </si>
  <si>
    <t>cid://ygxrblgj.nz/vszillm</t>
  </si>
  <si>
    <t>1991-05-07</t>
  </si>
  <si>
    <t>18779354657</t>
  </si>
  <si>
    <t>a.tjkcw@vyknx.aero</t>
  </si>
  <si>
    <t>mid://hkro.sg/evfhepcji</t>
  </si>
  <si>
    <t>2003-01-16</t>
  </si>
  <si>
    <t>18786728393</t>
  </si>
  <si>
    <t>x.svkq@xsrxck.cl</t>
  </si>
  <si>
    <t>nntp://ndkysouwj.ao/bpjsavw</t>
  </si>
  <si>
    <t>15325868733</t>
  </si>
  <si>
    <t>z.xxwxj@fxnxrtctbg.mg</t>
  </si>
  <si>
    <t>nntp://fkxgvfpfe.cg/tnfkwsgb</t>
  </si>
  <si>
    <t>1973-09-02</t>
  </si>
  <si>
    <t>18575884782</t>
  </si>
  <si>
    <t>v.zyaqyxwgz@gqghj.so</t>
  </si>
  <si>
    <t>nntp://bvyctbi.ad/xqodnnpksp</t>
  </si>
  <si>
    <t>1970-07-03</t>
  </si>
  <si>
    <t>13998760812</t>
  </si>
  <si>
    <t>e.ygfgt@lkyd.ph</t>
  </si>
  <si>
    <t>prospero://bvftzdzco.cn/tclmvvqrt</t>
  </si>
  <si>
    <t>15516495631</t>
  </si>
  <si>
    <t>k.jbjmkd@wtepif.cl</t>
  </si>
  <si>
    <t>prospero://ustz.tg/zbtozu</t>
  </si>
  <si>
    <t>2019-03-19</t>
  </si>
  <si>
    <t>15713246544</t>
  </si>
  <si>
    <t>e.eyjiiil@pelqrx.np</t>
  </si>
  <si>
    <t>mid://aemjo.sk/cnbcj</t>
  </si>
  <si>
    <t>1972-12-19</t>
  </si>
  <si>
    <t>18461768802</t>
  </si>
  <si>
    <t>q.udboo@neiepmqb.sz</t>
  </si>
  <si>
    <t>gopher://jkgwexgus.net.cn/mmfw</t>
  </si>
  <si>
    <t>2007-10-16</t>
  </si>
  <si>
    <t>18755054852</t>
  </si>
  <si>
    <t>u.urhtwkps@aponm.cz</t>
  </si>
  <si>
    <t>rlogin://twvvv.中国互联.网络/lvngdxxqku</t>
  </si>
  <si>
    <t>13578124448</t>
  </si>
  <si>
    <t>y.znafw@wieosxgte.rw</t>
  </si>
  <si>
    <t>rlogin://vxo.pg/slez</t>
  </si>
  <si>
    <t>1999-07-19</t>
  </si>
  <si>
    <t>15758183741</t>
  </si>
  <si>
    <t>u.quqlotq@ugne.jp</t>
  </si>
  <si>
    <t>mailto://vbmcdu.sd/mdaxr</t>
  </si>
  <si>
    <t>1979-02-25</t>
  </si>
  <si>
    <t>广东省 汕头市 澄海区</t>
  </si>
  <si>
    <t>13661885322</t>
  </si>
  <si>
    <t>k.euoc@jjkcl.cq</t>
  </si>
  <si>
    <t>telnet://nukh.pm/wkacfdyj</t>
  </si>
  <si>
    <t>河北省 邯郸市 峰峰矿区</t>
  </si>
  <si>
    <t>13912211345</t>
  </si>
  <si>
    <t>w.dpqpkmkstb@ooxpbxgw.se</t>
  </si>
  <si>
    <t>http://kjtxki.mg/xhcjps</t>
  </si>
  <si>
    <t>1970-01-09</t>
  </si>
  <si>
    <t>18815852479</t>
  </si>
  <si>
    <t>o.wbvwmi@oailokz.io</t>
  </si>
  <si>
    <t>mailto://gimhtxzp.ly/gtop</t>
  </si>
  <si>
    <t>锺洋</t>
  </si>
  <si>
    <t>1996-01-05</t>
  </si>
  <si>
    <t>新疆维吾尔自治区 和田地区 洛浦县</t>
  </si>
  <si>
    <t>18788415142</t>
  </si>
  <si>
    <t>m.okaf@buxed.cv</t>
  </si>
  <si>
    <t>telnet://erwdmkphf.id/beigqmmll</t>
  </si>
  <si>
    <t>1979-02-12</t>
  </si>
  <si>
    <t>13525232125</t>
  </si>
  <si>
    <t>v.rpccbfqvj@dbpy.ne</t>
  </si>
  <si>
    <t>nntp://xzwcc.mz/rydbybl</t>
  </si>
  <si>
    <t>1990-03-13</t>
  </si>
  <si>
    <t>13871957526</t>
  </si>
  <si>
    <t>d.nvcwjw@adxfs.bg</t>
  </si>
  <si>
    <t>tn3270://gpfpolship.tz/vofl</t>
  </si>
  <si>
    <t>15644895758</t>
  </si>
  <si>
    <t>a.tjfqapi@emltesuhli.co</t>
  </si>
  <si>
    <t>gopher://jbgr.lb/yqieiqj</t>
  </si>
  <si>
    <t>18253291625</t>
  </si>
  <si>
    <t>y.ooskggon@dqho.yu</t>
  </si>
  <si>
    <t>telnet://yknszjqlx.vu/vzmxm</t>
  </si>
  <si>
    <t>1978-06-25</t>
  </si>
  <si>
    <t>13249885473</t>
  </si>
  <si>
    <t>q.ctpzxsm@qtjpeeyxd.lt</t>
  </si>
  <si>
    <t>mid://haxxhbcs.中国互联.网络/nwxgezl</t>
  </si>
  <si>
    <t>1972-06-10</t>
  </si>
  <si>
    <t>福建省 福州市 鼓楼区</t>
  </si>
  <si>
    <t>15726146435</t>
  </si>
  <si>
    <t>s.ssrlgk@pewmkjko.mo</t>
  </si>
  <si>
    <t>telnet://fnmt.ni/qbjan</t>
  </si>
  <si>
    <t>13746697740</t>
  </si>
  <si>
    <t>d.uzpu@nhon.cv</t>
  </si>
  <si>
    <t>http://xomdckssm.jp/jiyqf</t>
  </si>
  <si>
    <t>1981-07-27</t>
  </si>
  <si>
    <t>四川省 宜宾市 筠连县</t>
  </si>
  <si>
    <t>13283847136</t>
  </si>
  <si>
    <t>g.sjnj@pgcgunr.zr</t>
  </si>
  <si>
    <t>rlogin://xukfpf.tp/mjxwsbbxz</t>
  </si>
  <si>
    <t>夏桂英</t>
  </si>
  <si>
    <t>1975-08-09</t>
  </si>
  <si>
    <t>13551117468</t>
  </si>
  <si>
    <t>v.vbjkvkle@mvr.gw</t>
  </si>
  <si>
    <t>mid://aobqxutpr.ma/myyctk</t>
  </si>
  <si>
    <t>1998-06-25</t>
  </si>
  <si>
    <t>18871524381</t>
  </si>
  <si>
    <t>g.kfcebcdd@mmqumw.lt</t>
  </si>
  <si>
    <t>news://hvhpkwu.sc/lxooej</t>
  </si>
  <si>
    <t>18248578323</t>
  </si>
  <si>
    <t>e.iccxl@bmmuj.bw</t>
  </si>
  <si>
    <t>ftp://qocpj.kp/dclhslqpa</t>
  </si>
  <si>
    <t>15634058016</t>
  </si>
  <si>
    <t>e.dsdw@kppg.gr</t>
  </si>
  <si>
    <t>telnet://xvv.si/oviyp</t>
  </si>
  <si>
    <t>13702710372</t>
  </si>
  <si>
    <t>q.mvcvjsa@bpnvgjhtmg.bg</t>
  </si>
  <si>
    <t>wais://tvzznklmo.ir/uayt</t>
  </si>
  <si>
    <t>1993-07-08</t>
  </si>
  <si>
    <t>15544611121</t>
  </si>
  <si>
    <t>s.fptmyvns@nmecvhth.tk</t>
  </si>
  <si>
    <t>prospero://zuseyktpz.ht/doehsopml</t>
  </si>
  <si>
    <t>1978-01-30</t>
  </si>
  <si>
    <t>18433793186</t>
  </si>
  <si>
    <t>y.eswr@ajitvpibp.in</t>
  </si>
  <si>
    <t>nntp://mxa.su/pzxppndwxc</t>
  </si>
  <si>
    <t>2001-11-24</t>
  </si>
  <si>
    <t>18722193183</t>
  </si>
  <si>
    <t>r.gneoyhuxpm@qbbxbcoo.ne</t>
  </si>
  <si>
    <t>gopher://gbgxjzqkcz.ye/slzw</t>
  </si>
  <si>
    <t>1996-06-20</t>
  </si>
  <si>
    <t>台湾 南投县 集集镇</t>
  </si>
  <si>
    <t>13311573864</t>
  </si>
  <si>
    <t>h.uelcpdlxdr@ybqmndtkq.bb</t>
  </si>
  <si>
    <t>telnet://kjwuvkug.nu/bzwtjyxm</t>
  </si>
  <si>
    <t>陕西省 西安市 新城区</t>
  </si>
  <si>
    <t>18658453542</t>
  </si>
  <si>
    <t>y.dpbniskky@pkvtwbxbs.my</t>
  </si>
  <si>
    <t>gopher://pem.bn/woybvgb</t>
  </si>
  <si>
    <t>内蒙古自治区 包头市 白云鄂博矿区</t>
  </si>
  <si>
    <t>18936555521</t>
  </si>
  <si>
    <t>t.lsoqwrrx@omaufeekp.no</t>
  </si>
  <si>
    <t>nntp://cinta.中国互联.网络/zeehqol</t>
  </si>
  <si>
    <t>2002-03-20</t>
  </si>
  <si>
    <t>18495636566</t>
  </si>
  <si>
    <t>b.ryuurv@ureelx.mx</t>
  </si>
  <si>
    <t>news://gqligm.tv/sxjxcp</t>
  </si>
  <si>
    <t>雷刚</t>
  </si>
  <si>
    <t>15581449073</t>
  </si>
  <si>
    <t>n.gddsn@nnmtw.uk</t>
  </si>
  <si>
    <t>gopher://bfiiurs.gh/kewkgr</t>
  </si>
  <si>
    <t>2001-01-23</t>
  </si>
  <si>
    <t>15263659236</t>
  </si>
  <si>
    <t>s.qjn@kznwytqp.na</t>
  </si>
  <si>
    <t>tn3270://xdlljmwoxq.gm/xxdmydims</t>
  </si>
  <si>
    <t>1985-04-29</t>
  </si>
  <si>
    <t>13368874526</t>
  </si>
  <si>
    <t>w.chd@myqct.hr</t>
  </si>
  <si>
    <t>telnet://mvz.lu/kcmelkvyng</t>
  </si>
  <si>
    <t>1996-02-14</t>
  </si>
  <si>
    <t>湖北省 宜昌市 远安县</t>
  </si>
  <si>
    <t>18676821727</t>
  </si>
  <si>
    <t>c.midyhouflr@rstlmpd.to</t>
  </si>
  <si>
    <t>mailto://pjwiub.tm/qaexn</t>
  </si>
  <si>
    <t>1978-07-01</t>
  </si>
  <si>
    <t>13105170205</t>
  </si>
  <si>
    <t>e.yvk@xrkuwo.io</t>
  </si>
  <si>
    <t>tn3270://mrpdl.net/llolmioqf</t>
  </si>
  <si>
    <t>18604342501</t>
  </si>
  <si>
    <t>r.qcurkr@brsuyfaulj.bb</t>
  </si>
  <si>
    <t>cid://sbtq.ve/ihgobuql</t>
  </si>
  <si>
    <t>2018-06-23</t>
  </si>
  <si>
    <t>云南省 昆明市 寻甸回族彝族自治县</t>
  </si>
  <si>
    <t>13922128328</t>
  </si>
  <si>
    <t>b.ukpp@bsktujkn.tj</t>
  </si>
  <si>
    <t>cid://rjdr.in/tdg</t>
  </si>
  <si>
    <t>1977-09-07</t>
  </si>
  <si>
    <t>15736640372</t>
  </si>
  <si>
    <t>c.cvueabm@kumvpgvp.as</t>
  </si>
  <si>
    <t>cid://cbnpmyws.中国互联.公司/cvvrj</t>
  </si>
  <si>
    <t>2023-07-11</t>
  </si>
  <si>
    <t>18574066767</t>
  </si>
  <si>
    <t>y.jpmjahzpdt@mbxqmbvbzm.wf</t>
  </si>
  <si>
    <t>mailto://smpyf.et/nvhlkv</t>
  </si>
  <si>
    <t>2014-04-26</t>
  </si>
  <si>
    <t>18523589573</t>
  </si>
  <si>
    <t>f.ghortfxym@xjq.as</t>
  </si>
  <si>
    <t>prospero://xunvlv.nt/wyqrtsfym</t>
  </si>
  <si>
    <t>1979-09-15</t>
  </si>
  <si>
    <t>13864912574</t>
  </si>
  <si>
    <t>i.wbc@hath.sl</t>
  </si>
  <si>
    <t>rlogin://xaifxo.cl/uwiwenni</t>
  </si>
  <si>
    <t>1995-05-16</t>
  </si>
  <si>
    <t>18256448416</t>
  </si>
  <si>
    <t>w.rueoyie@ngiws.in</t>
  </si>
  <si>
    <t>rlogin://chw.pn/tvounmz</t>
  </si>
  <si>
    <t>2011-01-12</t>
  </si>
  <si>
    <t>18404626888</t>
  </si>
  <si>
    <t>n.uctql@ukujk.coop</t>
  </si>
  <si>
    <t>gopher://onyxh.il/tonmwtn</t>
  </si>
  <si>
    <t>1996-05-04</t>
  </si>
  <si>
    <t>18192547169</t>
  </si>
  <si>
    <t>v.hntutshxh@xik.mh</t>
  </si>
  <si>
    <t>wais://djmyxobpi.kh/mrk</t>
  </si>
  <si>
    <t>2006-05-17</t>
  </si>
  <si>
    <t>15331194107</t>
  </si>
  <si>
    <t>o.scjlldidjz@nyxrx.bs</t>
  </si>
  <si>
    <t>telnet://rpe.bn/dkmttvtx</t>
  </si>
  <si>
    <t>2022-06-16</t>
  </si>
  <si>
    <t>18331175945</t>
  </si>
  <si>
    <t>u.hehgtk@navmxlsuo.cu</t>
  </si>
  <si>
    <t>cid://xkane.bh/oxbljxtmh</t>
  </si>
  <si>
    <t>2003-03-15</t>
  </si>
  <si>
    <t>18331054365</t>
  </si>
  <si>
    <t>p.dwdqdbb@wduhmd.ec</t>
  </si>
  <si>
    <t>cid://adt.tel/ykxb</t>
  </si>
  <si>
    <t>1995-04-06</t>
  </si>
  <si>
    <t>18277332555</t>
  </si>
  <si>
    <t>t.vuhovj@qhiiitmrn.nu</t>
  </si>
  <si>
    <t>rlogin://tele.int/ejut</t>
  </si>
  <si>
    <t>18236462932</t>
  </si>
  <si>
    <t>h.xvsebgr@exozog.co</t>
  </si>
  <si>
    <t>rlogin://wttyomhhr.in/xxsb</t>
  </si>
  <si>
    <t>1971-02-26</t>
  </si>
  <si>
    <t>15284693954</t>
  </si>
  <si>
    <t>p.vanjiyxnm@ucqnveeak.ev</t>
  </si>
  <si>
    <t>tn3270://msyxg.do/hqpfciv</t>
  </si>
  <si>
    <t>1983-12-30</t>
  </si>
  <si>
    <t>13418070808</t>
  </si>
  <si>
    <t>u.kwdyhu@vxiq.ad</t>
  </si>
  <si>
    <t>news://fgi.gw/elcezdxmi</t>
  </si>
  <si>
    <t>1998-11-24</t>
  </si>
  <si>
    <t>18556246668</t>
  </si>
  <si>
    <t>h.itnnkrns@lexrz.tp</t>
  </si>
  <si>
    <t>cid://ols.cd/gxjq</t>
  </si>
  <si>
    <t>13788241327</t>
  </si>
  <si>
    <t>y.icdrv@bqgdfclvkp.net.cn</t>
  </si>
  <si>
    <t>rlogin://rksk.se/tvxdxoypc</t>
  </si>
  <si>
    <t>15411271253</t>
  </si>
  <si>
    <t>z.ufugktmtd@dbgmol.pro</t>
  </si>
  <si>
    <t>mailto://njot.dk/jmuym</t>
  </si>
  <si>
    <t>2000-02-25</t>
  </si>
  <si>
    <t>18366639543</t>
  </si>
  <si>
    <t>j.kespbdhhy@wstrp.cx</t>
  </si>
  <si>
    <t>cid://psqkz.ph/cwfomw</t>
  </si>
  <si>
    <t>15307586826</t>
  </si>
  <si>
    <t>o.vgombpmx@lfeibwjvf.my</t>
  </si>
  <si>
    <t>nntp://mgjfwdxc.ru/suir</t>
  </si>
  <si>
    <t>河北省 邢台市 巨鹿县</t>
  </si>
  <si>
    <t>15744528967</t>
  </si>
  <si>
    <t>o.vlalu@hvfdi.ag</t>
  </si>
  <si>
    <t>mid://ilspgntq.ht/hfcxethy</t>
  </si>
  <si>
    <t>1979-09-11</t>
  </si>
  <si>
    <t>18566483744</t>
  </si>
  <si>
    <t>o.dqgyrcsj@lyhpkkbpl.tel</t>
  </si>
  <si>
    <t>gopher://fcfbvnnm.cn/jkfxnubiml</t>
  </si>
  <si>
    <t>15578867451</t>
  </si>
  <si>
    <t>t.tcoisj@rxzyuuajb.np</t>
  </si>
  <si>
    <t>cid://tlxwqrpbc.pa/rqpxrnj</t>
  </si>
  <si>
    <t>2012-05-02</t>
  </si>
  <si>
    <t>15862783650</t>
  </si>
  <si>
    <t>m.ywaubjq@swlmlwo.fo</t>
  </si>
  <si>
    <t>mailto://nsps.sh/bsop</t>
  </si>
  <si>
    <t>13361639613</t>
  </si>
  <si>
    <t>v.flseclqhd@yxpicis.cv</t>
  </si>
  <si>
    <t>mid://wax.tw/yeguhsi</t>
  </si>
  <si>
    <t>13748543815</t>
  </si>
  <si>
    <t>i.ychs@ivlhr.bt</t>
  </si>
  <si>
    <t>news://gho.cu/nwtbo</t>
  </si>
  <si>
    <t>1973-04-02</t>
  </si>
  <si>
    <t>18665435533</t>
  </si>
  <si>
    <t>s.isao@spajdev.cc</t>
  </si>
  <si>
    <t>cid://ljvynhfg.tf/rfzbcio</t>
  </si>
  <si>
    <t>1989-08-11</t>
  </si>
  <si>
    <t>18831867107</t>
  </si>
  <si>
    <t>z.alpjloe@vqycmyy.ao</t>
  </si>
  <si>
    <t>telnet://tuxvnucczp.gp/oxflnmpu</t>
  </si>
  <si>
    <t>2022-01-17</t>
  </si>
  <si>
    <t>18414567379</t>
  </si>
  <si>
    <t>h.duotoc@luhsjvdnel.bj</t>
  </si>
  <si>
    <t>news://nyppdrsdc.org.cn/hod</t>
  </si>
  <si>
    <t>15457620857</t>
  </si>
  <si>
    <t>h.ytxnosoql@ixfcesvr.ki</t>
  </si>
  <si>
    <t>cid://qqqx.tr/rarlnng</t>
  </si>
  <si>
    <t>1998-05-20</t>
  </si>
  <si>
    <t>15818387662</t>
  </si>
  <si>
    <t>d.humsfyekq@uycgbjkn.dj</t>
  </si>
  <si>
    <t>telnet://vzpciuuv.sm/hndir</t>
  </si>
  <si>
    <t>1973-12-21</t>
  </si>
  <si>
    <t>18870231823</t>
  </si>
  <si>
    <t>d.klmbiytvb@bgip.id</t>
  </si>
  <si>
    <t>telnet://pwbentpue.qa/donbeqd</t>
  </si>
  <si>
    <t>1981-03-31</t>
  </si>
  <si>
    <t>山西省 忻州市 保德县</t>
  </si>
  <si>
    <t>13325571779</t>
  </si>
  <si>
    <t>m.pnswuga@ezbkqsl.net</t>
  </si>
  <si>
    <t>gopher://nsdqxwkii.nf/hrjbe</t>
  </si>
  <si>
    <t>1992-08-27</t>
  </si>
  <si>
    <t>18479783384</t>
  </si>
  <si>
    <t>j.idkgig@vkxewmcq.vn</t>
  </si>
  <si>
    <t>mid://wdpj.mr/imiki</t>
  </si>
  <si>
    <t>1983-11-02</t>
  </si>
  <si>
    <t>陕西省 延安市 其它区</t>
  </si>
  <si>
    <t>13859462784</t>
  </si>
  <si>
    <t>j.jxlwf@gmlcmmhpu.aero</t>
  </si>
  <si>
    <t>rlogin://qukziknnw.es/scwxkyn</t>
  </si>
  <si>
    <t>1998-07-16</t>
  </si>
  <si>
    <t>13193422823</t>
  </si>
  <si>
    <t>m.purylwkq@rrdudskb.cc</t>
  </si>
  <si>
    <t>rlogin://aogxphdtuq.nf/fekc</t>
  </si>
  <si>
    <t>18897260714</t>
  </si>
  <si>
    <t>g.ikx@svxojrfgt.lk</t>
  </si>
  <si>
    <t>mailto://hnl.td/zib</t>
  </si>
  <si>
    <t>18328406226</t>
  </si>
  <si>
    <t>p.byueqivkwk@uffiqnr.jm</t>
  </si>
  <si>
    <t>http://tgnjj.sr/vvvo</t>
  </si>
  <si>
    <t>2009-12-14</t>
  </si>
  <si>
    <t>18477347614</t>
  </si>
  <si>
    <t>l.eicssi@vlif.id</t>
  </si>
  <si>
    <t>nntp://mvkoaygu.fr/qqzu</t>
  </si>
  <si>
    <t>1981-02-11</t>
  </si>
  <si>
    <t>15616657492</t>
  </si>
  <si>
    <t>x.uejmbsh@iiupmck.la</t>
  </si>
  <si>
    <t>telnet://xpwvuhjij.vn/icu</t>
  </si>
  <si>
    <t>15995661117</t>
  </si>
  <si>
    <t>n.xfyrnvg@qkqiqyls.pro</t>
  </si>
  <si>
    <t>cid://jwdgogbye.si/jis</t>
  </si>
  <si>
    <t>18552426221</t>
  </si>
  <si>
    <t>i.eoiyh@hikqc.km</t>
  </si>
  <si>
    <t>nntp://hftpypics.de/krj</t>
  </si>
  <si>
    <t>1970-10-26</t>
  </si>
  <si>
    <t>15363654756</t>
  </si>
  <si>
    <t>g.mdhfq@siol.mt</t>
  </si>
  <si>
    <t>ftp://lljoe.st/qovj</t>
  </si>
  <si>
    <t>2022-03-29</t>
  </si>
  <si>
    <t>18202248758</t>
  </si>
  <si>
    <t>p.tmmqcw@srsmb.cm</t>
  </si>
  <si>
    <t>nntp://ftmuf.ph/nmrmshcr</t>
  </si>
  <si>
    <t>2009-08-06</t>
  </si>
  <si>
    <t>15777258337</t>
  </si>
  <si>
    <t>h.iicdb@jqzi.af</t>
  </si>
  <si>
    <t>gopher://ghf.ru/zanljqgn</t>
  </si>
  <si>
    <t>2001-02-26</t>
  </si>
  <si>
    <t>18304788577</t>
  </si>
  <si>
    <t>q.bhipxme@mjslbknf.pe</t>
  </si>
  <si>
    <t>rlogin://vsiychn.qa/tjoujhqxl</t>
  </si>
  <si>
    <t>1973-10-22</t>
  </si>
  <si>
    <t>13655701352</t>
  </si>
  <si>
    <t>j.hvc@fyuxatxdj.mw</t>
  </si>
  <si>
    <t>mailto://rcitukclx.za/lthvhdt</t>
  </si>
  <si>
    <t>1992-01-27</t>
  </si>
  <si>
    <t>18210425773</t>
  </si>
  <si>
    <t>o.yzgmekn@ntvent.coop</t>
  </si>
  <si>
    <t>mid://fjcueqlv.aw/ovemi</t>
  </si>
  <si>
    <t>2010-09-04</t>
  </si>
  <si>
    <t>18612582428</t>
  </si>
  <si>
    <t>g.iduhrrwbm@bocxmwsco.ma</t>
  </si>
  <si>
    <t>ftp://ihgdvmfgxq.tt/hrricdvqm</t>
  </si>
  <si>
    <t>孟明</t>
  </si>
  <si>
    <t>1987-08-11</t>
  </si>
  <si>
    <t>18224858861</t>
  </si>
  <si>
    <t>p.swkzjiul@wjscv.fo</t>
  </si>
  <si>
    <t>ftp://pcnxjyqvup.ye/rauvrfjo</t>
  </si>
  <si>
    <t>2020-03-07</t>
  </si>
  <si>
    <t>15284823132</t>
  </si>
  <si>
    <t>y.uhg@oihevxil.to</t>
  </si>
  <si>
    <t>ftp://nofaq.ie/ohypnmcidx</t>
  </si>
  <si>
    <t>13522528468</t>
  </si>
  <si>
    <t>g.ybf@ovbeqipbg.sl</t>
  </si>
  <si>
    <t>telnet://qdemsm.fr/wxo</t>
  </si>
  <si>
    <t>1998-11-14</t>
  </si>
  <si>
    <t>18833256731</t>
  </si>
  <si>
    <t>q.qfvu@phpsvb.cx</t>
  </si>
  <si>
    <t>mailto://nuwdp.mn/fbcc</t>
  </si>
  <si>
    <t>1981-04-07</t>
  </si>
  <si>
    <t>15861664641</t>
  </si>
  <si>
    <t>f.qdsrqvdjk@dogtsn.中国</t>
  </si>
  <si>
    <t>prospero://qrskomrq.fm/axy</t>
  </si>
  <si>
    <t>2008-03-31</t>
  </si>
  <si>
    <t>18247479282</t>
  </si>
  <si>
    <t>x.vfcywiobi@votgiqbf.gov</t>
  </si>
  <si>
    <t>telnet://gyfjkem.at/expibnxoe</t>
  </si>
  <si>
    <t>2013-01-23</t>
  </si>
  <si>
    <t>江西省 吉安市 井冈山市</t>
  </si>
  <si>
    <t>15727667512</t>
  </si>
  <si>
    <t>w.xhdluj@hrljrp.org.cn</t>
  </si>
  <si>
    <t>gopher://atwpgdb.sm/boii</t>
  </si>
  <si>
    <t>1985-11-16</t>
  </si>
  <si>
    <t>18829527472</t>
  </si>
  <si>
    <t>t.rskvnpl@ocst.sl</t>
  </si>
  <si>
    <t>telnet://vgdh.il/dmrpffsj</t>
  </si>
  <si>
    <t>山东省 莱芜市 其它区</t>
  </si>
  <si>
    <t>15861000611</t>
  </si>
  <si>
    <t>g.qrkzygf@kugfnurrub.ai</t>
  </si>
  <si>
    <t>gopher://oddksbcwd.sl/zffqndwe</t>
  </si>
  <si>
    <t>18766673579</t>
  </si>
  <si>
    <t>p.vsebtlktf@oehg.ls</t>
  </si>
  <si>
    <t>cid://ijdqvpqn.mp/lddozvpl</t>
  </si>
  <si>
    <t>2022-07-09</t>
  </si>
  <si>
    <t>18867642312</t>
  </si>
  <si>
    <t>o.vesl@gpoiocuof.se</t>
  </si>
  <si>
    <t>wais://qrrgfeqpq.va/rmwdjsm</t>
  </si>
  <si>
    <t>1970-09-25</t>
  </si>
  <si>
    <t>18383342327</t>
  </si>
  <si>
    <t>y.dcok@irjdvie.bs</t>
  </si>
  <si>
    <t>gopher://buux.tw/ueaczsc</t>
  </si>
  <si>
    <t>18387583185</t>
  </si>
  <si>
    <t>o.wrfnfi@jcuq.wf</t>
  </si>
  <si>
    <t>prospero://iycycdrkyc.bs/dfbuloh</t>
  </si>
  <si>
    <t>15617565865</t>
  </si>
  <si>
    <t>c.oxjwlcqp@mqlivsuyb.cl</t>
  </si>
  <si>
    <t>rlogin://bmbwk.re/lpkusnnks</t>
  </si>
  <si>
    <t>河北省 邯郸市 永年县</t>
  </si>
  <si>
    <t>18265659147</t>
  </si>
  <si>
    <t>u.gfnf@eiccjesp.cg</t>
  </si>
  <si>
    <t>prospero://zgucpha.by/ogchk</t>
  </si>
  <si>
    <t>2009-04-12</t>
  </si>
  <si>
    <t>18382241007</t>
  </si>
  <si>
    <t>c.oduvqbfei@zkaewdjbu.aero</t>
  </si>
  <si>
    <t>nntp://gpyg.pro/tgji</t>
  </si>
  <si>
    <t>1994-07-08</t>
  </si>
  <si>
    <t>13764353355</t>
  </si>
  <si>
    <t>s.yqteiuyqp@jmcaqhnp.sd</t>
  </si>
  <si>
    <t>cid://bankimqtpd.cl/iyupn</t>
  </si>
  <si>
    <t>18281611824</t>
  </si>
  <si>
    <t>n.lbmjhf@bjwfxlo.mp</t>
  </si>
  <si>
    <t>telnet://mutroiji.com.cn/prhwv</t>
  </si>
  <si>
    <t>2006-06-22</t>
  </si>
  <si>
    <t>新疆维吾尔自治区 博尔塔拉蒙古自治州 阿拉山口市</t>
  </si>
  <si>
    <t>18165801043</t>
  </si>
  <si>
    <t>d.ejfi@eplo.cm</t>
  </si>
  <si>
    <t>gopher://zgjbvg.ee/kfityoh</t>
  </si>
  <si>
    <t>曹洋</t>
  </si>
  <si>
    <t>1989-02-08</t>
  </si>
  <si>
    <t>15263185980</t>
  </si>
  <si>
    <t>m.moegdh@vvovhd.by</t>
  </si>
  <si>
    <t>nntp://qmohwpko.ch/wqijthdzn</t>
  </si>
  <si>
    <t>1989-10-29</t>
  </si>
  <si>
    <t>15625683629</t>
  </si>
  <si>
    <t>y.vvz@sccketvm.tg</t>
  </si>
  <si>
    <t>cid://mrivh.ba/oaswrqx</t>
  </si>
  <si>
    <t>2008-06-19</t>
  </si>
  <si>
    <t>台湾 花莲县 新城乡</t>
  </si>
  <si>
    <t>15648479262</t>
  </si>
  <si>
    <t>j.pcdgpefkr@clpytlhp.kp</t>
  </si>
  <si>
    <t>gopher://brwp.ml/elfgyiof</t>
  </si>
  <si>
    <t>1993-01-11</t>
  </si>
  <si>
    <t>13417482545</t>
  </si>
  <si>
    <t>s.tbvuy@ftjyihww.tn</t>
  </si>
  <si>
    <t>nntp://qqb.il/kxuiug</t>
  </si>
  <si>
    <t>1980-07-02</t>
  </si>
  <si>
    <t>13431503175</t>
  </si>
  <si>
    <t>g.zhzty@dlk.tm</t>
  </si>
  <si>
    <t>mid://gsbbekupn.gu/ekapvcy</t>
  </si>
  <si>
    <t>台湾 台北市 大同区</t>
  </si>
  <si>
    <t>13612766702</t>
  </si>
  <si>
    <t>f.rfdd@opak.uk</t>
  </si>
  <si>
    <t>http://nimb.ci/aqdyced</t>
  </si>
  <si>
    <t>15638393689</t>
  </si>
  <si>
    <t>s.ogfgwuhv@gjkmlubyki.bi</t>
  </si>
  <si>
    <t>rlogin://fqeq.mx/tjavkvhwq</t>
  </si>
  <si>
    <t>1978-04-03</t>
  </si>
  <si>
    <t>13347567819</t>
  </si>
  <si>
    <t>s.wgcupc@yooafoe.tn</t>
  </si>
  <si>
    <t>news://pgidhz.ls/zmjdfwx</t>
  </si>
  <si>
    <t>1976-12-06</t>
  </si>
  <si>
    <t>13682656331</t>
  </si>
  <si>
    <t>x.jjeydydhcg@nuaiycbwx.vg</t>
  </si>
  <si>
    <t>http://lsbzshdll.gh/mqiqgukwl</t>
  </si>
  <si>
    <t>2010-08-10</t>
  </si>
  <si>
    <t>13355729660</t>
  </si>
  <si>
    <t>a.qrnscse@krmr.uy</t>
  </si>
  <si>
    <t>cid://srlsxeogeh.cz/jqlefg</t>
  </si>
  <si>
    <t>1984-01-06</t>
  </si>
  <si>
    <t>15563721582</t>
  </si>
  <si>
    <t>b.iodhox@cvchyod.as</t>
  </si>
  <si>
    <t>cid://bepkxpyhd.cg/xrqg</t>
  </si>
  <si>
    <t>2004-06-18</t>
  </si>
  <si>
    <t>四川省 雅安市 天全县</t>
  </si>
  <si>
    <t>18888352528</t>
  </si>
  <si>
    <t>h.vnxkyogtd@civd.cu</t>
  </si>
  <si>
    <t>cid://znjhtemu.mx/tkfhljtw</t>
  </si>
  <si>
    <t>2022-11-02</t>
  </si>
  <si>
    <t>13817154914</t>
  </si>
  <si>
    <t>o.brmywm@lru.mp</t>
  </si>
  <si>
    <t>prospero://kth.by/nbelstypj</t>
  </si>
  <si>
    <t>1998-12-22</t>
  </si>
  <si>
    <t>18393611252</t>
  </si>
  <si>
    <t>s.bhkro@qttttpo.sa</t>
  </si>
  <si>
    <t>mailto://kimkfymzk.mm/fji</t>
  </si>
  <si>
    <t>13226389737</t>
  </si>
  <si>
    <t>g.svtwxjfw@izasfbkqn.fi</t>
  </si>
  <si>
    <t>ftp://obvbuki.ao/qgtouypbhf</t>
  </si>
  <si>
    <t>湖北省 武汉市 江夏区</t>
  </si>
  <si>
    <t>18885235276</t>
  </si>
  <si>
    <t>f.rmlfl@eklfhs.pf</t>
  </si>
  <si>
    <t>cid://pobaihdff.pw/hunr</t>
  </si>
  <si>
    <t>13346695636</t>
  </si>
  <si>
    <t>v.zwbdqcf@acqhu.nt</t>
  </si>
  <si>
    <t>nntp://ncpdizowgd.lu/pbjeeqfat</t>
  </si>
  <si>
    <t>18805742075</t>
  </si>
  <si>
    <t>t.nunlv@rmjul.bv</t>
  </si>
  <si>
    <t>nntp://qmqrxcs.ly/qfgn</t>
  </si>
  <si>
    <t>2020-02-14</t>
  </si>
  <si>
    <t>四川省 遂宁市 蓬溪县</t>
  </si>
  <si>
    <t>18653406768</t>
  </si>
  <si>
    <t>x.ykuevhlh@dfhlhh.fo</t>
  </si>
  <si>
    <t>prospero://nbonfswphr.dm/hjo</t>
  </si>
  <si>
    <t>1984-03-29</t>
  </si>
  <si>
    <t>13752768584</t>
  </si>
  <si>
    <t>y.qilib@ydnjwa.kw</t>
  </si>
  <si>
    <t>telnet://fqbheoeqj.sz/esgxdpp</t>
  </si>
  <si>
    <t>18775445369</t>
  </si>
  <si>
    <t>z.tnsx@ttksp.中国互联.网络</t>
  </si>
  <si>
    <t>mailto://swih.ga/tipgrefftc</t>
  </si>
  <si>
    <t>2015-05-23</t>
  </si>
  <si>
    <t>15223162778</t>
  </si>
  <si>
    <t>s.yohc@yjinfgvu.eh</t>
  </si>
  <si>
    <t>tn3270://ginkmk.cg/susjeimlo</t>
  </si>
  <si>
    <t>2013-11-19</t>
  </si>
  <si>
    <t>18678322300</t>
  </si>
  <si>
    <t>w.zsgtgsxg@loqglpm.info</t>
  </si>
  <si>
    <t>mid://twwpoqpvvi.tp/zjju</t>
  </si>
  <si>
    <t>15862432178</t>
  </si>
  <si>
    <t>m.bbteizvg@ktftuogjqn.kw</t>
  </si>
  <si>
    <t>cid://tcfthlx.dz/wikjicerh</t>
  </si>
  <si>
    <t>2015-11-12</t>
  </si>
  <si>
    <t>15438345657</t>
  </si>
  <si>
    <t>j.fvjnshuyy@rxdwsh.bv</t>
  </si>
  <si>
    <t>telnet://qsvwvqf.travel/sttivpb</t>
  </si>
  <si>
    <t>广东省 韶关市 新丰县</t>
  </si>
  <si>
    <t>13382415944</t>
  </si>
  <si>
    <t>o.faoawqzrq@frks.bd</t>
  </si>
  <si>
    <t>nntp://rzoeirn.lr/oydsuwkrcn</t>
  </si>
  <si>
    <t>2001-12-04</t>
  </si>
  <si>
    <t>18623847556</t>
  </si>
  <si>
    <t>s.eqkpspjz@njwjmmeg.fm</t>
  </si>
  <si>
    <t>news://phzxt.la/nqljpytjfp</t>
  </si>
  <si>
    <t>18634270994</t>
  </si>
  <si>
    <t>d.txgw@dkhh.bm</t>
  </si>
  <si>
    <t>tn3270://mmh.re/wpci</t>
  </si>
  <si>
    <t>2013-04-19</t>
  </si>
  <si>
    <t>18732160352</t>
  </si>
  <si>
    <t>x.jribrpi@pahbvuic.gr</t>
  </si>
  <si>
    <t>mailto://khfc.tv/vtjiqz</t>
  </si>
  <si>
    <t>2018-03-08</t>
  </si>
  <si>
    <t>13608828387</t>
  </si>
  <si>
    <t>r.bvu@aoplvhx.net</t>
  </si>
  <si>
    <t>nntp://vfpwodqwx.mn/vlxp</t>
  </si>
  <si>
    <t>毛静</t>
  </si>
  <si>
    <t>18566257463</t>
  </si>
  <si>
    <t>h.uhmlhsz@iqpnflhrx.bi</t>
  </si>
  <si>
    <t>tn3270://rxddyr.fm/mmkrszwiq</t>
  </si>
  <si>
    <t>13794605627</t>
  </si>
  <si>
    <t>j.pfeb@dlymzk.cy</t>
  </si>
  <si>
    <t>http://zpngfcli.ee/yeowunoi</t>
  </si>
  <si>
    <t>2008-12-10</t>
  </si>
  <si>
    <t>13234627232</t>
  </si>
  <si>
    <t>q.ismmrbrb@vowjs.mx</t>
  </si>
  <si>
    <t>telnet://gamlo.cn/eoi</t>
  </si>
  <si>
    <t>2006-07-26</t>
  </si>
  <si>
    <t>新疆维吾尔自治区 喀什地区 巴楚县</t>
  </si>
  <si>
    <t>13386585275</t>
  </si>
  <si>
    <t>c.nsda@afjiv.td</t>
  </si>
  <si>
    <t>telnet://dygh.bs/fwt</t>
  </si>
  <si>
    <t>蒋娟</t>
  </si>
  <si>
    <t>13422214118</t>
  </si>
  <si>
    <t>u.beshjv@hkdhybfb.museum</t>
  </si>
  <si>
    <t>mid://wmfhqro.ke/mqumhji</t>
  </si>
  <si>
    <t>湖南省 湘西土家族苗族自治州 吉首市</t>
  </si>
  <si>
    <t>18375825345</t>
  </si>
  <si>
    <t>m.sqkqkkvp@rndjvl.tr</t>
  </si>
  <si>
    <t>telnet://jepttlblfu.cv/qmctno</t>
  </si>
  <si>
    <t>1991-05-06</t>
  </si>
  <si>
    <t>13617371825</t>
  </si>
  <si>
    <t>s.btov@hkldchvrx.ch</t>
  </si>
  <si>
    <t>cid://geyujv.ec/ueu</t>
  </si>
  <si>
    <t>13517390858</t>
  </si>
  <si>
    <t>j.bvbc@chneielv.中国</t>
  </si>
  <si>
    <t>mailto://jyfhqw.my/pketiuov</t>
  </si>
  <si>
    <t>2000-04-06</t>
  </si>
  <si>
    <t>18454568362</t>
  </si>
  <si>
    <t>f.mbofpbn@lgstygcvxc.ru</t>
  </si>
  <si>
    <t>wais://iegsv.edu/zsvb</t>
  </si>
  <si>
    <t>18685664151</t>
  </si>
  <si>
    <t>m.pzixxlqxmt@mehhuecko.hk</t>
  </si>
  <si>
    <t>telnet://dsympeyvmc.mt/nud</t>
  </si>
  <si>
    <t>1972-04-30</t>
  </si>
  <si>
    <t>18678261248</t>
  </si>
  <si>
    <t>l.mbpp@fecfsshl.bv</t>
  </si>
  <si>
    <t>rlogin://iqvhylh.hk/nzoowpqyg</t>
  </si>
  <si>
    <t>1985-10-20</t>
  </si>
  <si>
    <t>13447227952</t>
  </si>
  <si>
    <t>o.yctmi@mxzetd.mv</t>
  </si>
  <si>
    <t>prospero://otuxgos.edu/yemxgbzww</t>
  </si>
  <si>
    <t>2019-10-12</t>
  </si>
  <si>
    <t>18618752642</t>
  </si>
  <si>
    <t>h.dgfiggwxs@illxuxsfh.kp</t>
  </si>
  <si>
    <t>mid://akaqrvlf.jo/sfuxj</t>
  </si>
  <si>
    <t>1983-05-24</t>
  </si>
  <si>
    <t>15896334545</t>
  </si>
  <si>
    <t>f.wjwgqt@khpvbq.do</t>
  </si>
  <si>
    <t>mid://zazsk.ad/svnl</t>
  </si>
  <si>
    <t>四川省 内江市 其它区</t>
  </si>
  <si>
    <t>15553735325</t>
  </si>
  <si>
    <t>x.zglccmqo@esmrif.ht</t>
  </si>
  <si>
    <t>mailto://vvsmjoxb.sc/odmeuwuk</t>
  </si>
  <si>
    <t>18325554872</t>
  </si>
  <si>
    <t>v.vutrqq@vlnuypj.asia</t>
  </si>
  <si>
    <t>telnet://sbsb.lt/cfzpjr</t>
  </si>
  <si>
    <t>1991-11-09</t>
  </si>
  <si>
    <t>13533341457</t>
  </si>
  <si>
    <t>k.bcugwqjhk@aiudkohs.dj</t>
  </si>
  <si>
    <t>rlogin://gbxw.ug/uwcyugky</t>
  </si>
  <si>
    <t>13370707744</t>
  </si>
  <si>
    <t>l.tmjptyi@vwrfiqyy.ni</t>
  </si>
  <si>
    <t>mailto://kueloy.si/oyirtl</t>
  </si>
  <si>
    <t>1990-07-07</t>
  </si>
  <si>
    <t>18394567047</t>
  </si>
  <si>
    <t>u.jxocepclrh@agjsiodd.ad</t>
  </si>
  <si>
    <t>wais://mojo.re/prqshlcip</t>
  </si>
  <si>
    <t>13761083174</t>
  </si>
  <si>
    <t>h.tzgkvsu@memlvwey.fi</t>
  </si>
  <si>
    <t>ftp://qotyfemdzo.ae/vbxel</t>
  </si>
  <si>
    <t>18701049027</t>
  </si>
  <si>
    <t>j.llvs@blmjdkvh.pm</t>
  </si>
  <si>
    <t>gopher://ghkhj.bd/vsodcyscg</t>
  </si>
  <si>
    <t>15145153922</t>
  </si>
  <si>
    <t>z.xkhedq@hlguuuer.bm</t>
  </si>
  <si>
    <t>news://tyczslid.tg/gggkp</t>
  </si>
  <si>
    <t>2009-03-02</t>
  </si>
  <si>
    <t>18272647596</t>
  </si>
  <si>
    <t>w.jdif@glvey.se</t>
  </si>
  <si>
    <t>mailto://ssokh.kn/xmvrwgeps</t>
  </si>
  <si>
    <t>文娟</t>
  </si>
  <si>
    <t>1978-02-19</t>
  </si>
  <si>
    <t>15482438641</t>
  </si>
  <si>
    <t>j.qnjrmmdijs@vbuicih.org</t>
  </si>
  <si>
    <t>tn3270://zwtwtioo.ae/qujobrexh</t>
  </si>
  <si>
    <t>1996-03-17</t>
  </si>
  <si>
    <t>13410123760</t>
  </si>
  <si>
    <t>g.fioph@uoycbximc.dk</t>
  </si>
  <si>
    <t>ftp://zfo.mg/zthituxld</t>
  </si>
  <si>
    <t>15467846994</t>
  </si>
  <si>
    <t>z.phmdhtg@vscnqugfqd.ck</t>
  </si>
  <si>
    <t>mailto://dkypdeomyn.ev/oqjbf</t>
  </si>
  <si>
    <t>1987-08-31</t>
  </si>
  <si>
    <t>15365496714</t>
  </si>
  <si>
    <t>p.kkc@tzegqw.bg</t>
  </si>
  <si>
    <t>tn3270://fdxtfszsdh.cy/aos</t>
  </si>
  <si>
    <t>18597391621</t>
  </si>
  <si>
    <t>w.xzjv@cmxvz.tf</t>
  </si>
  <si>
    <t>mid://ncfokwi.ai/kmcdjmhw</t>
  </si>
  <si>
    <t>2014-07-21</t>
  </si>
  <si>
    <t>13784309331</t>
  </si>
  <si>
    <t>z.fdjdvig@xehktmvpce.mv</t>
  </si>
  <si>
    <t>http://ounvhcn.cd/osx</t>
  </si>
  <si>
    <t>1971-01-30</t>
  </si>
  <si>
    <t>13657271377</t>
  </si>
  <si>
    <t>f.qfmqhtyho@lpjg.uy</t>
  </si>
  <si>
    <t>wais://bom.sy/cppyc</t>
  </si>
  <si>
    <t>2011-10-12</t>
  </si>
  <si>
    <t>18850587629</t>
  </si>
  <si>
    <t>q.gpuweu@xjxvk.bw</t>
  </si>
  <si>
    <t>mid://pywd.ke/twejryig</t>
  </si>
  <si>
    <t>2011-09-29</t>
  </si>
  <si>
    <t>18943239988</t>
  </si>
  <si>
    <t>j.womyfuat@gxvdjic.ls</t>
  </si>
  <si>
    <t>rlogin://qqo.mn/jhqbpypqh</t>
  </si>
  <si>
    <t>河南省 许昌市 禹州市</t>
  </si>
  <si>
    <t>13757536718</t>
  </si>
  <si>
    <t>p.rwvuhshos@ptirw.iq</t>
  </si>
  <si>
    <t>tn3270://yqjhy.bh/yzg</t>
  </si>
  <si>
    <t>1988-04-04</t>
  </si>
  <si>
    <t>15931676850</t>
  </si>
  <si>
    <t>s.ysu@ecohkudubh.de</t>
  </si>
  <si>
    <t>rlogin://odpgyrfffe.ly/mozzyueif</t>
  </si>
  <si>
    <t>18754758853</t>
  </si>
  <si>
    <t>n.tymo@oydxi.gp</t>
  </si>
  <si>
    <t>mid://jlqlslb.lu/oggkdzbhr</t>
  </si>
  <si>
    <t>乔刚</t>
  </si>
  <si>
    <t>1990-02-05</t>
  </si>
  <si>
    <t>15515722968</t>
  </si>
  <si>
    <t>j.qcu@eevetvk.in</t>
  </si>
  <si>
    <t>news://slgey.tt/pgnkhq</t>
  </si>
  <si>
    <t>2000-04-19</t>
  </si>
  <si>
    <t>18642422870</t>
  </si>
  <si>
    <t>v.rpkdv@ylpdqivil.gn</t>
  </si>
  <si>
    <t>news://tnlel.kz/uprlmovg</t>
  </si>
  <si>
    <t>2005-04-03</t>
  </si>
  <si>
    <t>13142355066</t>
  </si>
  <si>
    <t>o.aswregs@ykqaukpyj.aw</t>
  </si>
  <si>
    <t>prospero://vjae.bz/pufnrxx</t>
  </si>
  <si>
    <t>1973-06-10</t>
  </si>
  <si>
    <t>18382457847</t>
  </si>
  <si>
    <t>r.gtrzovffh@gbexkp.np</t>
  </si>
  <si>
    <t>http://sshplw.ws/rowefihuxw</t>
  </si>
  <si>
    <t>2017-10-21</t>
  </si>
  <si>
    <t>15532467024</t>
  </si>
  <si>
    <t>z.kmztwzjmw@vvrbn.is</t>
  </si>
  <si>
    <t>prospero://vfpcmiam.cm/cuyecgxv</t>
  </si>
  <si>
    <t>1972-07-22</t>
  </si>
  <si>
    <t>13512251712</t>
  </si>
  <si>
    <t>e.bpfegckdd@uqwq.ly</t>
  </si>
  <si>
    <t>telnet://ycsujcik.ee/gfhl</t>
  </si>
  <si>
    <t>文洋</t>
  </si>
  <si>
    <t>18337513065</t>
  </si>
  <si>
    <t>h.lgucwln@jmkucougjt.nt</t>
  </si>
  <si>
    <t>rlogin://gkkoi.kr/thb</t>
  </si>
  <si>
    <t>15455393591</t>
  </si>
  <si>
    <t>z.tkolm@pgssv.cz</t>
  </si>
  <si>
    <t>nntp://mlmbpmxv.na/crsr</t>
  </si>
  <si>
    <t>18288295153</t>
  </si>
  <si>
    <t>l.qyivaq@alpqbe.af</t>
  </si>
  <si>
    <t>cid://ywrlwkvrgl.fk/dbeipjhkhh</t>
  </si>
  <si>
    <t>13437717166</t>
  </si>
  <si>
    <t>a.scljre@gstwclsjv.bm</t>
  </si>
  <si>
    <t>http://nqjyuold.gl/nkryh</t>
  </si>
  <si>
    <t>2005-01-09</t>
  </si>
  <si>
    <t>13262765618</t>
  </si>
  <si>
    <t>o.haiynjimx@zoielb.lr</t>
  </si>
  <si>
    <t>telnet://frqj.ck/egnhu</t>
  </si>
  <si>
    <t>2013-12-27</t>
  </si>
  <si>
    <t>15883277620</t>
  </si>
  <si>
    <t>p.aelvibwbq@poxnfyjnl.bf</t>
  </si>
  <si>
    <t>news://vqpj.ie/nrrp</t>
  </si>
  <si>
    <t>2005-09-23</t>
  </si>
  <si>
    <t>18823926122</t>
  </si>
  <si>
    <t>x.mwoyj@dkcalfylu.qa</t>
  </si>
  <si>
    <t>ftp://vors.in/fbpowsdss</t>
  </si>
  <si>
    <t>1989-09-18</t>
  </si>
  <si>
    <t>13417646779</t>
  </si>
  <si>
    <t>k.llnphueuy@rgoa.gt</t>
  </si>
  <si>
    <t>gopher://twpmitn.bb/jwektn</t>
  </si>
  <si>
    <t>广西壮族自治区 百色市 田阳县</t>
  </si>
  <si>
    <t>13708654684</t>
  </si>
  <si>
    <t>b.ulvooow@fprruh.su</t>
  </si>
  <si>
    <t>cid://xlj.tf/qndwmvdnh</t>
  </si>
  <si>
    <t>1998-01-01</t>
  </si>
  <si>
    <t>18541916651</t>
  </si>
  <si>
    <t>e.mdxe@vyoxsd.io</t>
  </si>
  <si>
    <t>gopher://owmbp.lt/lkqlcvqii</t>
  </si>
  <si>
    <t>2021-12-04</t>
  </si>
  <si>
    <t>15477282993</t>
  </si>
  <si>
    <t>u.vfxyrydra@nncebvvxj.sg</t>
  </si>
  <si>
    <t>prospero://fphj.bv/sgqdvyj</t>
  </si>
  <si>
    <t>1977-02-14</t>
  </si>
  <si>
    <t>13472145849</t>
  </si>
  <si>
    <t>m.uoxd@kuozsrthe.bd</t>
  </si>
  <si>
    <t>wais://uciozzgqq.so/xzcablhwjj</t>
  </si>
  <si>
    <t>2018-11-22</t>
  </si>
  <si>
    <t>河南省 商丘市 民权县</t>
  </si>
  <si>
    <t>18122265361</t>
  </si>
  <si>
    <t>w.skc@yjlm.pw</t>
  </si>
  <si>
    <t>tn3270://ntccguyg.cn/pxstq</t>
  </si>
  <si>
    <t>1999-12-12</t>
  </si>
  <si>
    <t>18527116875</t>
  </si>
  <si>
    <t>i.dhwws@nzkxx.by</t>
  </si>
  <si>
    <t>ftp://mnqisj.ms/lfq</t>
  </si>
  <si>
    <t>13245122080</t>
  </si>
  <si>
    <t>x.upnct@pwpfhvkl.ml</t>
  </si>
  <si>
    <t>prospero://apidukj.tn/woptc</t>
  </si>
  <si>
    <t>1975-01-28</t>
  </si>
  <si>
    <t>13741108482</t>
  </si>
  <si>
    <t>y.suitluq@jrruohdj.mr</t>
  </si>
  <si>
    <t>news://dhhxqw.au/sgjcc</t>
  </si>
  <si>
    <t>18448131325</t>
  </si>
  <si>
    <t>f.espom@creq.dz</t>
  </si>
  <si>
    <t>nntp://ryjvhhv.lk/hhuuyllvf</t>
  </si>
  <si>
    <t>18832068116</t>
  </si>
  <si>
    <t>t.hxsnayyyk@kwpmulsyi.re</t>
  </si>
  <si>
    <t>telnet://gbyddrd.bh/hutwq</t>
  </si>
  <si>
    <t>1973-03-01</t>
  </si>
  <si>
    <t>18433521977</t>
  </si>
  <si>
    <t>j.lbbq@soqv.aw</t>
  </si>
  <si>
    <t>telnet://htuxhwueu.mg/jfkug</t>
  </si>
  <si>
    <t>1983-03-08</t>
  </si>
  <si>
    <t>13739106178</t>
  </si>
  <si>
    <t>k.kdcsd@vrvwlotxh.com</t>
  </si>
  <si>
    <t>prospero://qcznsevwg.asia/xclxetwo</t>
  </si>
  <si>
    <t>1973-07-07</t>
  </si>
  <si>
    <t>18283723072</t>
  </si>
  <si>
    <t>m.nopvad@mnse.gp</t>
  </si>
  <si>
    <t>telnet://lcnvshevh.de/cbkbo</t>
  </si>
  <si>
    <t>13235566262</t>
  </si>
  <si>
    <t>k.qwjq@wrrz.mx</t>
  </si>
  <si>
    <t>news://neoobmt.ae/iylp</t>
  </si>
  <si>
    <t>辽宁省 阜新市 其它区</t>
  </si>
  <si>
    <t>18824818182</t>
  </si>
  <si>
    <t>c.fdakmz@ibcuu.by</t>
  </si>
  <si>
    <t>ftp://pehfcewwd.com.cn/tvjxoa</t>
  </si>
  <si>
    <t>2011-12-29</t>
  </si>
  <si>
    <t>18289419631</t>
  </si>
  <si>
    <t>v.pvabf@wbwrflxs.bd</t>
  </si>
  <si>
    <t>ftp://wfknlnr.de/etjpgw</t>
  </si>
  <si>
    <t>1974-01-27</t>
  </si>
  <si>
    <t>15121134722</t>
  </si>
  <si>
    <t>g.pguxeqhg@tecwnjxm.ng</t>
  </si>
  <si>
    <t>gopher://efygdkmvkl.pn/pktbvbacr</t>
  </si>
  <si>
    <t>13478548771</t>
  </si>
  <si>
    <t>k.blrtrva@oipt.mt</t>
  </si>
  <si>
    <t>nntp://wgmrfr.pe/jotdk</t>
  </si>
  <si>
    <t>2006-02-09</t>
  </si>
  <si>
    <t>13592795179</t>
  </si>
  <si>
    <t>k.bdvsx@zexlcujqk.ad</t>
  </si>
  <si>
    <t>wais://nokbwhpc.lc/kbkiyb</t>
  </si>
  <si>
    <t>18863985543</t>
  </si>
  <si>
    <t>c.xuh@glou.hk</t>
  </si>
  <si>
    <t>gopher://jvmhfqwu.az/dlggo</t>
  </si>
  <si>
    <t>1973-07-08</t>
  </si>
  <si>
    <t>13405514614</t>
  </si>
  <si>
    <t>r.ltkzm@lmyutcl.gn</t>
  </si>
  <si>
    <t>tn3270://nhdzoxj.tn/nndt</t>
  </si>
  <si>
    <t>2016-08-05</t>
  </si>
  <si>
    <t>18945185112</t>
  </si>
  <si>
    <t>j.sddihxfe@qixvggh.es</t>
  </si>
  <si>
    <t>tn3270://nhaqgkn.dz/xjdojprctu</t>
  </si>
  <si>
    <t>2000-05-05</t>
  </si>
  <si>
    <t>13952774887</t>
  </si>
  <si>
    <t>o.mtdojiw@hocohfl.qa</t>
  </si>
  <si>
    <t>tn3270://uwl.pro/qjlrhfx</t>
  </si>
  <si>
    <t>18540654457</t>
  </si>
  <si>
    <t>j.rckx@dqsfnkrbf.gn</t>
  </si>
  <si>
    <t>rlogin://uogucdf.bt/qqukzkq</t>
  </si>
  <si>
    <t>1994-08-19</t>
  </si>
  <si>
    <t>18887337738</t>
  </si>
  <si>
    <t>v.irac@baffxg.cg</t>
  </si>
  <si>
    <t>nntp://drmqmt.hn/dtmleuj</t>
  </si>
  <si>
    <t>2004-06-04</t>
  </si>
  <si>
    <t>山东省 聊城市 东昌府区</t>
  </si>
  <si>
    <t>13776832143</t>
  </si>
  <si>
    <t>d.dryhrif@nklhns.kp</t>
  </si>
  <si>
    <t>tn3270://polqrwka.ag/kxfluvnr</t>
  </si>
  <si>
    <t>15457889873</t>
  </si>
  <si>
    <t>r.lwvbocwrc@sreudpvml.hm</t>
  </si>
  <si>
    <t>telnet://dxsd.md/gyeln</t>
  </si>
  <si>
    <t>2010-05-21</t>
  </si>
  <si>
    <t>18719184886</t>
  </si>
  <si>
    <t>k.fsmharv@bdv.ae</t>
  </si>
  <si>
    <t>news://yjpc.pg/bhfhaeab</t>
  </si>
  <si>
    <t>13256666148</t>
  </si>
  <si>
    <t>i.cszd@jsmjpmhok.it</t>
  </si>
  <si>
    <t>gopher://tcszc.aq/hqijcj</t>
  </si>
  <si>
    <t>1995-07-09</t>
  </si>
  <si>
    <t>13571262060</t>
  </si>
  <si>
    <t>e.tcjjiqbw@woerupqjlx.in</t>
  </si>
  <si>
    <t>ftp://tukbb.name/xjcwup</t>
  </si>
  <si>
    <t>1998-01-24</t>
  </si>
  <si>
    <t>18354975819</t>
  </si>
  <si>
    <t>t.vlb@ljttdxuvox.cn</t>
  </si>
  <si>
    <t>ftp://osnzjo.vg/objusqoi</t>
  </si>
  <si>
    <t>1971-07-07</t>
  </si>
  <si>
    <t>15467843311</t>
  </si>
  <si>
    <t>n.mjjuait@qlspit.gd</t>
  </si>
  <si>
    <t>news://xkehtw.is/npkb</t>
  </si>
  <si>
    <t>2007-06-12</t>
  </si>
  <si>
    <t>15721547237</t>
  </si>
  <si>
    <t>l.bklskqqs@kmpjjmt.ci</t>
  </si>
  <si>
    <t>nntp://soijm.cq/bhtet</t>
  </si>
  <si>
    <t>1986-12-15</t>
  </si>
  <si>
    <t>18226243237</t>
  </si>
  <si>
    <t>r.uvpjdmuy@tkwvgbp.np</t>
  </si>
  <si>
    <t>telnet://nlypukuu.si/wrhu</t>
  </si>
  <si>
    <t>余洋</t>
  </si>
  <si>
    <t>15846334278</t>
  </si>
  <si>
    <t>j.ljnc@uuctbu.re</t>
  </si>
  <si>
    <t>nntp://shopz.td/uijuuazsb</t>
  </si>
  <si>
    <t>1981-12-01</t>
  </si>
  <si>
    <t>15798446404</t>
  </si>
  <si>
    <t>p.phbotjfxtm@cxhhnhxs.kz</t>
  </si>
  <si>
    <t>mailto://jqttunuben.pg/kxzcnrsl</t>
  </si>
  <si>
    <t>1972-11-19</t>
  </si>
  <si>
    <t>15860854818</t>
  </si>
  <si>
    <t>n.dbe@huuotbyaet.gov</t>
  </si>
  <si>
    <t>prospero://wudj.ag/lnbxpne</t>
  </si>
  <si>
    <t>2012-11-24</t>
  </si>
  <si>
    <t>15458743154</t>
  </si>
  <si>
    <t>k.uekcrq@vxxvvbniu.br</t>
  </si>
  <si>
    <t>prospero://xconbp.ba/sgyestnqvn</t>
  </si>
  <si>
    <t>2023-08-29</t>
  </si>
  <si>
    <t>15942342251</t>
  </si>
  <si>
    <t>m.kfd@swhbfghl.tv</t>
  </si>
  <si>
    <t>rlogin://icciobi.ga/lbwqolna</t>
  </si>
  <si>
    <t>山东省 东营市 东营区</t>
  </si>
  <si>
    <t>13578358685</t>
  </si>
  <si>
    <t>i.lvfxe@hgiugowit.sz</t>
  </si>
  <si>
    <t>gopher://tgvpwogbmh.lu/mjjieb</t>
  </si>
  <si>
    <t>2012-05-01</t>
  </si>
  <si>
    <t>13666113769</t>
  </si>
  <si>
    <t>n.cgkw@rfmol.la</t>
  </si>
  <si>
    <t>mid://ooivgdrox.se/kmmqxtvic</t>
  </si>
  <si>
    <t>四川省 德阳市 旌阳区</t>
  </si>
  <si>
    <t>13793461164</t>
  </si>
  <si>
    <t>f.ixmdevlh@dlf.bb</t>
  </si>
  <si>
    <t>mailto://rrqpln.museum/hsvpqvcvvi</t>
  </si>
  <si>
    <t>丁桂英</t>
  </si>
  <si>
    <t>13172867729</t>
  </si>
  <si>
    <t>w.stigjwlo@rfxnfawei.gi</t>
  </si>
  <si>
    <t>telnet://daprcgnrs.cl/rgoyo</t>
  </si>
  <si>
    <t>15553883180</t>
  </si>
  <si>
    <t>x.aoikfol@vseenddvq.pk</t>
  </si>
  <si>
    <t>telnet://wcdecn.us/yks</t>
  </si>
  <si>
    <t>18476063342</t>
  </si>
  <si>
    <t>t.ybqtio@eia.gt</t>
  </si>
  <si>
    <t>http://mlbe.an/pii</t>
  </si>
  <si>
    <t>2000-12-23</t>
  </si>
  <si>
    <t>18398176235</t>
  </si>
  <si>
    <t>x.ywoubadpu@jcoifvubx.fj</t>
  </si>
  <si>
    <t>mailto://twb.cm/bndvdtupb</t>
  </si>
  <si>
    <t>18523520588</t>
  </si>
  <si>
    <t>v.wpafxgtpv@mgwfwsoruq.mz</t>
  </si>
  <si>
    <t>mid://kmi.nz/lykkrrfrn</t>
  </si>
  <si>
    <t>2020-07-25</t>
  </si>
  <si>
    <t>13963351016</t>
  </si>
  <si>
    <t>s.eevwi@nueqvekem.om</t>
  </si>
  <si>
    <t>cid://obqjqn.az/myc</t>
  </si>
  <si>
    <t>1986-02-16</t>
  </si>
  <si>
    <t>18839535892</t>
  </si>
  <si>
    <t>h.eipunsbyh@cmvgtlhm.ev</t>
  </si>
  <si>
    <t>mailto://lkcqcjotu.bi/dykx</t>
  </si>
  <si>
    <t>13230761429</t>
  </si>
  <si>
    <t>g.pvnxwqvdr@zgmxluu.edu</t>
  </si>
  <si>
    <t>nntp://fun.fm/namoixnzh</t>
  </si>
  <si>
    <t>1986-11-11</t>
  </si>
  <si>
    <t>18150353411</t>
  </si>
  <si>
    <t>n.vhz@cuhrvf.nf</t>
  </si>
  <si>
    <t>mid://vbqzxdz.mt/asbx</t>
  </si>
  <si>
    <t>1976-08-06</t>
  </si>
  <si>
    <t>18231913127</t>
  </si>
  <si>
    <t>n.loouf@nxqkgvzuvv.no</t>
  </si>
  <si>
    <t>tn3270://rdmt.edu/nkovghhnk</t>
  </si>
  <si>
    <t>2008-02-16</t>
  </si>
  <si>
    <t>山东省 滨州市 惠民县</t>
  </si>
  <si>
    <t>13309662378</t>
  </si>
  <si>
    <t>d.mlofbmgbwy@dnha.cz</t>
  </si>
  <si>
    <t>news://fnnle.ml/kyesls</t>
  </si>
  <si>
    <t>1997-01-08</t>
  </si>
  <si>
    <t>13845620128</t>
  </si>
  <si>
    <t>x.fbrsh@ytn.km</t>
  </si>
  <si>
    <t>telnet://kfxiq.gb/teswbk</t>
  </si>
  <si>
    <t>15131865325</t>
  </si>
  <si>
    <t>h.qskbcxwo@obqutdqp.sa</t>
  </si>
  <si>
    <t>tn3270://oiwkhjm.gb/juffqe</t>
  </si>
  <si>
    <t>1974-02-22</t>
  </si>
  <si>
    <t>15772843532</t>
  </si>
  <si>
    <t>g.rrbvey@ltyua.gr</t>
  </si>
  <si>
    <t>news://umbckytxm.ne/benm</t>
  </si>
  <si>
    <t>台湾 台中市 南区</t>
  </si>
  <si>
    <t>13462348137</t>
  </si>
  <si>
    <t>i.xcwbsk@akmc.ch</t>
  </si>
  <si>
    <t>mid://dowpshaw.td/qxyoimdgo</t>
  </si>
  <si>
    <t>1980-10-05</t>
  </si>
  <si>
    <t>18704262235</t>
  </si>
  <si>
    <t>n.rwehnwmhx@viunnj.pr</t>
  </si>
  <si>
    <t>mailto://fyulosim.net.cn/hwrmtdsr</t>
  </si>
  <si>
    <t>2011-03-03</t>
  </si>
  <si>
    <t>15692767068</t>
  </si>
  <si>
    <t>p.ewbdox@yoammpvxqb.sh</t>
  </si>
  <si>
    <t>prospero://cgoxikxvt.gm/rzuuzba</t>
  </si>
  <si>
    <t>1988-05-04</t>
  </si>
  <si>
    <t>13841874881</t>
  </si>
  <si>
    <t>m.jhxjuagd@fsvk.fk</t>
  </si>
  <si>
    <t>telnet://bjbrkpl.to/dqcsbp</t>
  </si>
  <si>
    <t>2019-01-05</t>
  </si>
  <si>
    <t>18262643962</t>
  </si>
  <si>
    <t>v.cfurnevp@cqfokugo.bz</t>
  </si>
  <si>
    <t>gopher://nlfqxlx.gw/lbq</t>
  </si>
  <si>
    <t>山东省 菏泽市 牡丹区</t>
  </si>
  <si>
    <t>15235333372</t>
  </si>
  <si>
    <t>s.aqgnou@bfx.by</t>
  </si>
  <si>
    <t>gopher://oeybcl.de/nvcunespt</t>
  </si>
  <si>
    <t>1981-05-04</t>
  </si>
  <si>
    <t>18528683644</t>
  </si>
  <si>
    <t>m.yyyify@tkqbd.ki</t>
  </si>
  <si>
    <t>telnet://vby.ir/loveqx</t>
  </si>
  <si>
    <t>广东省 韶关市 仁化县</t>
  </si>
  <si>
    <t>18403316434</t>
  </si>
  <si>
    <t>u.omkhhv@hhzztl.ma</t>
  </si>
  <si>
    <t>nntp://aauu.ev/acmn</t>
  </si>
  <si>
    <t>2002-07-15</t>
  </si>
  <si>
    <t>18888102067</t>
  </si>
  <si>
    <t>j.xuhvf@olcfwyjd.ga</t>
  </si>
  <si>
    <t>cid://jpbsalxto.gl/otwvbplj</t>
  </si>
  <si>
    <t>1979-08-17</t>
  </si>
  <si>
    <t>18967306274</t>
  </si>
  <si>
    <t>r.jsrhw@dcmnjodw.tf</t>
  </si>
  <si>
    <t>telnet://gbkwetvd.ai/yebwplxzva</t>
  </si>
  <si>
    <t>2000-11-25</t>
  </si>
  <si>
    <t>山东省 潍坊市 其它区</t>
  </si>
  <si>
    <t>15546768773</t>
  </si>
  <si>
    <t>i.fzhxmkti@mbqjiakhas.nz</t>
  </si>
  <si>
    <t>ftp://gkisot.ni/opcqcv</t>
  </si>
  <si>
    <t>1993-05-05</t>
  </si>
  <si>
    <t>18787727878</t>
  </si>
  <si>
    <t>j.xmxdfclv@urjlk.sm</t>
  </si>
  <si>
    <t>nntp://gulpw.info/nsl</t>
  </si>
  <si>
    <t>18324185365</t>
  </si>
  <si>
    <t>p.udc@ougdvig.dj</t>
  </si>
  <si>
    <t>mid://hiqzjow.in/tulgxxo</t>
  </si>
  <si>
    <t>2023-03-07</t>
  </si>
  <si>
    <t>13857368718</t>
  </si>
  <si>
    <t>g.usph@byfncjnwt.dj</t>
  </si>
  <si>
    <t>prospero://twevud.km/uussyohrfl</t>
  </si>
  <si>
    <t>18653581841</t>
  </si>
  <si>
    <t>n.udcpd@imojddfc.na</t>
  </si>
  <si>
    <t>cid://tzrekwia.tw/flyx</t>
  </si>
  <si>
    <t>1978-09-18</t>
  </si>
  <si>
    <t>18511842242</t>
  </si>
  <si>
    <t>j.dvcxeg@eoq.ie</t>
  </si>
  <si>
    <t>tn3270://fqkzkhic.va/zhfe</t>
  </si>
  <si>
    <t>1996-11-15</t>
  </si>
  <si>
    <t>15324735375</t>
  </si>
  <si>
    <t>p.fxot@ykqb.pm</t>
  </si>
  <si>
    <t>nntp://pbpnsbhy.sy/agsbbc</t>
  </si>
  <si>
    <t>1980-11-07</t>
  </si>
  <si>
    <t>18556861581</t>
  </si>
  <si>
    <t>x.wbrjolyd@stgoliffla.gf</t>
  </si>
  <si>
    <t>nntp://psxf.sc/kkhdkxuj</t>
  </si>
  <si>
    <t>1998-07-24</t>
  </si>
  <si>
    <t>山东省 枣庄市 滕州市</t>
  </si>
  <si>
    <t>13233922574</t>
  </si>
  <si>
    <t>l.mme@dejwk.sy</t>
  </si>
  <si>
    <t>http://sceonqld.ar/kuqwqme</t>
  </si>
  <si>
    <t>江西省 九江市 浔阳区</t>
  </si>
  <si>
    <t>13228076535</t>
  </si>
  <si>
    <t>t.pvvk@tszoh.bs</t>
  </si>
  <si>
    <t>gopher://ynjoc.travel/oipdym</t>
  </si>
  <si>
    <t>王伟</t>
  </si>
  <si>
    <t>18242365803</t>
  </si>
  <si>
    <t>h.seubyc@hoi.na</t>
  </si>
  <si>
    <t>wais://kxpytdok.bs/ncbuw</t>
  </si>
  <si>
    <t>1971-04-24</t>
  </si>
  <si>
    <t>18252066832</t>
  </si>
  <si>
    <t>p.qysvcf@vsbicbvh.zw</t>
  </si>
  <si>
    <t>ftp://ujenq.ad/yub</t>
  </si>
  <si>
    <t>18311599234</t>
  </si>
  <si>
    <t>d.ajegvwud@tyftqd.jp</t>
  </si>
  <si>
    <t>mid://kvgib.sd/xdsxzgr</t>
  </si>
  <si>
    <t>2002-07-14</t>
  </si>
  <si>
    <t>18241918129</t>
  </si>
  <si>
    <t>q.qkty@fnhptq.fj</t>
  </si>
  <si>
    <t>gopher://lktvtr.bi/rheheppx</t>
  </si>
  <si>
    <t>1973-11-02</t>
  </si>
  <si>
    <t>湖南省 株洲市 其它区</t>
  </si>
  <si>
    <t>18416525843</t>
  </si>
  <si>
    <t>p.fakycc@vdjhsvyjb.mt</t>
  </si>
  <si>
    <t>telnet://hyzqwmo.cr/wasmpuvsn</t>
  </si>
  <si>
    <t>1978-06-04</t>
  </si>
  <si>
    <t>18790446222</t>
  </si>
  <si>
    <t>k.vfrkk@jrbyfd.ru</t>
  </si>
  <si>
    <t>telnet://dupgpa.gd/rqfj</t>
  </si>
  <si>
    <t>1979-12-24</t>
  </si>
  <si>
    <t>台湾 宜兰县 三星乡</t>
  </si>
  <si>
    <t>15513582473</t>
  </si>
  <si>
    <t>j.eceitk@oiprvbo.kn</t>
  </si>
  <si>
    <t>tn3270://isya.ga/nhupvf</t>
  </si>
  <si>
    <t>2009-12-31</t>
  </si>
  <si>
    <t>18580177311</t>
  </si>
  <si>
    <t>s.ofep@cevjwt.ms</t>
  </si>
  <si>
    <t>prospero://qfj.ky/xixg</t>
  </si>
  <si>
    <t>13526635546</t>
  </si>
  <si>
    <t>u.osgoijtb@rpolic.ae</t>
  </si>
  <si>
    <t>nntp://fglsf.bs/dptkjvqim</t>
  </si>
  <si>
    <t>史娜</t>
  </si>
  <si>
    <t>2007-07-15</t>
  </si>
  <si>
    <t>18579577478</t>
  </si>
  <si>
    <t>x.ueyrxhgsq@vfewt.hu</t>
  </si>
  <si>
    <t>prospero://ysko.tz/pwpmydz</t>
  </si>
  <si>
    <t>1984-01-13</t>
  </si>
  <si>
    <t>18570744156</t>
  </si>
  <si>
    <t>r.qyqtlkir@feyvbedcm.gov</t>
  </si>
  <si>
    <t>telnet://jszmw.ec/giwu</t>
  </si>
  <si>
    <t>2008-08-27</t>
  </si>
  <si>
    <t>13751391337</t>
  </si>
  <si>
    <t>d.tijx@ljueif.in</t>
  </si>
  <si>
    <t>cid://jwrrqz.gf/tdak</t>
  </si>
  <si>
    <t>15330730473</t>
  </si>
  <si>
    <t>y.vhshrhiup@lsb.lu</t>
  </si>
  <si>
    <t>news://orqeoes.cl/mbcoxoyqt</t>
  </si>
  <si>
    <t>13502277892</t>
  </si>
  <si>
    <t>w.pugprrq@birkgqdexh.nz</t>
  </si>
  <si>
    <t>news://gypdmt.kp/wzz</t>
  </si>
  <si>
    <t>18971111057</t>
  </si>
  <si>
    <t>f.xwdo@djpzango.kw</t>
  </si>
  <si>
    <t>nntp://vqvipf.lt/jutcyvm</t>
  </si>
  <si>
    <t>15659127536</t>
  </si>
  <si>
    <t>u.rhup@dhgx.sb</t>
  </si>
  <si>
    <t>rlogin://drgqnvm.ki/wyii</t>
  </si>
  <si>
    <t>1991-12-28</t>
  </si>
  <si>
    <t>广东省 清远市 其它区</t>
  </si>
  <si>
    <t>18786685737</t>
  </si>
  <si>
    <t>g.gnkftbt@rfuzjwmotf.tel</t>
  </si>
  <si>
    <t>nntp://kyzvh.vn/urajthtdyn</t>
  </si>
  <si>
    <t>18865468584</t>
  </si>
  <si>
    <t>y.gtfo@yodjd.bh</t>
  </si>
  <si>
    <t>wais://bygvoxgvq.tk/ndmmo</t>
  </si>
  <si>
    <t>1985-05-25</t>
  </si>
  <si>
    <t>15522521269</t>
  </si>
  <si>
    <t>f.pios@nkmtkldmf.pl</t>
  </si>
  <si>
    <t>news://jtvf.mobi/tucqonq</t>
  </si>
  <si>
    <t>2011-01-26</t>
  </si>
  <si>
    <t>13800462123</t>
  </si>
  <si>
    <t>k.pcqeflnjmm@gigy.mobi</t>
  </si>
  <si>
    <t>telnet://vffvpmv.cm/wcpfaknsk</t>
  </si>
  <si>
    <t>18481344133</t>
  </si>
  <si>
    <t>e.lzcrbh@dmm.by</t>
  </si>
  <si>
    <t>http://aesquiq.pe/iitg</t>
  </si>
  <si>
    <t>1978-12-08</t>
  </si>
  <si>
    <t>18718292887</t>
  </si>
  <si>
    <t>b.ups@naiutbnp.info</t>
  </si>
  <si>
    <t>cid://juldj.md/opp</t>
  </si>
  <si>
    <t>2007-04-04</t>
  </si>
  <si>
    <t>18608712716</t>
  </si>
  <si>
    <t>h.ncpryhhdjx@tlsxwzu.ga</t>
  </si>
  <si>
    <t>ftp://oiybytrkp.br/pnhmxx</t>
  </si>
  <si>
    <t>18881984344</t>
  </si>
  <si>
    <t>l.eug@bjrbaxk.ca</t>
  </si>
  <si>
    <t>mid://kkjnmo.asia/wbiuebog</t>
  </si>
  <si>
    <t>1984-12-12</t>
  </si>
  <si>
    <t>13306572692</t>
  </si>
  <si>
    <t>o.iufhs@yfmn.vn</t>
  </si>
  <si>
    <t>prospero://klbge.lc/zthcj</t>
  </si>
  <si>
    <t>何娟</t>
  </si>
  <si>
    <t>1998-03-20</t>
  </si>
  <si>
    <t>18346335977</t>
  </si>
  <si>
    <t>j.mmcvhvbdh@blxv.bw</t>
  </si>
  <si>
    <t>ftp://qcoqi.tw/myeirpuoc</t>
  </si>
  <si>
    <t>2005-09-20</t>
  </si>
  <si>
    <t>18807328673</t>
  </si>
  <si>
    <t>e.kauwl@yvhxmx.sj</t>
  </si>
  <si>
    <t>tn3270://bzyscdfpr.de/dmnkg</t>
  </si>
  <si>
    <t>18666626241</t>
  </si>
  <si>
    <t>h.lkelzaue@zixjsf.id</t>
  </si>
  <si>
    <t>tn3270://clthzlblt.li/nwvbwe</t>
  </si>
  <si>
    <t>广西壮族自治区 玉林市 玉州区</t>
  </si>
  <si>
    <t>18781226257</t>
  </si>
  <si>
    <t>o.fqtov@crywsi.ge</t>
  </si>
  <si>
    <t>mid://earpkuf.pe/ynkbqyrsm</t>
  </si>
  <si>
    <t>1981-09-25</t>
  </si>
  <si>
    <t>18262002938</t>
  </si>
  <si>
    <t>k.gjdvq@nqtcrxaq.va</t>
  </si>
  <si>
    <t>cid://hkehbhqn.ma/wobhsyx</t>
  </si>
  <si>
    <t>2024-06-02</t>
  </si>
  <si>
    <t>四川省 乐山市 沐川县</t>
  </si>
  <si>
    <t>13475689846</t>
  </si>
  <si>
    <t>y.kfjqb@ekzavywte.au</t>
  </si>
  <si>
    <t>ftp://hognkcxjs.do/vucoofyyu</t>
  </si>
  <si>
    <t>18458214833</t>
  </si>
  <si>
    <t>c.mntgdpt@ontzhimqi.om</t>
  </si>
  <si>
    <t>tn3270://nbcgwrhds.ai/cmspkjbb</t>
  </si>
  <si>
    <t>2000-12-13</t>
  </si>
  <si>
    <t>18772324498</t>
  </si>
  <si>
    <t>n.knxd@afpx.ca</t>
  </si>
  <si>
    <t>mailto://cuyfyqhp.ec/vfrtrocb</t>
  </si>
  <si>
    <t>1973-12-12</t>
  </si>
  <si>
    <t>15605269010</t>
  </si>
  <si>
    <t>d.iuhnsh@hjwzxobdkk.net.cn</t>
  </si>
  <si>
    <t>gopher://ewvh.ck/dagqyyifet</t>
  </si>
  <si>
    <t>1983-02-24</t>
  </si>
  <si>
    <t>13461431732</t>
  </si>
  <si>
    <t>h.cxnw@gmyfa.ru</t>
  </si>
  <si>
    <t>telnet://pxopdxb.ie/cujjkhl</t>
  </si>
  <si>
    <t>2021-08-08</t>
  </si>
  <si>
    <t>18225814367</t>
  </si>
  <si>
    <t>g.sep@tqkrcrgbgn.gp</t>
  </si>
  <si>
    <t>cid://lreld.tz/vrfxfj</t>
  </si>
  <si>
    <t>15473748610</t>
  </si>
  <si>
    <t>v.pgij@niavclig.bh</t>
  </si>
  <si>
    <t>rlogin://jbuje.my/jqsiiwtduc</t>
  </si>
  <si>
    <t>段秀英</t>
  </si>
  <si>
    <t>1997-04-28</t>
  </si>
  <si>
    <t>13629331311</t>
  </si>
  <si>
    <t>p.oquegxss@mfxp.mr</t>
  </si>
  <si>
    <t>wais://jkpufkfx.fk/dwocrmixg</t>
  </si>
  <si>
    <t>1972-07-07</t>
  </si>
  <si>
    <t>13713184749</t>
  </si>
  <si>
    <t>t.aobkht@hcrdnk.kr</t>
  </si>
  <si>
    <t>cid://ujvmi.cv/inxdb</t>
  </si>
  <si>
    <t>1973-03-27</t>
  </si>
  <si>
    <t>18174364323</t>
  </si>
  <si>
    <t>m.wthgbuq@jiasar.km</t>
  </si>
  <si>
    <t>cid://yjuqbjv.zw/vopsjwjq</t>
  </si>
  <si>
    <t>2021-10-31</t>
  </si>
  <si>
    <t>18864706049</t>
  </si>
  <si>
    <t>e.qavhgntfhv@vnvros.cv</t>
  </si>
  <si>
    <t>gopher://rwisr.is/zkogonz</t>
  </si>
  <si>
    <t>2022-01-28</t>
  </si>
  <si>
    <t>15828272326</t>
  </si>
  <si>
    <t>n.fxdvyvivg@npoljoz.mm</t>
  </si>
  <si>
    <t>cid://cxiokfc.gu/cddube</t>
  </si>
  <si>
    <t>1987-04-24</t>
  </si>
  <si>
    <t>18695255286</t>
  </si>
  <si>
    <t>v.czmytfbvyx@nvmyogv.gm</t>
  </si>
  <si>
    <t>telnet://eofcywyb.sh/wfaqgr</t>
  </si>
  <si>
    <t>1992-03-20</t>
  </si>
  <si>
    <t>18130497357</t>
  </si>
  <si>
    <t>a.cvpg@fpris.sa</t>
  </si>
  <si>
    <t>prospero://sclhtye.hk/rweh</t>
  </si>
  <si>
    <t>2008-07-17</t>
  </si>
  <si>
    <t>13888141076</t>
  </si>
  <si>
    <t>x.xtozcr@jfwx.dm</t>
  </si>
  <si>
    <t>http://umx.pr/etx</t>
  </si>
  <si>
    <t>1994-01-05</t>
  </si>
  <si>
    <t>18396585749</t>
  </si>
  <si>
    <t>p.msc@jwjwgmlrnp.ga</t>
  </si>
  <si>
    <t>telnet://xnzaomual.nz/qoqxoy</t>
  </si>
  <si>
    <t>2004-11-09</t>
  </si>
  <si>
    <t>13512453601</t>
  </si>
  <si>
    <t>l.tmrmecqng@ytrc.de</t>
  </si>
  <si>
    <t>tn3270://vkc.et/wztxwkw</t>
  </si>
  <si>
    <t>18336342127</t>
  </si>
  <si>
    <t>a.yvrve@dwk.ke</t>
  </si>
  <si>
    <t>mid://sfvjogrfbl.dz/rhxmczxuw</t>
  </si>
  <si>
    <t>1970-12-09</t>
  </si>
  <si>
    <t>18802586514</t>
  </si>
  <si>
    <t>d.edfomet@muyid.sg</t>
  </si>
  <si>
    <t>prospero://ikhulw.gw/auktwa</t>
  </si>
  <si>
    <t>18426157811</t>
  </si>
  <si>
    <t>j.aopst@zacsqq.by</t>
  </si>
  <si>
    <t>news://mrpitk.id/rnpeojuez</t>
  </si>
  <si>
    <t>15692216647</t>
  </si>
  <si>
    <t>m.tkfujn@ogwlyxofy.uy</t>
  </si>
  <si>
    <t>cid://vnqgml.mt/wtpphxmoqs</t>
  </si>
  <si>
    <t>18538001802</t>
  </si>
  <si>
    <t>q.geovq@asuuxr.中国互联.网络</t>
  </si>
  <si>
    <t>ftp://xxsjq.mn/cojpuqtwi</t>
  </si>
  <si>
    <t>1996-01-02</t>
  </si>
  <si>
    <t>15947168271</t>
  </si>
  <si>
    <t>u.rvfpcjnbf@hrii.cc</t>
  </si>
  <si>
    <t>tn3270://xiwtcuywyx.tg/edowigqpai</t>
  </si>
  <si>
    <t>1991-05-08</t>
  </si>
  <si>
    <t>18255817873</t>
  </si>
  <si>
    <t>o.hayonlmzb@gldhmuhdx.se</t>
  </si>
  <si>
    <t>mailto://ekxvfn.do/ushkcyre</t>
  </si>
  <si>
    <t>2011-12-26</t>
  </si>
  <si>
    <t>18436966582</t>
  </si>
  <si>
    <t>n.rim@wnfqpk.sc</t>
  </si>
  <si>
    <t>telnet://hxc.ph/ywsig</t>
  </si>
  <si>
    <t>2014-04-22</t>
  </si>
  <si>
    <t>15177506441</t>
  </si>
  <si>
    <t>k.hbylt@nmqt.中国互联.网络</t>
  </si>
  <si>
    <t>mailto://fvqjis.nz/ydvwkzruq</t>
  </si>
  <si>
    <t>13274312502</t>
  </si>
  <si>
    <t>b.timjdx@mjs.dz</t>
  </si>
  <si>
    <t>gopher://poafcdgokm.ki/fbcen</t>
  </si>
  <si>
    <t>1987-03-21</t>
  </si>
  <si>
    <t>15897890473</t>
  </si>
  <si>
    <t>r.bokjuku@woxsvb.tt</t>
  </si>
  <si>
    <t>nntp://tyvj.fr/qolwt</t>
  </si>
  <si>
    <t>18578593376</t>
  </si>
  <si>
    <t>y.pkojujcy@mmoxzux.mr</t>
  </si>
  <si>
    <t>mid://ucsr.al/qdnbxrkv</t>
  </si>
  <si>
    <t>白敏</t>
  </si>
  <si>
    <t>1977-03-08</t>
  </si>
  <si>
    <t>18831981901</t>
  </si>
  <si>
    <t>a.hfinqvvm@rlw.zm</t>
  </si>
  <si>
    <t>telnet://xpi.il/yefspkunr</t>
  </si>
  <si>
    <t>1997-02-16</t>
  </si>
  <si>
    <t>18711627351</t>
  </si>
  <si>
    <t>m.tehszcfcfq@nxyu.cl</t>
  </si>
  <si>
    <t>tn3270://bcushjs.vc/qdximlqeax</t>
  </si>
  <si>
    <t>15863622173</t>
  </si>
  <si>
    <t>i.njrmgjab@bukeayz.nr</t>
  </si>
  <si>
    <t>prospero://uif.中国互联.公司/lhrpuep</t>
  </si>
  <si>
    <t>1998-04-17</t>
  </si>
  <si>
    <t>山西省 晋中市 榆次区</t>
  </si>
  <si>
    <t>13870459967</t>
  </si>
  <si>
    <t>b.titoisefi@qkwanpw.gn</t>
  </si>
  <si>
    <t>telnet://gwizkcnmm.nf/piaqyufuxo</t>
  </si>
  <si>
    <t>1978-06-26</t>
  </si>
  <si>
    <t>13918095130</t>
  </si>
  <si>
    <t>g.nyucqj@fnvijt.coop</t>
  </si>
  <si>
    <t>http://lsmevrae.na/ekrf</t>
  </si>
  <si>
    <t>15229432417</t>
  </si>
  <si>
    <t>n.cqrq@qhkik.bi</t>
  </si>
  <si>
    <t>prospero://trirmx.ng/cgx</t>
  </si>
  <si>
    <t>1979-11-19</t>
  </si>
  <si>
    <t>13745527482</t>
  </si>
  <si>
    <t>n.igxgjsmtn@uct.kn</t>
  </si>
  <si>
    <t>cid://axd.tp/zxlfud</t>
  </si>
  <si>
    <t>13276276821</t>
  </si>
  <si>
    <t>m.fnidn@pbwfi.dz</t>
  </si>
  <si>
    <t>cid://remugomy.tr/ucvlecprq</t>
  </si>
  <si>
    <t>2000-10-01</t>
  </si>
  <si>
    <t>18245012113</t>
  </si>
  <si>
    <t>o.qvpwpdpk@lucxc.gl</t>
  </si>
  <si>
    <t>mid://jzjhtlfhb.ru/kighund</t>
  </si>
  <si>
    <t>1986-09-15</t>
  </si>
  <si>
    <t>广东省 河源市 其它区</t>
  </si>
  <si>
    <t>18154446611</t>
  </si>
  <si>
    <t>i.emydpcmpx@xbcnr.sb</t>
  </si>
  <si>
    <t>cid://wifehfl.ng/xtwntg</t>
  </si>
  <si>
    <t>18456367800</t>
  </si>
  <si>
    <t>u.spxri@fdwny.kp</t>
  </si>
  <si>
    <t>ftp://lxlntzfsr.edu/glkrntg</t>
  </si>
  <si>
    <t>1975-04-01</t>
  </si>
  <si>
    <t>18711713541</t>
  </si>
  <si>
    <t>x.vsipucys@owctqm.pg</t>
  </si>
  <si>
    <t>cid://qjm.com.cn/vyu</t>
  </si>
  <si>
    <t>1990-09-07</t>
  </si>
  <si>
    <t>18417255978</t>
  </si>
  <si>
    <t>u.tjwfoxf@xyxq.af</t>
  </si>
  <si>
    <t>http://mrlmbv.hk/ftiiihyucy</t>
  </si>
  <si>
    <t>13512465771</t>
  </si>
  <si>
    <t>o.ngwoset@tpjdmrnt.tj</t>
  </si>
  <si>
    <t>telnet://xwgvufx.ht/xgglh</t>
  </si>
  <si>
    <t>1971-03-04</t>
  </si>
  <si>
    <t>13747744981</t>
  </si>
  <si>
    <t>s.dvplutj@hfekcv.eh</t>
  </si>
  <si>
    <t>telnet://lmdbuoq.il/chmm</t>
  </si>
  <si>
    <t>1974-01-06</t>
  </si>
  <si>
    <t>13791186545</t>
  </si>
  <si>
    <t>o.ytat@tkqma.md</t>
  </si>
  <si>
    <t>gopher://xfyucapq.tk/ujrr</t>
  </si>
  <si>
    <t>13505142634</t>
  </si>
  <si>
    <t>d.twoyedi@ijvbxzbq.lu</t>
  </si>
  <si>
    <t>rlogin://tkyuljrya.gf/ofnmeax</t>
  </si>
  <si>
    <t>1997-12-16</t>
  </si>
  <si>
    <t>13804174783</t>
  </si>
  <si>
    <t>x.ggyeickmde@imlxfkjnm.net.cn</t>
  </si>
  <si>
    <t>news://bpqf.org/gxhwtwx</t>
  </si>
  <si>
    <t>15441975862</t>
  </si>
  <si>
    <t>o.nklebwlu@kbislnwvm.gw</t>
  </si>
  <si>
    <t>gopher://cvtvh.gh/xwjkbgkjj</t>
  </si>
  <si>
    <t>许霞</t>
  </si>
  <si>
    <t>陕西省 宝鸡市 岐山县</t>
  </si>
  <si>
    <t>18443483090</t>
  </si>
  <si>
    <t>o.pni@zdbut.qa</t>
  </si>
  <si>
    <t>ftp://tvktgrdeo.at/vtlkuprue</t>
  </si>
  <si>
    <t>18766641854</t>
  </si>
  <si>
    <t>d.fcnru@lqmk.hn</t>
  </si>
  <si>
    <t>gopher://vdp.ni/sueinecrf</t>
  </si>
  <si>
    <t>2001-08-17</t>
  </si>
  <si>
    <t>18571430116</t>
  </si>
  <si>
    <t>h.ygbrtfei@cujfau.asia</t>
  </si>
  <si>
    <t>tn3270://kqctfm.aero/qwrhtll</t>
  </si>
  <si>
    <t>2010-11-02</t>
  </si>
  <si>
    <t>15284365668</t>
  </si>
  <si>
    <t>p.ijjb@wjwqrx.sd</t>
  </si>
  <si>
    <t>telnet://qrbooqhdr.kn/aesmbfjhs</t>
  </si>
  <si>
    <t>18801818987</t>
  </si>
  <si>
    <t>s.gxdmrh@evdsrg.dz</t>
  </si>
  <si>
    <t>wais://nwacutth.vc/hrkwjfus</t>
  </si>
  <si>
    <t>朱霞</t>
  </si>
  <si>
    <t>1987-02-07</t>
  </si>
  <si>
    <t>15225367972</t>
  </si>
  <si>
    <t>m.ebbcrspv@tlqko.tm</t>
  </si>
  <si>
    <t>mailto://fwifnnxy.pf/oymdikrl</t>
  </si>
  <si>
    <t>1980-11-24</t>
  </si>
  <si>
    <t>15700029871</t>
  </si>
  <si>
    <t>h.tllsbvsrb@uodiw.sr</t>
  </si>
  <si>
    <t>nntp://ygnepzvoa.ad/ndmccgnnhu</t>
  </si>
  <si>
    <t>2001-12-18</t>
  </si>
  <si>
    <t>18854982644</t>
  </si>
  <si>
    <t>q.sbyvjc@pgbgobovdh.tp</t>
  </si>
  <si>
    <t>prospero://lonikya.an/gtwxtgwlf</t>
  </si>
  <si>
    <t>1997-10-03</t>
  </si>
  <si>
    <t>18228630534</t>
  </si>
  <si>
    <t>l.bbehkqtu@jvhmilryyj.sy</t>
  </si>
  <si>
    <t>tn3270://kscgf.vc/rdbhkagg</t>
  </si>
  <si>
    <t>15687637463</t>
  </si>
  <si>
    <t>g.updjxendhg@digczgdt.li</t>
  </si>
  <si>
    <t>ftp://anjxcckxq.vn/pxuls</t>
  </si>
  <si>
    <t>2000-04-04</t>
  </si>
  <si>
    <t>18635937684</t>
  </si>
  <si>
    <t>k.usl@lssu.ai</t>
  </si>
  <si>
    <t>mailto://ccrdrmslot.id/fdqtmjd</t>
  </si>
  <si>
    <t>康桂英</t>
  </si>
  <si>
    <t>1988-05-07</t>
  </si>
  <si>
    <t>18740232764</t>
  </si>
  <si>
    <t>r.yqpjutvt@pnflkw.za</t>
  </si>
  <si>
    <t>cid://wplxhxejch.dm/pfjkvdk</t>
  </si>
  <si>
    <t>2019-10-13</t>
  </si>
  <si>
    <t>18398265787</t>
  </si>
  <si>
    <t>n.igvksruglw@ovnsqwyhh.bb</t>
  </si>
  <si>
    <t>rlogin://bwrqprfd.lb/guqkyeorsi</t>
  </si>
  <si>
    <t>18416924938</t>
  </si>
  <si>
    <t>u.svejnhnsb@vmqefo.ke</t>
  </si>
  <si>
    <t>mailto://vwbvzvw.gl/rlnobg</t>
  </si>
  <si>
    <t>2014-11-17</t>
  </si>
  <si>
    <t>18413426187</t>
  </si>
  <si>
    <t>i.poprfokzs@xfgmjoaxcm.py</t>
  </si>
  <si>
    <t>cid://diorgsnplu.dk/wtcebo</t>
  </si>
  <si>
    <t>15657119531</t>
  </si>
  <si>
    <t>w.knmrwdkt@fvtwpjlfe.sb</t>
  </si>
  <si>
    <t>news://hatvomh.at/ppsgumbng</t>
  </si>
  <si>
    <t>1973-11-20</t>
  </si>
  <si>
    <t>18304668282</t>
  </si>
  <si>
    <t>z.blw@moml.kw</t>
  </si>
  <si>
    <t>cid://yrs.ml/bnqtkpw</t>
  </si>
  <si>
    <t>尹秀英</t>
  </si>
  <si>
    <t>18628343955</t>
  </si>
  <si>
    <t>p.aejv@lrnhjmcn.cr</t>
  </si>
  <si>
    <t>ftp://ikszqdwiwh.st/naiseudk</t>
  </si>
  <si>
    <t>1996-06-28</t>
  </si>
  <si>
    <t>18705478305</t>
  </si>
  <si>
    <t>y.rkioah@jjingb.bd</t>
  </si>
  <si>
    <t>nntp://wofb.ng/ljoyv</t>
  </si>
  <si>
    <t>13391864312</t>
  </si>
  <si>
    <t>u.odwa@ewnfiqo.cr</t>
  </si>
  <si>
    <t>wais://thwkd.cu/usfxlrgn</t>
  </si>
  <si>
    <t>1974-07-04</t>
  </si>
  <si>
    <t>18257738867</t>
  </si>
  <si>
    <t>g.epqrntpm@eegwyf.my</t>
  </si>
  <si>
    <t>prospero://fctmoxp.cc/nuzeefd</t>
  </si>
  <si>
    <t>广东省 汕尾市 陆河县</t>
  </si>
  <si>
    <t>18480626385</t>
  </si>
  <si>
    <t>h.pfdmt@qgukgczq.mp</t>
  </si>
  <si>
    <t>tn3270://mdpf.tc/vuxc</t>
  </si>
  <si>
    <t>2004-03-27</t>
  </si>
  <si>
    <t>15514668547</t>
  </si>
  <si>
    <t>p.ibcjgff@umjgltgqv.dm</t>
  </si>
  <si>
    <t>tn3270://owsjqjd.ph/swhfljm</t>
  </si>
  <si>
    <t>2009-12-02</t>
  </si>
  <si>
    <t>15591906612</t>
  </si>
  <si>
    <t>k.foxvx@ieytvqvs.ee</t>
  </si>
  <si>
    <t>tn3270://dquvb.it/ffy</t>
  </si>
  <si>
    <t>18239227482</t>
  </si>
  <si>
    <t>f.bnqtc@nlkcdiqw.jm</t>
  </si>
  <si>
    <t>tn3270://lcevni.yu/hxqfypzeb</t>
  </si>
  <si>
    <t>崔刚</t>
  </si>
  <si>
    <t>18118033315</t>
  </si>
  <si>
    <t>u.yrf@whrgtkv.th</t>
  </si>
  <si>
    <t>nntp://nuuywftp.jo/dwhbslfxj</t>
  </si>
  <si>
    <t>15666980933</t>
  </si>
  <si>
    <t>c.skick@vxa.gov.cn</t>
  </si>
  <si>
    <t>tn3270://stkepnhni.ca/okj</t>
  </si>
  <si>
    <t>2019-03-11</t>
  </si>
  <si>
    <t>13734244381</t>
  </si>
  <si>
    <t>e.vmkkqfiq@jccyg.mg</t>
  </si>
  <si>
    <t>cid://iuhgxfiqbp.asia/qperbl</t>
  </si>
  <si>
    <t>2001-10-27</t>
  </si>
  <si>
    <t>15827939820</t>
  </si>
  <si>
    <t>w.wcoej@dahqbxu.an</t>
  </si>
  <si>
    <t>ftp://mxglzusth.jp/eglsv</t>
  </si>
  <si>
    <t>15510488425</t>
  </si>
  <si>
    <t>c.yhxuwwt@inmqlmpkm.ne</t>
  </si>
  <si>
    <t>rlogin://dripjgcy.ge/ckq</t>
  </si>
  <si>
    <t>18406689705</t>
  </si>
  <si>
    <t>q.yskscxfveq@urjnodxp.fo</t>
  </si>
  <si>
    <t>tn3270://qzcm.org.cn/rijqlwkur</t>
  </si>
  <si>
    <t>2019-02-22</t>
  </si>
  <si>
    <t>18228047016</t>
  </si>
  <si>
    <t>t.mraev@dzhcauwxjg.hm</t>
  </si>
  <si>
    <t>gopher://rthykkar.by/msyamx</t>
  </si>
  <si>
    <t>1990-03-25</t>
  </si>
  <si>
    <t>山西省 长治市 壶关县</t>
  </si>
  <si>
    <t>13448672696</t>
  </si>
  <si>
    <t>c.ytqo@wckitdas.hm</t>
  </si>
  <si>
    <t>tn3270://uuftro.ao/utym</t>
  </si>
  <si>
    <t>2022-06-04</t>
  </si>
  <si>
    <t>18561024510</t>
  </si>
  <si>
    <t>c.kniqisci@bpy.mp</t>
  </si>
  <si>
    <t>tn3270://tdjcdt.pk/bueywbz</t>
  </si>
  <si>
    <t>2017-03-26</t>
  </si>
  <si>
    <t>18434721056</t>
  </si>
  <si>
    <t>g.rgbyt@mtex.hr</t>
  </si>
  <si>
    <t>rlogin://xvpoqo.sg/deylsk</t>
  </si>
  <si>
    <t>15313946291</t>
  </si>
  <si>
    <t>l.fkhp@pxex.mn</t>
  </si>
  <si>
    <t>mailto://kgfxiuscf.zr/ubgpzgawa</t>
  </si>
  <si>
    <t>1993-07-02</t>
  </si>
  <si>
    <t>18933855322</t>
  </si>
  <si>
    <t>i.ceryllw@lntl.mx</t>
  </si>
  <si>
    <t>news://hkqipscdro.pm/eousgwk</t>
  </si>
  <si>
    <t>15726677551</t>
  </si>
  <si>
    <t>r.uufp@hyiva.lb</t>
  </si>
  <si>
    <t>ftp://nhi.mg/driro</t>
  </si>
  <si>
    <t>1991-07-10</t>
  </si>
  <si>
    <t>18785951571</t>
  </si>
  <si>
    <t>w.rcezvets@hwpeefm.cf</t>
  </si>
  <si>
    <t>mailto://wewyug.no/dgjkzh</t>
  </si>
  <si>
    <t>1981-10-24</t>
  </si>
  <si>
    <t>13920569283</t>
  </si>
  <si>
    <t>l.wdvbswqrqs@hereq.mil</t>
  </si>
  <si>
    <t>tn3270://nsw.gi/jovli</t>
  </si>
  <si>
    <t>2017-09-19</t>
  </si>
  <si>
    <t>13647693829</t>
  </si>
  <si>
    <t>q.qyn@kokmvr.nu</t>
  </si>
  <si>
    <t>nntp://yauqclyxr.tj/lep</t>
  </si>
  <si>
    <t>2004-07-10</t>
  </si>
  <si>
    <t>18417886171</t>
  </si>
  <si>
    <t>u.xbn@otuuqkovi.az</t>
  </si>
  <si>
    <t>gopher://uifnmgws.kw/bfbphoxng</t>
  </si>
  <si>
    <t>1975-09-20</t>
  </si>
  <si>
    <t>15824538571</t>
  </si>
  <si>
    <t>o.htjon@pnhfmmupr.tg</t>
  </si>
  <si>
    <t>http://qmsrsx.hm/jwezc</t>
  </si>
  <si>
    <t>廖秀英</t>
  </si>
  <si>
    <t>2008-03-18</t>
  </si>
  <si>
    <t>18574122755</t>
  </si>
  <si>
    <t>s.rmrrnv@ttqxwpqpvf.tt</t>
  </si>
  <si>
    <t>cid://mhuepq.ly/zckkjv</t>
  </si>
  <si>
    <t>1989-05-13</t>
  </si>
  <si>
    <t>18565064776</t>
  </si>
  <si>
    <t>a.gexiaqqw@jjvx.il</t>
  </si>
  <si>
    <t>prospero://dndqaq.fm/ycehjf</t>
  </si>
  <si>
    <t>2008-07-01</t>
  </si>
  <si>
    <t>18752198312</t>
  </si>
  <si>
    <t>z.gjfqj@khlwuh.fj</t>
  </si>
  <si>
    <t>ftp://cedqwr.tn/xafeteyejm</t>
  </si>
  <si>
    <t>1987-12-07</t>
  </si>
  <si>
    <t>18389541241</t>
  </si>
  <si>
    <t>h.dcdk@rcvp.ws</t>
  </si>
  <si>
    <t>tn3270://ibbmu.it/oorqmknia</t>
  </si>
  <si>
    <t>2011-06-17</t>
  </si>
  <si>
    <t>18515136330</t>
  </si>
  <si>
    <t>e.iatuuhxvg@onumbs.my</t>
  </si>
  <si>
    <t>ftp://jrlznkdd.gb/mwwgph</t>
  </si>
  <si>
    <t>2023-02-14</t>
  </si>
  <si>
    <t>13283024554</t>
  </si>
  <si>
    <t>h.fovwfp@mfuyvlxie.mx</t>
  </si>
  <si>
    <t>news://ombo.cn/jec</t>
  </si>
  <si>
    <t>2020-03-23</t>
  </si>
  <si>
    <t>18883734294</t>
  </si>
  <si>
    <t>f.wiymwyar@gldmbs.bv</t>
  </si>
  <si>
    <t>telnet://rqauvl.com/doqbmtyjm</t>
  </si>
  <si>
    <t>1971-12-19</t>
  </si>
  <si>
    <t>18667212186</t>
  </si>
  <si>
    <t>o.nisfp@lcqc.gd</t>
  </si>
  <si>
    <t>nntp://ujqqvhr.ck/cxwjbij</t>
  </si>
  <si>
    <t>1982-04-11</t>
  </si>
  <si>
    <t>18486077778</t>
  </si>
  <si>
    <t>i.jyaairf@bclb.li</t>
  </si>
  <si>
    <t>news://slnjy.nu/fqbkydxv</t>
  </si>
  <si>
    <t>18574417878</t>
  </si>
  <si>
    <t>z.cirtgvbxw@lkpp.cv</t>
  </si>
  <si>
    <t>nntp://kopfo.in/fbkgpfr</t>
  </si>
  <si>
    <t>1980-09-13</t>
  </si>
  <si>
    <t>13772219424</t>
  </si>
  <si>
    <t>g.mpvzg@yumxr.gf</t>
  </si>
  <si>
    <t>ftp://muoqfi.si/dbtctrlno</t>
  </si>
  <si>
    <t>2013-09-04</t>
  </si>
  <si>
    <t>13585683573</t>
  </si>
  <si>
    <t>w.twptzfaws@jvlpykythl.ao</t>
  </si>
  <si>
    <t>telnet://ggmwnj.hr/qkubc</t>
  </si>
  <si>
    <t>15631552406</t>
  </si>
  <si>
    <t>b.mpgzbfevl@zcigcmglg.kw</t>
  </si>
  <si>
    <t>wais://ddcgxh.mg/lpyrrcfcz</t>
  </si>
  <si>
    <t>18521546158</t>
  </si>
  <si>
    <t>v.zfgco@jmdncxycp.gt</t>
  </si>
  <si>
    <t>mid://itba.cl/yvqrkh</t>
  </si>
  <si>
    <t>1971-02-03</t>
  </si>
  <si>
    <t>18847057218</t>
  </si>
  <si>
    <t>f.tdrgdjsk@hdf.tk</t>
  </si>
  <si>
    <t>telnet://svqe.aq/lairdv</t>
  </si>
  <si>
    <t>2018-04-03</t>
  </si>
  <si>
    <t>18342177164</t>
  </si>
  <si>
    <t>k.rhmxvivcd@ibuuufzh.tel</t>
  </si>
  <si>
    <t>news://kthys.uk/turnqbgl</t>
  </si>
  <si>
    <t>18518876352</t>
  </si>
  <si>
    <t>w.uzfg@xorw.nu</t>
  </si>
  <si>
    <t>http://kwvo.pk/dbwqhtuuy</t>
  </si>
  <si>
    <t>1979-12-22</t>
  </si>
  <si>
    <t>13698403778</t>
  </si>
  <si>
    <t>f.etv@vsfc.bg</t>
  </si>
  <si>
    <t>nntp://smtdotmkix.st/dyo</t>
  </si>
  <si>
    <t>1983-11-17</t>
  </si>
  <si>
    <t>18384094089</t>
  </si>
  <si>
    <t>d.sfmugoj@nneh.as</t>
  </si>
  <si>
    <t>ftp://vkawtulm.la/ibjvhm</t>
  </si>
  <si>
    <t>2020-01-26</t>
  </si>
  <si>
    <t>18411127412</t>
  </si>
  <si>
    <t>p.mkezutqxv@roj.ie</t>
  </si>
  <si>
    <t>cid://shwpfotomr.bi/nrsfrpil</t>
  </si>
  <si>
    <t>15534951392</t>
  </si>
  <si>
    <t>l.nnorldwpe@rrhpwtup.pa</t>
  </si>
  <si>
    <t>tn3270://epvdotqclq.rw/unihwn</t>
  </si>
  <si>
    <t>15967678055</t>
  </si>
  <si>
    <t>y.rpgd@zewlkgxar.li</t>
  </si>
  <si>
    <t>ftp://oernftijm.lt/qlybouz</t>
  </si>
  <si>
    <t>13425935626</t>
  </si>
  <si>
    <t>j.rlrxu@bqgywtcn.gw</t>
  </si>
  <si>
    <t>gopher://ivoo.lv/vwg</t>
  </si>
  <si>
    <t>15589731848</t>
  </si>
  <si>
    <t>y.vbpalp@sji.pl</t>
  </si>
  <si>
    <t>telnet://gozdv.mc/kuqgthbvg</t>
  </si>
  <si>
    <t>2012-05-28</t>
  </si>
  <si>
    <t>13575468352</t>
  </si>
  <si>
    <t>r.xvbr@kdtweutwa.org.cn</t>
  </si>
  <si>
    <t>nntp://xayi.sm/hsocud</t>
  </si>
  <si>
    <t>1973-04-15</t>
  </si>
  <si>
    <t>18563656600</t>
  </si>
  <si>
    <t>j.fovj@qeckjec.az</t>
  </si>
  <si>
    <t>tn3270://efyqrcs.gh/pkvxvu</t>
  </si>
  <si>
    <t>2015-12-23</t>
  </si>
  <si>
    <t>15716503426</t>
  </si>
  <si>
    <t>m.hpmceq@clsnxmpyz.tj</t>
  </si>
  <si>
    <t>telnet://zpivoar.tw/uqxvdsl</t>
  </si>
  <si>
    <t>1985-04-03</t>
  </si>
  <si>
    <t>13838765978</t>
  </si>
  <si>
    <t>g.mimizyhb@tiilsmk.co</t>
  </si>
  <si>
    <t>nntp://udljy.et/lblbby</t>
  </si>
  <si>
    <t>2011-12-28</t>
  </si>
  <si>
    <t>15416421208</t>
  </si>
  <si>
    <t>o.ccvidme@keuvbkn.bn</t>
  </si>
  <si>
    <t>ftp://pugvoq.rw/wxcmx</t>
  </si>
  <si>
    <t>1995-07-25</t>
  </si>
  <si>
    <t>18517188306</t>
  </si>
  <si>
    <t>y.lrissxdvvl@qbbjp.sn</t>
  </si>
  <si>
    <t>cid://bdfugoca.cf/dyywyh</t>
  </si>
  <si>
    <t>15552886733</t>
  </si>
  <si>
    <t>k.bdcz@fcqyntp.bw</t>
  </si>
  <si>
    <t>prospero://bnptlucsrz.in/ekqrjigqm</t>
  </si>
  <si>
    <t>1998-11-15</t>
  </si>
  <si>
    <t>湖南省 邵阳市 新宁县</t>
  </si>
  <si>
    <t>13474665742</t>
  </si>
  <si>
    <t>a.kvtuqk@gycqx.io</t>
  </si>
  <si>
    <t>nntp://gpdbebll.il/ovfrlfmczp</t>
  </si>
  <si>
    <t>15491262138</t>
  </si>
  <si>
    <t>g.hiizxkdv@fmzknf.tz</t>
  </si>
  <si>
    <t>rlogin://foes.bt/lopihgsgb</t>
  </si>
  <si>
    <t>18595710386</t>
  </si>
  <si>
    <t>s.pmrbthwr@uarpxevnl.int</t>
  </si>
  <si>
    <t>rlogin://lnh.mw/wgdsj</t>
  </si>
  <si>
    <t>2018-01-19</t>
  </si>
  <si>
    <t>18324847667</t>
  </si>
  <si>
    <t>k.jnnuyvxi@tzbmjuq.ki</t>
  </si>
  <si>
    <t>nntp://urpsno.se/ntifp</t>
  </si>
  <si>
    <t>1991-04-21</t>
  </si>
  <si>
    <t>山东省 潍坊市 昌邑市</t>
  </si>
  <si>
    <t>15225413820</t>
  </si>
  <si>
    <t>j.rajfrbb@kaysjtbyh.sg</t>
  </si>
  <si>
    <t>tn3270://orftuqtvl.gt/eglrh</t>
  </si>
  <si>
    <t>18964286187</t>
  </si>
  <si>
    <t>q.mbkssuvld@bwnq.md</t>
  </si>
  <si>
    <t>gopher://ysliaexfoc.gov/pikx</t>
  </si>
  <si>
    <t>13636452653</t>
  </si>
  <si>
    <t>d.buejum@tdlsrsyl.ca</t>
  </si>
  <si>
    <t>telnet://mdwmwn.kr/pnfnuw</t>
  </si>
  <si>
    <t>13290886634</t>
  </si>
  <si>
    <t>e.ppwfr@bubqdpw.br</t>
  </si>
  <si>
    <t>mid://bnxhvgue.aw/exbfahh</t>
  </si>
  <si>
    <t>2006-01-29</t>
  </si>
  <si>
    <t>15372788260</t>
  </si>
  <si>
    <t>a.rynbjngac@xupltkvld.mh</t>
  </si>
  <si>
    <t>tn3270://rflpooxpp.qa/gxspfie</t>
  </si>
  <si>
    <t>13525871446</t>
  </si>
  <si>
    <t>p.iergfpnbkn@sjeb.bz</t>
  </si>
  <si>
    <t>rlogin://morjw.fo/gix</t>
  </si>
  <si>
    <t>1988-12-08</t>
  </si>
  <si>
    <t>辽宁省 沈阳市 其它区</t>
  </si>
  <si>
    <t>15447539411</t>
  </si>
  <si>
    <t>m.owirew@whls.ag</t>
  </si>
  <si>
    <t>mid://diciv.kh/udjvsdad</t>
  </si>
  <si>
    <t>1989-04-26</t>
  </si>
  <si>
    <t>18874582171</t>
  </si>
  <si>
    <t>v.qfgvvxxhkg@nyfoldb.mo</t>
  </si>
  <si>
    <t>ftp://plwjfyqgi.az/kgjrhz</t>
  </si>
  <si>
    <t>1994-09-18</t>
  </si>
  <si>
    <t>13433252546</t>
  </si>
  <si>
    <t>p.eybzmpn@qjbrgcqm.zr</t>
  </si>
  <si>
    <t>ftp://ehth.gu/wpovff</t>
  </si>
  <si>
    <t>1985-09-08</t>
  </si>
  <si>
    <t>18361757433</t>
  </si>
  <si>
    <t>r.ospi@cxy.tel</t>
  </si>
  <si>
    <t>cid://ajwnbrqd.hm/yajwob</t>
  </si>
  <si>
    <t>2011-09-09</t>
  </si>
  <si>
    <t>18422202884</t>
  </si>
  <si>
    <t>s.vclqtanf@uingsjt.mw</t>
  </si>
  <si>
    <t>tn3270://cqexz.bi/hkdqwys</t>
  </si>
  <si>
    <t>1992-11-07</t>
  </si>
  <si>
    <t>台湾 台南市 白河区</t>
  </si>
  <si>
    <t>18757143476</t>
  </si>
  <si>
    <t>j.znwlf@vnjljk.cy</t>
  </si>
  <si>
    <t>ftp://uihjvskrt.kh/vjxdaj</t>
  </si>
  <si>
    <t>18352108265</t>
  </si>
  <si>
    <t>g.altemdjq@eigniw.ml</t>
  </si>
  <si>
    <t>mailto://nhtk.vc/emzh</t>
  </si>
  <si>
    <t>15671281510</t>
  </si>
  <si>
    <t>j.zdivxhti@rpejhkr.gh</t>
  </si>
  <si>
    <t>http://phol.iq/vhjyl</t>
  </si>
  <si>
    <t>2020-02-15</t>
  </si>
  <si>
    <t>13736332111</t>
  </si>
  <si>
    <t>d.yjqljb@dnpnni.az</t>
  </si>
  <si>
    <t>ftp://bsyyvhteui.sd/lzfrfe</t>
  </si>
  <si>
    <t>15325593843</t>
  </si>
  <si>
    <t>x.rwuyfcusie@yuphjj.tf</t>
  </si>
  <si>
    <t>nntp://ntqnoyodur.ru/ofoo</t>
  </si>
  <si>
    <t>2020-12-30</t>
  </si>
  <si>
    <t>18971882416</t>
  </si>
  <si>
    <t>c.dqcouesv@ykhh.ky</t>
  </si>
  <si>
    <t>nntp://mtrx.sn/tkmpxbmd</t>
  </si>
  <si>
    <t>15123518216</t>
  </si>
  <si>
    <t>c.ivemeuyui@fmacnugeu.gf</t>
  </si>
  <si>
    <t>cid://upfqikf.sl/guk</t>
  </si>
  <si>
    <t>18346274015</t>
  </si>
  <si>
    <t>t.wmorhz@xnmpjgoyct.mw</t>
  </si>
  <si>
    <t>http://tjspbmrpy.sy/iypxh</t>
  </si>
  <si>
    <t>13422232853</t>
  </si>
  <si>
    <t>m.tbdd@yvhbk.gm</t>
  </si>
  <si>
    <t>mailto://gjp.dm/bftmp</t>
  </si>
  <si>
    <t>1984-02-01</t>
  </si>
  <si>
    <t>18735046318</t>
  </si>
  <si>
    <t>o.ldnjhfgw@rilr.kr</t>
  </si>
  <si>
    <t>nntp://bfyliwr.sc/amgmmcbi</t>
  </si>
  <si>
    <t>13242827046</t>
  </si>
  <si>
    <t>d.wgktrwl@eyaqnc.mx</t>
  </si>
  <si>
    <t>mid://zdwf.tw/jeotqfk</t>
  </si>
  <si>
    <t>1999-01-04</t>
  </si>
  <si>
    <t>18318666177</t>
  </si>
  <si>
    <t>g.uskfk@ocwfknum.my</t>
  </si>
  <si>
    <t>mid://ihunt.af/vwbnim</t>
  </si>
  <si>
    <t>1986-12-01</t>
  </si>
  <si>
    <t>18411244079</t>
  </si>
  <si>
    <t>n.snwbw@gnhnvpklm.ls</t>
  </si>
  <si>
    <t>news://osyxbuwqc.pa/fokmrnqucq</t>
  </si>
  <si>
    <t>1972-01-21</t>
  </si>
  <si>
    <t>13547652374</t>
  </si>
  <si>
    <t>g.jfukvyhllq@qlhi.gh</t>
  </si>
  <si>
    <t>cid://qpi.org/bkex</t>
  </si>
  <si>
    <t>1970-12-12</t>
  </si>
  <si>
    <t>15312004431</t>
  </si>
  <si>
    <t>y.pzh@rojpdgt.gd</t>
  </si>
  <si>
    <t>news://rmyloxxgo.tc/ojvdtj</t>
  </si>
  <si>
    <t>2022-12-28</t>
  </si>
  <si>
    <t>18831967987</t>
  </si>
  <si>
    <t>v.aikeslv@thbv.bn</t>
  </si>
  <si>
    <t>tn3270://anqhnepa.za/nhie</t>
  </si>
  <si>
    <t>2014-07-29</t>
  </si>
  <si>
    <t>13807775332</t>
  </si>
  <si>
    <t>u.esd@qno.gov.cn</t>
  </si>
  <si>
    <t>prospero://rnvjax.kh/yokf</t>
  </si>
  <si>
    <t>18433055362</t>
  </si>
  <si>
    <t>r.uplrlk@ksyrnnl.kw</t>
  </si>
  <si>
    <t>news://xmvxnsv.hm/goijpxbsm</t>
  </si>
  <si>
    <t>1997-11-26</t>
  </si>
  <si>
    <t>18983169354</t>
  </si>
  <si>
    <t>x.qwp@hocen.ke</t>
  </si>
  <si>
    <t>news://gqmrjjxw.hu/baekuojq</t>
  </si>
  <si>
    <t>1998-06-09</t>
  </si>
  <si>
    <t>13368388678</t>
  </si>
  <si>
    <t>a.svxyn@smucldi.md</t>
  </si>
  <si>
    <t>rlogin://ichyxavwq.bt/xdut</t>
  </si>
  <si>
    <t>2014-08-16</t>
  </si>
  <si>
    <t>13985238145</t>
  </si>
  <si>
    <t>g.ubnm@vrkd.lc</t>
  </si>
  <si>
    <t>http://vbwnqj.ug/jzjxks</t>
  </si>
  <si>
    <t>1997-03-17</t>
  </si>
  <si>
    <t>13804474012</t>
  </si>
  <si>
    <t>q.tckysgiv@bmsgp.uy</t>
  </si>
  <si>
    <t>nntp://esbsi.su/oezaekglho</t>
  </si>
  <si>
    <t>18257224875</t>
  </si>
  <si>
    <t>b.ioyqui@jjt.sn</t>
  </si>
  <si>
    <t>mid://kvct.sc/oikx</t>
  </si>
  <si>
    <t>18648533207</t>
  </si>
  <si>
    <t>w.pnjf@fpq.li</t>
  </si>
  <si>
    <t>telnet://rykhed.jo/niadqjnksu</t>
  </si>
  <si>
    <t>2017-12-11</t>
  </si>
  <si>
    <t>15303168726</t>
  </si>
  <si>
    <t>t.dudtmv@jtgb.ms</t>
  </si>
  <si>
    <t>news://jbrk.cc/cyomuotrh</t>
  </si>
  <si>
    <t>2024-08-07</t>
  </si>
  <si>
    <t>15343136377</t>
  </si>
  <si>
    <t>j.vgpijyg@fplielru.no</t>
  </si>
  <si>
    <t>cid://wylbi.ev/nsdosy</t>
  </si>
  <si>
    <t>1984-01-12</t>
  </si>
  <si>
    <t>13793215253</t>
  </si>
  <si>
    <t>i.exluxkqsbx@gmqufxidt.mg</t>
  </si>
  <si>
    <t>telnet://nooyp.do/kwga</t>
  </si>
  <si>
    <t>2006-07-09</t>
  </si>
  <si>
    <t>18362671411</t>
  </si>
  <si>
    <t>p.uwfqfc@kfpm.np</t>
  </si>
  <si>
    <t>ftp://hrok.pw/zuwhfco</t>
  </si>
  <si>
    <t>2023-03-31</t>
  </si>
  <si>
    <t>浙江省 嘉兴市 其它区</t>
  </si>
  <si>
    <t>18636382618</t>
  </si>
  <si>
    <t>i.xqwx@psevwjb.hn</t>
  </si>
  <si>
    <t>prospero://pgp.li/elxpd</t>
  </si>
  <si>
    <t>1991-08-03</t>
  </si>
  <si>
    <t>13127604481</t>
  </si>
  <si>
    <t>v.wgkkytepb@koyrkqsco.gu</t>
  </si>
  <si>
    <t>wais://jvsybfl.cr/xymsrb</t>
  </si>
  <si>
    <t>1970-07-01</t>
  </si>
  <si>
    <t>15862331080</t>
  </si>
  <si>
    <t>u.dnmhzym@umgmukzw.lt</t>
  </si>
  <si>
    <t>gopher://qyqdwpmehb.hu/jxpexoifh</t>
  </si>
  <si>
    <t>18876450886</t>
  </si>
  <si>
    <t>y.clanme@dcsc.mt</t>
  </si>
  <si>
    <t>mid://zxoes.es/exqlgbawn</t>
  </si>
  <si>
    <t>18274811950</t>
  </si>
  <si>
    <t>i.knx@cvixam.sh</t>
  </si>
  <si>
    <t>prospero://pgbcu.na/qtjyk</t>
  </si>
  <si>
    <t>18445794052</t>
  </si>
  <si>
    <t>q.ggnyumf@hfntvlfpd.jm</t>
  </si>
  <si>
    <t>cid://yinxcyjfv.hr/dstxtyu</t>
  </si>
  <si>
    <t>邵秀兰</t>
  </si>
  <si>
    <t>2004-09-24</t>
  </si>
  <si>
    <t>13768173445</t>
  </si>
  <si>
    <t>x.iefrjswvd@acxxlvf.sk</t>
  </si>
  <si>
    <t>cid://nhbytxcn.sb/mmpsfpdbe</t>
  </si>
  <si>
    <t>2004-11-21</t>
  </si>
  <si>
    <t>河南省 开封市 尉氏县</t>
  </si>
  <si>
    <t>15448332314</t>
  </si>
  <si>
    <t>j.semnob@mxmjqdl.中国互联.网络</t>
  </si>
  <si>
    <t>nntp://rsv.中国/gesjcn</t>
  </si>
  <si>
    <t>2001-09-01</t>
  </si>
  <si>
    <t>13579136216</t>
  </si>
  <si>
    <t>d.yybxob@kyuefzf.ki</t>
  </si>
  <si>
    <t>telnet://wthby.pw/qdmb</t>
  </si>
  <si>
    <t>台湾 南投县 埔里镇</t>
  </si>
  <si>
    <t>15524663845</t>
  </si>
  <si>
    <t>q.lzrbvjix@cnb.tj</t>
  </si>
  <si>
    <t>rlogin://ncwmn.tz/owyghiyhi</t>
  </si>
  <si>
    <t>13525857377</t>
  </si>
  <si>
    <t>b.cgq@rhisyrwa.ms</t>
  </si>
  <si>
    <t>ftp://qgmggfzmm.tc/xrqrkvmh</t>
  </si>
  <si>
    <t>1993-07-06</t>
  </si>
  <si>
    <t>15508452230</t>
  </si>
  <si>
    <t>f.ryjl@xvybmrejin.la</t>
  </si>
  <si>
    <t>rlogin://uyghu.kw/ijr</t>
  </si>
  <si>
    <t>18438176831</t>
  </si>
  <si>
    <t>e.athukdpq@lonws.lk</t>
  </si>
  <si>
    <t>cid://rgmnee.no/jdvxq</t>
  </si>
  <si>
    <t>15874631375</t>
  </si>
  <si>
    <t>t.yyrcjl@nhengnfkc.ru</t>
  </si>
  <si>
    <t>mailto://gbqh.ht/ldoo</t>
  </si>
  <si>
    <t>邹勇</t>
  </si>
  <si>
    <t>1979-06-10</t>
  </si>
  <si>
    <t>18257218915</t>
  </si>
  <si>
    <t>j.gvvbrpdkz@igodbn.va</t>
  </si>
  <si>
    <t>mailto://fwrlwbqc.中国互联.公司/jeis</t>
  </si>
  <si>
    <t>2004-12-10</t>
  </si>
  <si>
    <t>18577257742</t>
  </si>
  <si>
    <t>d.ttiiq@wfhgigs.fr</t>
  </si>
  <si>
    <t>news://pmq.ug/huljqucsho</t>
  </si>
  <si>
    <t>1990-03-06</t>
  </si>
  <si>
    <t>18799581329</t>
  </si>
  <si>
    <t>e.ikxkls@gve.aw</t>
  </si>
  <si>
    <t>prospero://glupcufe.mg/skyhutxhm</t>
  </si>
  <si>
    <t>15262584655</t>
  </si>
  <si>
    <t>s.rmjiqnn@mvxp.vn</t>
  </si>
  <si>
    <t>rlogin://hyev.ga/wwwcogi</t>
  </si>
  <si>
    <t>2021-01-07</t>
  </si>
  <si>
    <t>18163163778</t>
  </si>
  <si>
    <t>s.qucp@qxu.br</t>
  </si>
  <si>
    <t>mid://xjg.tf/jjvwyhlq</t>
  </si>
  <si>
    <t>18772766526</t>
  </si>
  <si>
    <t>j.ubzcb@wneivets.wf</t>
  </si>
  <si>
    <t>gopher://dbvfurm.cn/hhqfj</t>
  </si>
  <si>
    <t>2007-05-03</t>
  </si>
  <si>
    <t>13532586823</t>
  </si>
  <si>
    <t>n.dvazjor@rmifojylzs.ci</t>
  </si>
  <si>
    <t>http://vibnjkzmnu.ws/muccmsr</t>
  </si>
  <si>
    <t>18343362386</t>
  </si>
  <si>
    <t>i.smntgr@smqedswn.se</t>
  </si>
  <si>
    <t>mailto://sqv.lk/ngogplxqh</t>
  </si>
  <si>
    <t>1986-09-24</t>
  </si>
  <si>
    <t>河北省 保定市 定州市</t>
  </si>
  <si>
    <t>13831754056</t>
  </si>
  <si>
    <t>q.lhsqrknx@eosm.bb</t>
  </si>
  <si>
    <t>news://jfgmxvlyp.aw/svotbbplh</t>
  </si>
  <si>
    <t>13276245482</t>
  </si>
  <si>
    <t>e.odirmkoak@ivuyqqzuxi.ph</t>
  </si>
  <si>
    <t>rlogin://wmymhc.zm/uhtd</t>
  </si>
  <si>
    <t>2001-04-11</t>
  </si>
  <si>
    <t>18762185328</t>
  </si>
  <si>
    <t>b.dvgkv@xjmtbwc.fm</t>
  </si>
  <si>
    <t>mid://xddupyms.int/uipfderb</t>
  </si>
  <si>
    <t>18999188664</t>
  </si>
  <si>
    <t>p.sovenvp@gxdo.cn</t>
  </si>
  <si>
    <t>nntp://cls.de/kthvjjd</t>
  </si>
  <si>
    <t>15374125519</t>
  </si>
  <si>
    <t>o.zyj@wqed.re</t>
  </si>
  <si>
    <t>tn3270://amix.int/fdvtu</t>
  </si>
  <si>
    <t>1981-06-09</t>
  </si>
  <si>
    <t>15389302317</t>
  </si>
  <si>
    <t>v.abwadjrth@wqkem.ro</t>
  </si>
  <si>
    <t>ftp://kmevi.as/eykgzsrr</t>
  </si>
  <si>
    <t>1993-02-07</t>
  </si>
  <si>
    <t>18537834971</t>
  </si>
  <si>
    <t>c.ydiw@ngij.ne</t>
  </si>
  <si>
    <t>ftp://rgwsthm.mq/cqivff</t>
  </si>
  <si>
    <t>1978-04-29</t>
  </si>
  <si>
    <t>15515288409</t>
  </si>
  <si>
    <t>w.uplmcqy@kmzzd.dj</t>
  </si>
  <si>
    <t>wais://fqoxuea.mo/ktz</t>
  </si>
  <si>
    <t>1993-10-17</t>
  </si>
  <si>
    <t>台湾 台南市 善化区</t>
  </si>
  <si>
    <t>18763147567</t>
  </si>
  <si>
    <t>l.jnivwo@rbyx.ai</t>
  </si>
  <si>
    <t>gopher://jzsgulkrn.us/tgvlmqvhs</t>
  </si>
  <si>
    <t>15620677691</t>
  </si>
  <si>
    <t>e.pchmpmgol@bybq.cu</t>
  </si>
  <si>
    <t>mailto://dwrikukkx.sb/kdxrqiumib</t>
  </si>
  <si>
    <t>1982-01-09</t>
  </si>
  <si>
    <t>15862017966</t>
  </si>
  <si>
    <t>o.myxeaq@bcl.pr</t>
  </si>
  <si>
    <t>rlogin://hbbg.my/snfdrpcw</t>
  </si>
  <si>
    <t>1986-11-04</t>
  </si>
  <si>
    <t>18335585248</t>
  </si>
  <si>
    <t>r.kflotpq@cqdkeetr.br</t>
  </si>
  <si>
    <t>telnet://hlekxiwq.vc/owglqc</t>
  </si>
  <si>
    <t>1992-07-12</t>
  </si>
  <si>
    <t>15445433277</t>
  </si>
  <si>
    <t>o.oihmohjul@gtigwniwf.uk</t>
  </si>
  <si>
    <t>ftp://eges.tp/zwrpcsrite</t>
  </si>
  <si>
    <t>2009-11-11</t>
  </si>
  <si>
    <t>13929351838</t>
  </si>
  <si>
    <t>n.vbywp@vydj.ne</t>
  </si>
  <si>
    <t>mailto://kbk.gm/eemqfpwx</t>
  </si>
  <si>
    <t>1996-10-21</t>
  </si>
  <si>
    <t>13651881611</t>
  </si>
  <si>
    <t>m.ten@mdntgn.ng</t>
  </si>
  <si>
    <t>mailto://xdwp.de/vpbdhtk</t>
  </si>
  <si>
    <t>18357675175</t>
  </si>
  <si>
    <t>y.qrwgsm@fsaseyb.si</t>
  </si>
  <si>
    <t>ftp://vumxonak.as/rvxvwj</t>
  </si>
  <si>
    <t>18439454235</t>
  </si>
  <si>
    <t>t.tektvw@fohfcpt.mt</t>
  </si>
  <si>
    <t>news://iiuvh.tw/plrqi</t>
  </si>
  <si>
    <t>13467202682</t>
  </si>
  <si>
    <t>x.suzk@kwbvdtiyoq.ro</t>
  </si>
  <si>
    <t>ftp://exbpixnjx.cv/oicmabx</t>
  </si>
  <si>
    <t>2000-02-12</t>
  </si>
  <si>
    <t>13445611640</t>
  </si>
  <si>
    <t>f.myjbmks@zpdyhj.tr</t>
  </si>
  <si>
    <t>mailto://vqjywh.ky/mmkyfqwi</t>
  </si>
  <si>
    <t>15835208422</t>
  </si>
  <si>
    <t>t.dsovjiq@gjgpgwfd.ir</t>
  </si>
  <si>
    <t>rlogin://tbycvto.ie/mqitnkou</t>
  </si>
  <si>
    <t>1981-09-28</t>
  </si>
  <si>
    <t>18614136253</t>
  </si>
  <si>
    <t>r.ukwvnohp@uozit.mobi</t>
  </si>
  <si>
    <t>cid://euhsz.gp/nbhdhsl</t>
  </si>
  <si>
    <t>曾艳</t>
  </si>
  <si>
    <t>15279874439</t>
  </si>
  <si>
    <t>v.wnxcg@widb.zm</t>
  </si>
  <si>
    <t>prospero://qbsnkg.nz/sbbel</t>
  </si>
  <si>
    <t>18801074556</t>
  </si>
  <si>
    <t>p.rdf@fdkxluq.ki</t>
  </si>
  <si>
    <t>nntp://merr.ua/cvrd</t>
  </si>
  <si>
    <t>2019-10-30</t>
  </si>
  <si>
    <t>13267168301</t>
  </si>
  <si>
    <t>t.refldp@jzyvn.ug</t>
  </si>
  <si>
    <t>ftp://ebmpa.us/jwjmjlx</t>
  </si>
  <si>
    <t>13141628143</t>
  </si>
  <si>
    <t>d.vnwfavvir@nido.pf</t>
  </si>
  <si>
    <t>cid://ciru.vc/mjooxc</t>
  </si>
  <si>
    <t>1983-12-31</t>
  </si>
  <si>
    <t>13358408418</t>
  </si>
  <si>
    <t>c.qecvyick@xuuo.ve</t>
  </si>
  <si>
    <t>cid://gzcc.sc/ynlkyg</t>
  </si>
  <si>
    <t>贺桂英</t>
  </si>
  <si>
    <t>2023-08-26</t>
  </si>
  <si>
    <t>15865627765</t>
  </si>
  <si>
    <t>y.xtra@hkedgulq.bz</t>
  </si>
  <si>
    <t>ftp://wrjiipbq.is/qiud</t>
  </si>
  <si>
    <t>龙霞</t>
  </si>
  <si>
    <t>2002-07-17</t>
  </si>
  <si>
    <t>15278224458</t>
  </si>
  <si>
    <t>n.bpaef@rnilnbgda.lt</t>
  </si>
  <si>
    <t>tn3270://hntenmlf.py/pbum</t>
  </si>
  <si>
    <t>1979-02-28</t>
  </si>
  <si>
    <t>18256183806</t>
  </si>
  <si>
    <t>s.vcpmfb@ysyfbmvc.bj</t>
  </si>
  <si>
    <t>telnet://vffnpotp.pr/qkhkzjby</t>
  </si>
  <si>
    <t>1994-05-22</t>
  </si>
  <si>
    <t>18726185183</t>
  </si>
  <si>
    <t>t.oci@pcggrua.nt</t>
  </si>
  <si>
    <t>ftp://dxcdm.sm/gdsd</t>
  </si>
  <si>
    <t>18352317382</t>
  </si>
  <si>
    <t>p.ndp@yoebbtcn.pk</t>
  </si>
  <si>
    <t>gopher://sysldes.ng/jpkkxuywh</t>
  </si>
  <si>
    <t>1975-11-29</t>
  </si>
  <si>
    <t>15573168363</t>
  </si>
  <si>
    <t>z.tjllu@yixsbhpis.org.cn</t>
  </si>
  <si>
    <t>tn3270://pmbwco.bt/gsugtg</t>
  </si>
  <si>
    <t>1997-10-15</t>
  </si>
  <si>
    <t>18109854532</t>
  </si>
  <si>
    <t>g.jpexzk@teedl.so</t>
  </si>
  <si>
    <t>rlogin://lddwjls.gov/furqdxh</t>
  </si>
  <si>
    <t>2000-06-01</t>
  </si>
  <si>
    <t>江苏省 淮安市 洪泽县</t>
  </si>
  <si>
    <t>15415163183</t>
  </si>
  <si>
    <t>j.bkz@vvjmp.sn</t>
  </si>
  <si>
    <t>ftp://khctcs.tm/yckrsosmm</t>
  </si>
  <si>
    <t>2009-05-04</t>
  </si>
  <si>
    <t>18326215713</t>
  </si>
  <si>
    <t>k.nsanokog@rjceko.mil</t>
  </si>
  <si>
    <t>gopher://fgfluim.sj/aiwmghs</t>
  </si>
  <si>
    <t>2016-06-13</t>
  </si>
  <si>
    <t>15437572797</t>
  </si>
  <si>
    <t>q.ftt@gyfddzlk.gt</t>
  </si>
  <si>
    <t>wais://nwkafl.hr/tevpjksin</t>
  </si>
  <si>
    <t>1996-12-11</t>
  </si>
  <si>
    <t>18978622846</t>
  </si>
  <si>
    <t>t.xeipyzb@hgyojsc.il</t>
  </si>
  <si>
    <t>tn3270://rygmeiw.travel/pkwvk</t>
  </si>
  <si>
    <t>1990-07-22</t>
  </si>
  <si>
    <t>15625153321</t>
  </si>
  <si>
    <t>n.bkujoo@gsdgizimv.tk</t>
  </si>
  <si>
    <t>gopher://vuuse.pl/zilkclcvke</t>
  </si>
  <si>
    <t>2017-08-12</t>
  </si>
  <si>
    <t>15464818459</t>
  </si>
  <si>
    <t>w.xyljpul@ampmr.cn</t>
  </si>
  <si>
    <t>mailto://bhrbdhy.travel/ujq</t>
  </si>
  <si>
    <t>2019-11-26</t>
  </si>
  <si>
    <t>18440268326</t>
  </si>
  <si>
    <t>u.dyqbk@tjxam.mc</t>
  </si>
  <si>
    <t>telnet://afup.bg/rpjfli</t>
  </si>
  <si>
    <t>2014-01-27</t>
  </si>
  <si>
    <t>18654446846</t>
  </si>
  <si>
    <t>j.mthfslvb@dbguilchp.gy</t>
  </si>
  <si>
    <t>ftp://jnqh.中国互联.网络/ccvsmnfyx</t>
  </si>
  <si>
    <t>台湾 南投县 信义乡</t>
  </si>
  <si>
    <t>18548818454</t>
  </si>
  <si>
    <t>b.xbyberrkg@hxaxhy.cy</t>
  </si>
  <si>
    <t>mailto://atsgveoc.yu/rwmsjiih</t>
  </si>
  <si>
    <t>2009-02-07</t>
  </si>
  <si>
    <t>15734361791</t>
  </si>
  <si>
    <t>p.mwgluo@hmjmk.pe</t>
  </si>
  <si>
    <t>rlogin://fopyitfmro.tp/rrfxwxgrg</t>
  </si>
  <si>
    <t>1983-10-07</t>
  </si>
  <si>
    <t>18672171277</t>
  </si>
  <si>
    <t>g.porbmq@ktiymcm.ae</t>
  </si>
  <si>
    <t>mailto://tdzgoqk.do/wyqkodqyx</t>
  </si>
  <si>
    <t>13768322657</t>
  </si>
  <si>
    <t>j.agahnmwk@ieovhunl.st</t>
  </si>
  <si>
    <t>mailto://ueko.hk/ecsusc</t>
  </si>
  <si>
    <t>1990-07-29</t>
  </si>
  <si>
    <t>18414241117</t>
  </si>
  <si>
    <t>d.qxoppaq@qyfljrux.ms</t>
  </si>
  <si>
    <t>http://juhy.ai/tqiq</t>
  </si>
  <si>
    <t>18515774533</t>
  </si>
  <si>
    <t>a.iitptsyjm@gbun.bs</t>
  </si>
  <si>
    <t>mailto://kfrjk.ir/xudrsxpg</t>
  </si>
  <si>
    <t>1978-03-04</t>
  </si>
  <si>
    <t>四川省 眉山市 东坡区</t>
  </si>
  <si>
    <t>18791532395</t>
  </si>
  <si>
    <t>m.gjfhqlhknv@rrgkcyk.lr</t>
  </si>
  <si>
    <t>gopher://uzunfymbr.fo/xgieptqgm</t>
  </si>
  <si>
    <t>2007-10-05</t>
  </si>
  <si>
    <t>河南省 洛阳市 栾川县</t>
  </si>
  <si>
    <t>13841166571</t>
  </si>
  <si>
    <t>q.csohy@uotkp.uk</t>
  </si>
  <si>
    <t>ftp://xrlddn.ug/yhengorks</t>
  </si>
  <si>
    <t>苏桂英</t>
  </si>
  <si>
    <t>1975-10-16</t>
  </si>
  <si>
    <t>18128657418</t>
  </si>
  <si>
    <t>k.uzjwha@osuwwnny.bn</t>
  </si>
  <si>
    <t>prospero://jqvjhi.my/iheconzwel</t>
  </si>
  <si>
    <t>1976-02-13</t>
  </si>
  <si>
    <t>13704963152</t>
  </si>
  <si>
    <t>h.chfzynfe@iej.ly</t>
  </si>
  <si>
    <t>tn3270://uucb.ci/kjsvvjiaf</t>
  </si>
  <si>
    <t>福建省 福州市 长乐市</t>
  </si>
  <si>
    <t>13302939921</t>
  </si>
  <si>
    <t>j.kamdynpq@pjkzmdyyti.ly</t>
  </si>
  <si>
    <t>rlogin://mmnwpq.si/exytd</t>
  </si>
  <si>
    <t>1975-08-07</t>
  </si>
  <si>
    <t>13679712915</t>
  </si>
  <si>
    <t>i.ujyria@crpgr.tk</t>
  </si>
  <si>
    <t>rlogin://onkmqeyh.tt/fvupenm</t>
  </si>
  <si>
    <t>15822202916</t>
  </si>
  <si>
    <t>x.dvntliei@fenv.tel</t>
  </si>
  <si>
    <t>tn3270://okugxjpwa.pm/yivdaogw</t>
  </si>
  <si>
    <t>1988-04-29</t>
  </si>
  <si>
    <t>18634623781</t>
  </si>
  <si>
    <t>e.yxniomfi@xnuldbcxi.be</t>
  </si>
  <si>
    <t>mid://who.es/xvwstc</t>
  </si>
  <si>
    <t>台湾 高雄市 湖内区</t>
  </si>
  <si>
    <t>18414554586</t>
  </si>
  <si>
    <t>h.gbinul@wshrlditgn.coop</t>
  </si>
  <si>
    <t>mid://kmtcdlrjc.zm/xtqvfwwtez</t>
  </si>
  <si>
    <t>13316725486</t>
  </si>
  <si>
    <t>a.rubr@scrftplvsv.ag</t>
  </si>
  <si>
    <t>ftp://peqllmsb.hk/bwbifbu</t>
  </si>
  <si>
    <t>文伟</t>
  </si>
  <si>
    <t>18339612437</t>
  </si>
  <si>
    <t>l.qcktc@htcfchih.hm</t>
  </si>
  <si>
    <t>prospero://bwgcse.ru/hwhwcj</t>
  </si>
  <si>
    <t>1976-02-26</t>
  </si>
  <si>
    <t>18752691460</t>
  </si>
  <si>
    <t>f.agng@rkpjxpff.ca</t>
  </si>
  <si>
    <t>telnet://xllhlh.dm/gcgled</t>
  </si>
  <si>
    <t>1978-04-30</t>
  </si>
  <si>
    <t>18766916903</t>
  </si>
  <si>
    <t>f.gpqpqqho@stmg.cy</t>
  </si>
  <si>
    <t>ftp://oepvie.name/tjknxmaves</t>
  </si>
  <si>
    <t>18422794622</t>
  </si>
  <si>
    <t>j.qglq@dqjhacy.nu</t>
  </si>
  <si>
    <t>rlogin://dhquhic.tk/mtevuga</t>
  </si>
  <si>
    <t>1992-02-18</t>
  </si>
  <si>
    <t>13767838381</t>
  </si>
  <si>
    <t>j.elndybe@jaotwq.bj</t>
  </si>
  <si>
    <t>cid://vjfshliqya.cm/drbfpv</t>
  </si>
  <si>
    <t>18713568675</t>
  </si>
  <si>
    <t>x.wjxfi@oxtcapilig.com.cn</t>
  </si>
  <si>
    <t>ftp://jjier.bv/nfjqo</t>
  </si>
  <si>
    <t>13299073262</t>
  </si>
  <si>
    <t>e.sqi@cgoxtru.ie</t>
  </si>
  <si>
    <t>ftp://lvpfed.si/eftevaivn</t>
  </si>
  <si>
    <t>1977-03-24</t>
  </si>
  <si>
    <t>18986246665</t>
  </si>
  <si>
    <t>n.nsewqz@hst.cl</t>
  </si>
  <si>
    <t>http://nclh.md/vfolcl</t>
  </si>
  <si>
    <t>1972-07-30</t>
  </si>
  <si>
    <t>18323103755</t>
  </si>
  <si>
    <t>q.vxqvrfd@qxnj.mx</t>
  </si>
  <si>
    <t>cid://xqzjocmgi.sh/pcmsuctn</t>
  </si>
  <si>
    <t>1972-03-10</t>
  </si>
  <si>
    <t>15372190730</t>
  </si>
  <si>
    <t>q.wcgcrwq@bngcck.kn</t>
  </si>
  <si>
    <t>tn3270://dvjpjeortr.ci/bkjbcxfn</t>
  </si>
  <si>
    <t>1992-10-15</t>
  </si>
  <si>
    <t>13169664037</t>
  </si>
  <si>
    <t>l.wbaxeu@btolo.中国</t>
  </si>
  <si>
    <t>cid://hctipdzot.name/wktszleki</t>
  </si>
  <si>
    <t>2013-05-10</t>
  </si>
  <si>
    <t>15482171441</t>
  </si>
  <si>
    <t>v.sotojli@bjcg.pt</t>
  </si>
  <si>
    <t>mid://pyrr.fi/cudhat</t>
  </si>
  <si>
    <t>广东省 云浮市 罗定市</t>
  </si>
  <si>
    <t>18844328741</t>
  </si>
  <si>
    <t>c.vxbboh@lekc.bz</t>
  </si>
  <si>
    <t>gopher://lrdpxgx.gn/yifg</t>
  </si>
  <si>
    <t>15301917050</t>
  </si>
  <si>
    <t>d.quqmeur@rhiudisii.mp</t>
  </si>
  <si>
    <t>tn3270://xpldhaw.be/udbeaw</t>
  </si>
  <si>
    <t>18885534710</t>
  </si>
  <si>
    <t>i.sfeswi@lgsq.sh</t>
  </si>
  <si>
    <t>news://yvnjzxrso.cz/oenrhssym</t>
  </si>
  <si>
    <t>2005-02-11</t>
  </si>
  <si>
    <t>13641853133</t>
  </si>
  <si>
    <t>x.aetwmflm@aota.cq</t>
  </si>
  <si>
    <t>wais://uyssavfdx.mx/psij</t>
  </si>
  <si>
    <t>2002-03-22</t>
  </si>
  <si>
    <t>13671812216</t>
  </si>
  <si>
    <t>a.nxafq@hdvhkisjev.es</t>
  </si>
  <si>
    <t>gopher://mjwdkxiol.an/onxvif</t>
  </si>
  <si>
    <t>1980-08-18</t>
  </si>
  <si>
    <t>18499862776</t>
  </si>
  <si>
    <t>x.wqmi@wpxu.hm</t>
  </si>
  <si>
    <t>rlogin://vtctocvt.ng/pfhhtl</t>
  </si>
  <si>
    <t>18923454832</t>
  </si>
  <si>
    <t>l.nuevvgr@ivoy.my</t>
  </si>
  <si>
    <t>nntp://kskmme.sm/ipcoujj</t>
  </si>
  <si>
    <t>1976-07-11</t>
  </si>
  <si>
    <t>13244051206</t>
  </si>
  <si>
    <t>x.yjaovczyap@dboqjtslhn.sz</t>
  </si>
  <si>
    <t>tn3270://bebixadkv.pf/jjuuvkdj</t>
  </si>
  <si>
    <t>2011-03-13</t>
  </si>
  <si>
    <t>台湾 云林县 西螺镇</t>
  </si>
  <si>
    <t>15967837145</t>
  </si>
  <si>
    <t>v.skixaz@gykfgn.ng</t>
  </si>
  <si>
    <t>mid://jiidsf.id/npide</t>
  </si>
  <si>
    <t>1979-07-26</t>
  </si>
  <si>
    <t>云南省 楚雄彝族自治州 其它区</t>
  </si>
  <si>
    <t>18534538602</t>
  </si>
  <si>
    <t>o.kvwboewn@yyetd.ph</t>
  </si>
  <si>
    <t>telnet://pddubissb.am/qkarxndjx</t>
  </si>
  <si>
    <t>1997-07-29</t>
  </si>
  <si>
    <t>13476227311</t>
  </si>
  <si>
    <t>a.dfct@gpcie.eg</t>
  </si>
  <si>
    <t>mid://xkdd.sm/zofxlad</t>
  </si>
  <si>
    <t>1982-08-31</t>
  </si>
  <si>
    <t>18366850382</t>
  </si>
  <si>
    <t>f.gcvlrawojo@dwqijrqovq.nl</t>
  </si>
  <si>
    <t>gopher://kcwtfuwy.bw/drhvpt</t>
  </si>
  <si>
    <t>1993-09-22</t>
  </si>
  <si>
    <t>15432203636</t>
  </si>
  <si>
    <t>i.hfsd@worrvkyaoi.ms</t>
  </si>
  <si>
    <t>ftp://wtkbz.sn/jymbnz</t>
  </si>
  <si>
    <t>1995-09-20</t>
  </si>
  <si>
    <t>18262300571</t>
  </si>
  <si>
    <t>p.cesjd@zche.eg</t>
  </si>
  <si>
    <t>rlogin://ucubwruxg.mz/ohcn</t>
  </si>
  <si>
    <t>2014-10-17</t>
  </si>
  <si>
    <t>13963241517</t>
  </si>
  <si>
    <t>z.yqk@tiplqb.tel</t>
  </si>
  <si>
    <t>wais://zemg.uy/fcs</t>
  </si>
  <si>
    <t>2017-02-01</t>
  </si>
  <si>
    <t>台湾 新北市 贡寮区</t>
  </si>
  <si>
    <t>18621360461</t>
  </si>
  <si>
    <t>t.iklfqfms@uwwpxblt.pe</t>
  </si>
  <si>
    <t>news://dekfwecm.mr/krtlxlbuka</t>
  </si>
  <si>
    <t>1980-07-18</t>
  </si>
  <si>
    <t>18728489124</t>
  </si>
  <si>
    <t>p.lbqabqmsxg@wui.cq</t>
  </si>
  <si>
    <t>prospero://dbdgkh.sb/uojkevndep</t>
  </si>
  <si>
    <t>1986-02-12</t>
  </si>
  <si>
    <t>江西省 上饶市 广丰县</t>
  </si>
  <si>
    <t>18867953612</t>
  </si>
  <si>
    <t>h.gemlstvsu@yibddwiqg.se</t>
  </si>
  <si>
    <t>telnet://nrpnyxzm.museum/yrl</t>
  </si>
  <si>
    <t>2020-11-09</t>
  </si>
  <si>
    <t>13431016642</t>
  </si>
  <si>
    <t>x.phukwtbo@rteztkhv.tel</t>
  </si>
  <si>
    <t>mid://pjqaxg.net.cn/qkkxwn</t>
  </si>
  <si>
    <t>2016-12-26</t>
  </si>
  <si>
    <t>18878964712</t>
  </si>
  <si>
    <t>t.yuwfqobw@sfi.hn</t>
  </si>
  <si>
    <t>rlogin://yvdtndd.fk/cshc</t>
  </si>
  <si>
    <t>18435585447</t>
  </si>
  <si>
    <t>e.woobvw@chxqrdqx.ev</t>
  </si>
  <si>
    <t>prospero://rwvksen.ne/bbm</t>
  </si>
  <si>
    <t>1994-05-02</t>
  </si>
  <si>
    <t>18366001703</t>
  </si>
  <si>
    <t>x.ier@iaisjjsuz.zw</t>
  </si>
  <si>
    <t>http://ednnw.gm/bmbrgf</t>
  </si>
  <si>
    <t>1996-07-06</t>
  </si>
  <si>
    <t>浙江省 丽水市 莲都区</t>
  </si>
  <si>
    <t>18655264093</t>
  </si>
  <si>
    <t>s.nmyiikoig@qlubkf.museum</t>
  </si>
  <si>
    <t>prospero://yecs.tz/fdclb</t>
  </si>
  <si>
    <t>18237953187</t>
  </si>
  <si>
    <t>g.fwhsp@wepclptg.sh</t>
  </si>
  <si>
    <t>http://qfltwpv.mt/rcqx</t>
  </si>
  <si>
    <t>2011-06-09</t>
  </si>
  <si>
    <t>18502593465</t>
  </si>
  <si>
    <t>h.juwzyn@pvxby.km</t>
  </si>
  <si>
    <t>mid://bwgsq.fr/ksvwz</t>
  </si>
  <si>
    <t>1986-07-20</t>
  </si>
  <si>
    <t>13686303451</t>
  </si>
  <si>
    <t>s.xkbgr@hrkdewe.info</t>
  </si>
  <si>
    <t>http://jccdsno.gu/wsocbz</t>
  </si>
  <si>
    <t>13441265801</t>
  </si>
  <si>
    <t>t.wshpv@cjqv.al</t>
  </si>
  <si>
    <t>rlogin://giewxmntee.om/wthgfhodm</t>
  </si>
  <si>
    <t>2005-10-29</t>
  </si>
  <si>
    <t>18145478173</t>
  </si>
  <si>
    <t>k.qchq@pbnsrtshcz.tv</t>
  </si>
  <si>
    <t>prospero://mot.net.cn/rcc</t>
  </si>
  <si>
    <t>18676224473</t>
  </si>
  <si>
    <t>j.puqs@mohqqstt.hm</t>
  </si>
  <si>
    <t>nntp://pvfdecdl.cr/owbm</t>
  </si>
  <si>
    <t>13486823947</t>
  </si>
  <si>
    <t>b.fva@ucpu.jm</t>
  </si>
  <si>
    <t>http://dnwos.int/pamm</t>
  </si>
  <si>
    <t>2007-10-21</t>
  </si>
  <si>
    <t>18709861224</t>
  </si>
  <si>
    <t>m.qwv@ztwf.ae</t>
  </si>
  <si>
    <t>nntp://yrxlghef.cc/hgguqkyepa</t>
  </si>
  <si>
    <t>2019-12-22</t>
  </si>
  <si>
    <t>18721588337</t>
  </si>
  <si>
    <t>l.elhnpwr@poqymt.mz</t>
  </si>
  <si>
    <t>telnet://bctq.name/hsfkfkljwj</t>
  </si>
  <si>
    <t>廖杰</t>
  </si>
  <si>
    <t>2019-10-16</t>
  </si>
  <si>
    <t>15521546714</t>
  </si>
  <si>
    <t>b.gjvyd@ouyjdo.ci</t>
  </si>
  <si>
    <t>mid://wgq.zr/llomgr</t>
  </si>
  <si>
    <t>1992-06-10</t>
  </si>
  <si>
    <t>18847611303</t>
  </si>
  <si>
    <t>p.vidbtalpi@pupq.au</t>
  </si>
  <si>
    <t>mailto://nxxb.co/kerwmmoj</t>
  </si>
  <si>
    <t>1990-02-03</t>
  </si>
  <si>
    <t>13228808337</t>
  </si>
  <si>
    <t>u.zkzgjvtoo@zpig.be</t>
  </si>
  <si>
    <t>rlogin://crbvm.nr/hxlv</t>
  </si>
  <si>
    <t>浙江省 杭州市 江干区</t>
  </si>
  <si>
    <t>18167666182</t>
  </si>
  <si>
    <t>p.ytmjpt@kovgmt.sr</t>
  </si>
  <si>
    <t>gopher://wkchfjdw.cl/jmcnrwxhu</t>
  </si>
  <si>
    <t>2009-03-04</t>
  </si>
  <si>
    <t>18803231002</t>
  </si>
  <si>
    <t>t.wcenvyzi@jcq.aero</t>
  </si>
  <si>
    <t>news://howifq.pn/zfcyuq</t>
  </si>
  <si>
    <t>1976-08-05</t>
  </si>
  <si>
    <t>18782133704</t>
  </si>
  <si>
    <t>q.polmizesf@kvlqrukpgk.sc</t>
  </si>
  <si>
    <t>telnet://dmfrp.ie/hlyf</t>
  </si>
  <si>
    <t>2002-12-18</t>
  </si>
  <si>
    <t>18973410750</t>
  </si>
  <si>
    <t>u.qvtfwrhol@niaihl.kr</t>
  </si>
  <si>
    <t>mid://cvzvpdc.ws/lqesmy</t>
  </si>
  <si>
    <t>2019-08-06</t>
  </si>
  <si>
    <t>13169778280</t>
  </si>
  <si>
    <t>k.rsvdyydzc@dzt.vc</t>
  </si>
  <si>
    <t>mid://olgc.se/ieeq</t>
  </si>
  <si>
    <t>2001-11-22</t>
  </si>
  <si>
    <t>13325754207</t>
  </si>
  <si>
    <t>v.epnubvdf@vekgl.wf</t>
  </si>
  <si>
    <t>tn3270://jkmcvwntf.ag/jofkwrh</t>
  </si>
  <si>
    <t>2014-05-07</t>
  </si>
  <si>
    <t>18225018480</t>
  </si>
  <si>
    <t>v.wjdzjrglif@lujz.vn</t>
  </si>
  <si>
    <t>mailto://lpbmldktui.org.cn/elqlc</t>
  </si>
  <si>
    <t>1994-05-31</t>
  </si>
  <si>
    <t>13722858858</t>
  </si>
  <si>
    <t>c.yqilfw@tmu.km</t>
  </si>
  <si>
    <t>gopher://dvkwseruev.aw/jvfxjgesd</t>
  </si>
  <si>
    <t>何杰</t>
  </si>
  <si>
    <t>13252822985</t>
  </si>
  <si>
    <t>d.cfklfypw@vkriqu.lc</t>
  </si>
  <si>
    <t>nntp://xnkhnek.net.cn/kiykvviuhg</t>
  </si>
  <si>
    <t>1991-04-24</t>
  </si>
  <si>
    <t>15239475972</t>
  </si>
  <si>
    <t>x.lkuxyneaen@fdsiks.hu</t>
  </si>
  <si>
    <t>news://sqlfpxy.mq/gyci</t>
  </si>
  <si>
    <t>1988-07-06</t>
  </si>
  <si>
    <t>18856647544</t>
  </si>
  <si>
    <t>d.bmmu@ovk.an</t>
  </si>
  <si>
    <t>news://vlz.et/rdkdrm</t>
  </si>
  <si>
    <t>1984-04-08</t>
  </si>
  <si>
    <t>18746858600</t>
  </si>
  <si>
    <t>d.flrqwsojoo@hysno.by</t>
  </si>
  <si>
    <t>mid://drjc.ye/xxyy</t>
  </si>
  <si>
    <t>2020-04-03</t>
  </si>
  <si>
    <t>15813138322</t>
  </si>
  <si>
    <t>w.pvabx@ezmuswik.zm</t>
  </si>
  <si>
    <t>ftp://rygbpn.bh/ptjitswjs</t>
  </si>
  <si>
    <t>2013-02-25</t>
  </si>
  <si>
    <t>13955045061</t>
  </si>
  <si>
    <t>d.fxcobsjuce@eivrw.bj</t>
  </si>
  <si>
    <t>telnet://duovn.bo/asvltrfrec</t>
  </si>
  <si>
    <t>2005-03-28</t>
  </si>
  <si>
    <t>18668456537</t>
  </si>
  <si>
    <t>o.rxnbwi@dnrca.coop</t>
  </si>
  <si>
    <t>nntp://onabovoxw.cl/wvrly</t>
  </si>
  <si>
    <t>18345337675</t>
  </si>
  <si>
    <t>y.cscqibsfg@hiofshld.su</t>
  </si>
  <si>
    <t>rlogin://etozxve.gr/vjanquff</t>
  </si>
  <si>
    <t>2013-09-30</t>
  </si>
  <si>
    <t>18484189354</t>
  </si>
  <si>
    <t>f.mdbqi@hdzygk.sr</t>
  </si>
  <si>
    <t>prospero://vxcjfc.cx/yzbirx</t>
  </si>
  <si>
    <t>18546623466</t>
  </si>
  <si>
    <t>f.vkoh@sdunifrg.jm</t>
  </si>
  <si>
    <t>cid://ydudxmn.ma/ykhvchyiyq</t>
  </si>
  <si>
    <t>2004-09-20</t>
  </si>
  <si>
    <t>18255239338</t>
  </si>
  <si>
    <t>a.ecyc@vpbzf.hk</t>
  </si>
  <si>
    <t>gopher://qkzy.wf/twtpoy</t>
  </si>
  <si>
    <t>13820574197</t>
  </si>
  <si>
    <t>r.kokwqubc@xafhg.mm</t>
  </si>
  <si>
    <t>news://fxfdyp.nt/oop</t>
  </si>
  <si>
    <t>1979-01-05</t>
  </si>
  <si>
    <t>18584348554</t>
  </si>
  <si>
    <t>i.mar@eiibbwdjh.us</t>
  </si>
  <si>
    <t>rlogin://ccw.ph/bfmsop</t>
  </si>
  <si>
    <t>2001-09-16</t>
  </si>
  <si>
    <t>15524446248</t>
  </si>
  <si>
    <t>o.ihwg@vgbpfu.us</t>
  </si>
  <si>
    <t>nntp://ynxbjx.lr/xwxyrqxwy</t>
  </si>
  <si>
    <t>1979-12-31</t>
  </si>
  <si>
    <t>15886702766</t>
  </si>
  <si>
    <t>d.shiz@effuf.cn</t>
  </si>
  <si>
    <t>mailto://hfo.mg/efdbyaxu</t>
  </si>
  <si>
    <t>2014-08-25</t>
  </si>
  <si>
    <t>18780378312</t>
  </si>
  <si>
    <t>q.numsttmf@fuoxnc.cr</t>
  </si>
  <si>
    <t>mid://vwihceagtu.org.cn/icfov</t>
  </si>
  <si>
    <t>2020-10-23</t>
  </si>
  <si>
    <t>18539292602</t>
  </si>
  <si>
    <t>b.klldvkm@rud.tt</t>
  </si>
  <si>
    <t>nntp://dslef.ao/mqpgfbgc</t>
  </si>
  <si>
    <t>1990-07-03</t>
  </si>
  <si>
    <t>15877727778</t>
  </si>
  <si>
    <t>t.xdfic@fmdjjpve.ck</t>
  </si>
  <si>
    <t>prospero://njweggn.pro/piodc</t>
  </si>
  <si>
    <t>1998-12-14</t>
  </si>
  <si>
    <t>15981382317</t>
  </si>
  <si>
    <t>m.urrjpbrii@fukntbzg.aw</t>
  </si>
  <si>
    <t>mid://olyjqfxn.tt/btpprev</t>
  </si>
  <si>
    <t>1990-05-10</t>
  </si>
  <si>
    <t>13561271378</t>
  </si>
  <si>
    <t>p.jmzfwvtpo@jziou.al</t>
  </si>
  <si>
    <t>ftp://cwlkicj.sa/qxlz</t>
  </si>
  <si>
    <t>朱娟</t>
  </si>
  <si>
    <t>2018-08-10</t>
  </si>
  <si>
    <t>15812236164</t>
  </si>
  <si>
    <t>y.whvulrpm@lxjvp.id</t>
  </si>
  <si>
    <t>ftp://wydhbqbm.et/lvlrjis</t>
  </si>
  <si>
    <t>1987-07-29</t>
  </si>
  <si>
    <t>18575057724</t>
  </si>
  <si>
    <t>a.ysqsipiom@yxlyexmrw.bj</t>
  </si>
  <si>
    <t>mid://jfojignuwt.ag/upkqwe</t>
  </si>
  <si>
    <t>2004-03-18</t>
  </si>
  <si>
    <t>河北省 张家口市 其它区</t>
  </si>
  <si>
    <t>13418748034</t>
  </si>
  <si>
    <t>i.fvxcmfbn@enpy.ru</t>
  </si>
  <si>
    <t>nntp://jkfipxb.ng/systtwjmh</t>
  </si>
  <si>
    <t>1986-08-08</t>
  </si>
  <si>
    <t>18521081638</t>
  </si>
  <si>
    <t>a.gdmyqlp@oxdla.pe</t>
  </si>
  <si>
    <t>ftp://pwrb.az/rrjbmc</t>
  </si>
  <si>
    <t>2021-12-26</t>
  </si>
  <si>
    <t>18421523689</t>
  </si>
  <si>
    <t>t.xoanvevi@ieqhusayri.ph</t>
  </si>
  <si>
    <t>nntp://ryby.bg/agmxs</t>
  </si>
  <si>
    <t>高刚</t>
  </si>
  <si>
    <t>13615546662</t>
  </si>
  <si>
    <t>h.rcocbdq@jahpkj.ma</t>
  </si>
  <si>
    <t>prospero://lvm.md/mttfomr</t>
  </si>
  <si>
    <t>于敏</t>
  </si>
  <si>
    <t>1973-10-17</t>
  </si>
  <si>
    <t>15680286549</t>
  </si>
  <si>
    <t>r.uxhotg@vrdh.cq</t>
  </si>
  <si>
    <t>mailto://xhjrp.fj/kerqg</t>
  </si>
  <si>
    <t>1998-07-15</t>
  </si>
  <si>
    <t>18213836801</t>
  </si>
  <si>
    <t>b.qxqis@tmmmsfqp.fo</t>
  </si>
  <si>
    <t>news://vrgen.cr/mgksmapv</t>
  </si>
  <si>
    <t>13986778105</t>
  </si>
  <si>
    <t>p.hdo@vigaypk.mp</t>
  </si>
  <si>
    <t>tn3270://isyqzg.kh/edhx</t>
  </si>
  <si>
    <t>13963464770</t>
  </si>
  <si>
    <t>v.jdpsxisqt@tcynv.pro</t>
  </si>
  <si>
    <t>mailto://sphhqs.mg/lejul</t>
  </si>
  <si>
    <t>15848372414</t>
  </si>
  <si>
    <t>l.hphe@hlcsggi.mg</t>
  </si>
  <si>
    <t>mailto://bfgv.cn/cfjihlc</t>
  </si>
  <si>
    <t>2002-01-14</t>
  </si>
  <si>
    <t>15897256782</t>
  </si>
  <si>
    <t>f.vxdlojfg@tjzbpi.pf</t>
  </si>
  <si>
    <t>wais://qgkk.cl/oknlvbp</t>
  </si>
  <si>
    <t>1981-12-12</t>
  </si>
  <si>
    <t>13347855510</t>
  </si>
  <si>
    <t>q.nnkxrsn@pjps.cr</t>
  </si>
  <si>
    <t>mid://ibwlmx.mq/xkxlacr</t>
  </si>
  <si>
    <t>2000-05-01</t>
  </si>
  <si>
    <t>18874219400</t>
  </si>
  <si>
    <t>l.bsuwocpv@ynyubco.lk</t>
  </si>
  <si>
    <t>http://dvlxe.cf/xrrvne</t>
  </si>
  <si>
    <t>1994-05-03</t>
  </si>
  <si>
    <t>13574646208</t>
  </si>
  <si>
    <t>y.cydvp@suyl.ee</t>
  </si>
  <si>
    <t>gopher://exdhznylcd.aero/kgvdw</t>
  </si>
  <si>
    <t>15832817333</t>
  </si>
  <si>
    <t>r.irweei@jensgwxhk.pr</t>
  </si>
  <si>
    <t>tn3270://onpe.ie/yvmbw</t>
  </si>
  <si>
    <t>2010-09-20</t>
  </si>
  <si>
    <t>13212871524</t>
  </si>
  <si>
    <t>u.dyorblmw@mjgrjryw.gh</t>
  </si>
  <si>
    <t>ftp://hqur.aq/cxypv</t>
  </si>
  <si>
    <t>1981-03-08</t>
  </si>
  <si>
    <t>15850760194</t>
  </si>
  <si>
    <t>l.pehkuqfz@esfxdurcy.ba</t>
  </si>
  <si>
    <t>nntp://frrpxvx.bo/sblmhz</t>
  </si>
  <si>
    <t>1981-04-06</t>
  </si>
  <si>
    <t>18956178453</t>
  </si>
  <si>
    <t>p.zimkpr@dcpfl.ru</t>
  </si>
  <si>
    <t>prospero://ndrmy.dj/ocs</t>
  </si>
  <si>
    <t>13147585737</t>
  </si>
  <si>
    <t>g.seqkgcmdf@ewzhs.int</t>
  </si>
  <si>
    <t>mid://rekeuwzq.ki/qnla</t>
  </si>
  <si>
    <t>18654926300</t>
  </si>
  <si>
    <t>k.liib@wnp.bf</t>
  </si>
  <si>
    <t>mid://qipfhrk.us/segrptyi</t>
  </si>
  <si>
    <t>18636261162</t>
  </si>
  <si>
    <t>m.pddb@lfcpvcgxmw.om</t>
  </si>
  <si>
    <t>rlogin://iyg.eg/yoxd</t>
  </si>
  <si>
    <t>18301716087</t>
  </si>
  <si>
    <t>o.evyqi@ysmp.ly</t>
  </si>
  <si>
    <t>mid://vvzuq.fj/ppslprxe</t>
  </si>
  <si>
    <t>2009-06-15</t>
  </si>
  <si>
    <t>15510947341</t>
  </si>
  <si>
    <t>h.gwgreqi@egeoeapb.hu</t>
  </si>
  <si>
    <t>prospero://wmixr.org.cn/kgyxpl</t>
  </si>
  <si>
    <t>1991-04-20</t>
  </si>
  <si>
    <t>13227567368</t>
  </si>
  <si>
    <t>w.rumja@msfaxqzt.lc</t>
  </si>
  <si>
    <t>rlogin://qjyog.cy/qac</t>
  </si>
  <si>
    <t>18764821508</t>
  </si>
  <si>
    <t>o.ofsnq@lmfet.ls</t>
  </si>
  <si>
    <t>rlogin://xezjcmzfm.ls/odipsk</t>
  </si>
  <si>
    <t>1973-01-14</t>
  </si>
  <si>
    <t>18772348799</t>
  </si>
  <si>
    <t>e.ukfxkrgwy@kcfycaww.es</t>
  </si>
  <si>
    <t>nntp://sfgsky.ls/vgvqjbr</t>
  </si>
  <si>
    <t>1975-12-18</t>
  </si>
  <si>
    <t>15578618625</t>
  </si>
  <si>
    <t>d.zsyk@tfjrjw.an</t>
  </si>
  <si>
    <t>ftp://miwctvr.cr/yxndwq</t>
  </si>
  <si>
    <t>2001-06-14</t>
  </si>
  <si>
    <t>18667353152</t>
  </si>
  <si>
    <t>h.enmfwwjuq@xoskrinw.edu</t>
  </si>
  <si>
    <t>wais://xkmhdnwh.pe/pmlrx</t>
  </si>
  <si>
    <t>15344727346</t>
  </si>
  <si>
    <t>u.rlfmuwluf@fpwbh.org</t>
  </si>
  <si>
    <t>cid://temcrq.bf/tldl</t>
  </si>
  <si>
    <t>1973-09-21</t>
  </si>
  <si>
    <t>陕西省 宝鸡市 渭滨区</t>
  </si>
  <si>
    <t>15224736246</t>
  </si>
  <si>
    <t>u.jqfppe@jmidrbp.tv</t>
  </si>
  <si>
    <t>gopher://wxmvghhwy.ga/hnyxikjmi</t>
  </si>
  <si>
    <t>2021-05-19</t>
  </si>
  <si>
    <t>13981724494</t>
  </si>
  <si>
    <t>m.gfemcdbtn@jyvclipr.al</t>
  </si>
  <si>
    <t>cid://tdyxivlicp.gt/otclxw</t>
  </si>
  <si>
    <t>1993-10-29</t>
  </si>
  <si>
    <t>18484395919</t>
  </si>
  <si>
    <t>d.pioqu@gyyvx.sj</t>
  </si>
  <si>
    <t>wais://loyulnpe.sc/uftxfm</t>
  </si>
  <si>
    <t>2010-10-10</t>
  </si>
  <si>
    <t>13684620132</t>
  </si>
  <si>
    <t>d.sfqrhck@pjhwnpo.sc</t>
  </si>
  <si>
    <t>tn3270://lwicncx.pf/vfqio</t>
  </si>
  <si>
    <t>2013-08-08</t>
  </si>
  <si>
    <t>18534414239</t>
  </si>
  <si>
    <t>w.sjyew@qktpkg.cc</t>
  </si>
  <si>
    <t>telnet://xryrfup.gd/ockxecwm</t>
  </si>
  <si>
    <t>18450126480</t>
  </si>
  <si>
    <t>k.xkmqvivys@jbo.mil</t>
  </si>
  <si>
    <t>rlogin://gkgj.it/ftcltn</t>
  </si>
  <si>
    <t>宋桂英</t>
  </si>
  <si>
    <t>1992-11-09</t>
  </si>
  <si>
    <t>15605156616</t>
  </si>
  <si>
    <t>q.bmhkut@qfljyvjser.so</t>
  </si>
  <si>
    <t>rlogin://lkzvibgdl.sg/tyefybrp</t>
  </si>
  <si>
    <t>18265123241</t>
  </si>
  <si>
    <t>y.lnliimb@icxgggug.ev</t>
  </si>
  <si>
    <t>prospero://lwqpleyw.ht/cjxi</t>
  </si>
  <si>
    <t>18648326265</t>
  </si>
  <si>
    <t>p.hiiw@yhfo.org.cn</t>
  </si>
  <si>
    <t>rlogin://ooytu.by/ifyrdv</t>
  </si>
  <si>
    <t>1974-12-18</t>
  </si>
  <si>
    <t>15529484521</t>
  </si>
  <si>
    <t>m.qeyfmoe@ggddfrcvc.my</t>
  </si>
  <si>
    <t>prospero://dvmcak.sk/jotbn</t>
  </si>
  <si>
    <t>1993-05-30</t>
  </si>
  <si>
    <t>18918648394</t>
  </si>
  <si>
    <t>q.ydfsw@rgxlht.ci</t>
  </si>
  <si>
    <t>cid://exivzoper.io/kletrtny</t>
  </si>
  <si>
    <t>2017-05-27</t>
  </si>
  <si>
    <t>湖北省 咸宁市 赤壁市</t>
  </si>
  <si>
    <t>13339792155</t>
  </si>
  <si>
    <t>d.jcldfv@ubuk.nt</t>
  </si>
  <si>
    <t>rlogin://nlke.td/gbqe</t>
  </si>
  <si>
    <t>于丽</t>
  </si>
  <si>
    <t>18867683517</t>
  </si>
  <si>
    <t>i.cwyd@ljecugvr.中国互联.网络</t>
  </si>
  <si>
    <t>gopher://hywwogak.vc/acgv</t>
  </si>
  <si>
    <t>1971-08-18</t>
  </si>
  <si>
    <t>15422382532</t>
  </si>
  <si>
    <t>c.bztick@dqru.ug</t>
  </si>
  <si>
    <t>mailto://nsvcsesd.net/dfnlna</t>
  </si>
  <si>
    <t>18285755742</t>
  </si>
  <si>
    <t>i.mfwpwips@pxntwetqsd.net.cn</t>
  </si>
  <si>
    <t>mailto://cwtyyitov.ie/wdbdmqcnqc</t>
  </si>
  <si>
    <t>15808178065</t>
  </si>
  <si>
    <t>b.dhqjmqtty@djmukaru.mc</t>
  </si>
  <si>
    <t>cid://cknouwht.dk/nhmkxknwf</t>
  </si>
  <si>
    <t>13266347542</t>
  </si>
  <si>
    <t>n.vfq@ghca.be</t>
  </si>
  <si>
    <t>news://nexgb.gb/mrngvl</t>
  </si>
  <si>
    <t>15312447975</t>
  </si>
  <si>
    <t>r.gkgev@sxws.lr</t>
  </si>
  <si>
    <t>nntp://olyomkp.zm/zytc</t>
  </si>
  <si>
    <t>2023-07-21</t>
  </si>
  <si>
    <t>15594636843</t>
  </si>
  <si>
    <t>j.bygij@bjjv.se</t>
  </si>
  <si>
    <t>prospero://exqla.sd/gotu</t>
  </si>
  <si>
    <t>13793427649</t>
  </si>
  <si>
    <t>l.iwfjtvf@vljpdfi.br</t>
  </si>
  <si>
    <t>news://xoqufir.gl/nuauttqd</t>
  </si>
  <si>
    <t>18391652258</t>
  </si>
  <si>
    <t>l.jvhxyj@pati.ck</t>
  </si>
  <si>
    <t>nntp://eigfb.se/qqs</t>
  </si>
  <si>
    <t>2022-04-20</t>
  </si>
  <si>
    <t>18666624256</t>
  </si>
  <si>
    <t>i.yvlmevxke@bfsbpc.aw</t>
  </si>
  <si>
    <t>http://aciijaxwu.lt/gnufy</t>
  </si>
  <si>
    <t>2013-08-24</t>
  </si>
  <si>
    <t>18344978283</t>
  </si>
  <si>
    <t>z.kjjxjump@almare.ru</t>
  </si>
  <si>
    <t>mid://cmenvucwl.et/jkaumdd</t>
  </si>
  <si>
    <t>四川省 广安市 邻水县</t>
  </si>
  <si>
    <t>18518692661</t>
  </si>
  <si>
    <t>y.nqhmyw@vxdo.pw</t>
  </si>
  <si>
    <t>rlogin://dpdwryjcph.ca/fsrce</t>
  </si>
  <si>
    <t>18474404826</t>
  </si>
  <si>
    <t>y.qfl@ygaluwh.mp</t>
  </si>
  <si>
    <t>http://mmy.sk/orpjkdrrqo</t>
  </si>
  <si>
    <t>1993-07-27</t>
  </si>
  <si>
    <t>15491567324</t>
  </si>
  <si>
    <t>w.kqqviwbas@wej.tn</t>
  </si>
  <si>
    <t>gopher://ltfewlx.pa/ssvuwek</t>
  </si>
  <si>
    <t>13311371434</t>
  </si>
  <si>
    <t>w.knx@utdh.mt</t>
  </si>
  <si>
    <t>nntp://flqxcu.lk/cvlmhlym</t>
  </si>
  <si>
    <t>辽宁省 大连市 其它区</t>
  </si>
  <si>
    <t>15167406822</t>
  </si>
  <si>
    <t>b.dpwrp@zurnimujo.ly</t>
  </si>
  <si>
    <t>tn3270://sjljfwj.gf/hscyjfjer</t>
  </si>
  <si>
    <t>18261561667</t>
  </si>
  <si>
    <t>l.bogrhnwtg@rjmyqu.ir</t>
  </si>
  <si>
    <t>nntp://dqpte.pf/zdlci</t>
  </si>
  <si>
    <t>18417865327</t>
  </si>
  <si>
    <t>v.kjxivq@ofiwq.pr</t>
  </si>
  <si>
    <t>tn3270://kxrwhw.sd/rddoitsrt</t>
  </si>
  <si>
    <t>1992-07-28</t>
  </si>
  <si>
    <t>13503647291</t>
  </si>
  <si>
    <t>x.oiiwpf@lxyzib.co</t>
  </si>
  <si>
    <t>nntp://ldgqgoomk.py/srmdxjklp</t>
  </si>
  <si>
    <t>2019-03-15</t>
  </si>
  <si>
    <t>湖北省 黄石市 阳新县</t>
  </si>
  <si>
    <t>18281487194</t>
  </si>
  <si>
    <t>j.otqtn@roldguoq.pf</t>
  </si>
  <si>
    <t>telnet://btgcxap.mx/vgusqgpcce</t>
  </si>
  <si>
    <t>1987-05-03</t>
  </si>
  <si>
    <t>18514233017</t>
  </si>
  <si>
    <t>e.ilxkedfb@stncn.se</t>
  </si>
  <si>
    <t>rlogin://bpr.km/lat</t>
  </si>
  <si>
    <t>甘肃省 酒泉市 其它区</t>
  </si>
  <si>
    <t>18280179364</t>
  </si>
  <si>
    <t>s.tuxsmdsoe@imuhmhqozq.gr</t>
  </si>
  <si>
    <t>wais://qgu.ir/pxpxtjm</t>
  </si>
  <si>
    <t>18860723622</t>
  </si>
  <si>
    <t>a.hmftk@rixroldu.zm</t>
  </si>
  <si>
    <t>nntp://yjbvnqq.pe/oupjxn</t>
  </si>
  <si>
    <t>18216077858</t>
  </si>
  <si>
    <t>d.ofgbvgl@pwicto.pl</t>
  </si>
  <si>
    <t>ftp://qnmtf.li/vmr</t>
  </si>
  <si>
    <t>1981-07-12</t>
  </si>
  <si>
    <t>15470644353</t>
  </si>
  <si>
    <t>r.njbigdnqh@wmnm.sh</t>
  </si>
  <si>
    <t>wais://ostoon.hk/tkrbcfq</t>
  </si>
  <si>
    <t>2016-09-10</t>
  </si>
  <si>
    <t>18673946584</t>
  </si>
  <si>
    <t>g.tkd@xsqktsn.tg</t>
  </si>
  <si>
    <t>nntp://gekfjyeyby.om/zuh</t>
  </si>
  <si>
    <t>15565816445</t>
  </si>
  <si>
    <t>n.pjqv@ovmyjslk.fr</t>
  </si>
  <si>
    <t>nntp://uaxggpiz.gh/ltcognsrgi</t>
  </si>
  <si>
    <t>1993-05-06</t>
  </si>
  <si>
    <t>18432114850</t>
  </si>
  <si>
    <t>k.kvt@fvhhey.kn</t>
  </si>
  <si>
    <t>gopher://llijba.lc/totw</t>
  </si>
  <si>
    <t>1998-07-29</t>
  </si>
  <si>
    <t>安徽省 滁州市 定远县</t>
  </si>
  <si>
    <t>13635552371</t>
  </si>
  <si>
    <t>w.llvhbwh@xecugcw.in</t>
  </si>
  <si>
    <t>tn3270://bejfkk.bw/gkqqvemx</t>
  </si>
  <si>
    <t>2008-05-15</t>
  </si>
  <si>
    <t>18362858641</t>
  </si>
  <si>
    <t>g.fhmqqe@ohcztlod.kp</t>
  </si>
  <si>
    <t>gopher://oqpkib.travel/nimxziqb</t>
  </si>
  <si>
    <t>2012-08-17</t>
  </si>
  <si>
    <t>15611986252</t>
  </si>
  <si>
    <t>d.yblbemt@duo.cl</t>
  </si>
  <si>
    <t>ftp://oghrjmbrvr.sj/bqhwqevqt</t>
  </si>
  <si>
    <t>2012-09-01</t>
  </si>
  <si>
    <t>18308657003</t>
  </si>
  <si>
    <t>q.nsqublo@fbts.pg</t>
  </si>
  <si>
    <t>mailto://qrsrllnx.et/cipqkls</t>
  </si>
  <si>
    <t>吉林省 长春市 九台市</t>
  </si>
  <si>
    <t>18774825248</t>
  </si>
  <si>
    <t>s.njsvks@isce.zm</t>
  </si>
  <si>
    <t>news://kpynslliq.th/aqzkxoyz</t>
  </si>
  <si>
    <t>新疆维吾尔自治区 伊犁哈萨克自治州 尼勒克县</t>
  </si>
  <si>
    <t>15578927807</t>
  </si>
  <si>
    <t>q.xwk@zkcwsv.cc</t>
  </si>
  <si>
    <t>mid://vsnlttjtuc.gm/trphe</t>
  </si>
  <si>
    <t>1974-12-15</t>
  </si>
  <si>
    <t>18649518510</t>
  </si>
  <si>
    <t>v.wuwzspmd@fnlgi.tc</t>
  </si>
  <si>
    <t>mid://nrh.org.cn/gmuq</t>
  </si>
  <si>
    <t>1982-05-21</t>
  </si>
  <si>
    <t>13691495767</t>
  </si>
  <si>
    <t>s.vmgudexdon@tbytsg.kn</t>
  </si>
  <si>
    <t>rlogin://raqjo.tj/lzypl</t>
  </si>
  <si>
    <t>1999-02-12</t>
  </si>
  <si>
    <t>18983204537</t>
  </si>
  <si>
    <t>o.tncsjl@sicd.om</t>
  </si>
  <si>
    <t>ftp://oxwnoaiv.kg/reqdl</t>
  </si>
  <si>
    <t>1996-08-05</t>
  </si>
  <si>
    <t>13362623728</t>
  </si>
  <si>
    <t>v.rtajuq@fuhoppsnxr.as</t>
  </si>
  <si>
    <t>news://pwtkty.bb/kcgebz</t>
  </si>
  <si>
    <t>河北省 邢台市 南和县</t>
  </si>
  <si>
    <t>18832748303</t>
  </si>
  <si>
    <t>i.rnh@dke.ai</t>
  </si>
  <si>
    <t>tn3270://xoer.nf/klz</t>
  </si>
  <si>
    <t>1986-09-04</t>
  </si>
  <si>
    <t>四川省 自贡市 大安区</t>
  </si>
  <si>
    <t>18338231955</t>
  </si>
  <si>
    <t>b.zpuifoynnq@budydubj.tf</t>
  </si>
  <si>
    <t>rlogin://opdpbyhx.mt/homwyuky</t>
  </si>
  <si>
    <t>1974-07-12</t>
  </si>
  <si>
    <t>18876442617</t>
  </si>
  <si>
    <t>p.livbrwbu@wydcbcmwxv.fi</t>
  </si>
  <si>
    <t>rlogin://okifsmdlfi.aero/nnmoe</t>
  </si>
  <si>
    <t>18440148346</t>
  </si>
  <si>
    <t>o.hre@johdfy.ph</t>
  </si>
  <si>
    <t>gopher://vifq.to/mvnynpnkfq</t>
  </si>
  <si>
    <t>2006-05-25</t>
  </si>
  <si>
    <t>湖南省 张家界市 其它区</t>
  </si>
  <si>
    <t>13503263568</t>
  </si>
  <si>
    <t>c.njgazgdgw@kttcy.lu</t>
  </si>
  <si>
    <t>mid://zjgdijdarc.com.cn/bgxoo</t>
  </si>
  <si>
    <t>1993-09-14</t>
  </si>
  <si>
    <t>贵州省 贵阳市 南明区</t>
  </si>
  <si>
    <t>13346218622</t>
  </si>
  <si>
    <t>b.cmj@iwnlqjnvu.中国互联.公司</t>
  </si>
  <si>
    <t>cid://knmty.ky/ycggohpw</t>
  </si>
  <si>
    <t>15521576593</t>
  </si>
  <si>
    <t>p.iuqbqo@uehympnls.mx</t>
  </si>
  <si>
    <t>mid://xdsyzalpc.gl/adkphsn</t>
  </si>
  <si>
    <t>15772827330</t>
  </si>
  <si>
    <t>c.ullq@imgakqbxw.ke</t>
  </si>
  <si>
    <t>tn3270://pghfamxox.ga/qbnwvv</t>
  </si>
  <si>
    <t>2019-06-08</t>
  </si>
  <si>
    <t>13960263367</t>
  </si>
  <si>
    <t>m.eqsb@pqzwaszwh.bi</t>
  </si>
  <si>
    <t>prospero://cjguyycmf.sr/spuh</t>
  </si>
  <si>
    <t>2012-07-15</t>
  </si>
  <si>
    <t>13516828393</t>
  </si>
  <si>
    <t>o.rejxwke@tlyjlnnyu.cu</t>
  </si>
  <si>
    <t>mid://hrsuski.mo/xayjilme</t>
  </si>
  <si>
    <t>1972-03-07</t>
  </si>
  <si>
    <t>18306557960</t>
  </si>
  <si>
    <t>z.gylzkwlhu@prwmcr.qa</t>
  </si>
  <si>
    <t>prospero://ibelzojyf.bh/pwgek</t>
  </si>
  <si>
    <t>13585869561</t>
  </si>
  <si>
    <t>l.lldcv@jyrsoooyr.bb</t>
  </si>
  <si>
    <t>ftp://sopesq.gw/mqhho</t>
  </si>
  <si>
    <t>1979-03-10</t>
  </si>
  <si>
    <t>15114665586</t>
  </si>
  <si>
    <t>k.ymrtqu@fyuh.gy</t>
  </si>
  <si>
    <t>http://bjljgk.gn/cqkwcing</t>
  </si>
  <si>
    <t>2002-09-06</t>
  </si>
  <si>
    <t>15310765582</t>
  </si>
  <si>
    <t>r.uhin@hxdccuwz.nc</t>
  </si>
  <si>
    <t>http://bgzrqyh.st/dmmjuzvyb</t>
  </si>
  <si>
    <t>13306313878</t>
  </si>
  <si>
    <t>r.uvwb@noumwcgm.ve</t>
  </si>
  <si>
    <t>ftp://scchvs.pm/huyfiu</t>
  </si>
  <si>
    <t>1984-07-11</t>
  </si>
  <si>
    <t>18625314711</t>
  </si>
  <si>
    <t>l.tsqdzy@dwcgnzzfe.museum</t>
  </si>
  <si>
    <t>rlogin://rjywci.sa/mwnim</t>
  </si>
  <si>
    <t>2011-03-27</t>
  </si>
  <si>
    <t>18534874565</t>
  </si>
  <si>
    <t>n.xmfm@ncfwnoqcl.ch</t>
  </si>
  <si>
    <t>nntp://wgddlbf.kg/cqlku</t>
  </si>
  <si>
    <t>李超</t>
  </si>
  <si>
    <t>1972-08-17</t>
  </si>
  <si>
    <t>15776772511</t>
  </si>
  <si>
    <t>d.wbetojisl@uftxw.gf</t>
  </si>
  <si>
    <t>gopher://ldpa.cv/mtnkuyukm</t>
  </si>
  <si>
    <t>1972-08-13</t>
  </si>
  <si>
    <t>18494165623</t>
  </si>
  <si>
    <t>e.pxeejhlak@gdon.pn</t>
  </si>
  <si>
    <t>news://gcpluz.lr/odkmwo</t>
  </si>
  <si>
    <t>1999-04-20</t>
  </si>
  <si>
    <t>15517411979</t>
  </si>
  <si>
    <t>w.qnof@fmumbav.la</t>
  </si>
  <si>
    <t>mailto://jrbugjurk.ci/pqku</t>
  </si>
  <si>
    <t>18636227280</t>
  </si>
  <si>
    <t>y.idndmzbjh@nqgue.lv</t>
  </si>
  <si>
    <t>http://ephing.ma/lnjmr</t>
  </si>
  <si>
    <t>2015-01-01</t>
  </si>
  <si>
    <t>18235710113</t>
  </si>
  <si>
    <t>g.cjglxiwg@btnsqzk.es</t>
  </si>
  <si>
    <t>cid://rmwkqdru.pe/krdn</t>
  </si>
  <si>
    <t>13553746531</t>
  </si>
  <si>
    <t>y.pflcbv@pnydto.pk</t>
  </si>
  <si>
    <t>nntp://bntn.ai/fijnzdogs</t>
  </si>
  <si>
    <t>1989-11-02</t>
  </si>
  <si>
    <t>15928122617</t>
  </si>
  <si>
    <t>y.oieuqeb@kcfthbhg.ro</t>
  </si>
  <si>
    <t>rlogin://yoaxfn.kh/wioueyx</t>
  </si>
  <si>
    <t>18436452129</t>
  </si>
  <si>
    <t>n.fonwqfyvd@nosixwsvlp.ng</t>
  </si>
  <si>
    <t>nntp://jhwendg.ad/bghurfbli</t>
  </si>
  <si>
    <t>1996-04-02</t>
  </si>
  <si>
    <t>18687816623</t>
  </si>
  <si>
    <t>e.kfdktfgt@dkwissz.co</t>
  </si>
  <si>
    <t>news://xuwewfwx.re/mnpv</t>
  </si>
  <si>
    <t>2022-01-03</t>
  </si>
  <si>
    <t>湖北省 黄冈市 麻城市</t>
  </si>
  <si>
    <t>15912302340</t>
  </si>
  <si>
    <t>f.exwsdpeg@umw.am</t>
  </si>
  <si>
    <t>mailto://srgiedbhyw.ba/bgly</t>
  </si>
  <si>
    <t>1978-08-19</t>
  </si>
  <si>
    <t>13421271743</t>
  </si>
  <si>
    <t>y.mhm@drxchehyo.nc</t>
  </si>
  <si>
    <t>mailto://ptesdhz.ge/hkjfpsfin</t>
  </si>
  <si>
    <t>1979-06-07</t>
  </si>
  <si>
    <t>18635166488</t>
  </si>
  <si>
    <t>o.jxcjjlu@yukeqg.ie</t>
  </si>
  <si>
    <t>tn3270://ztrofdkm.la/lnutv</t>
  </si>
  <si>
    <t>2001-10-02</t>
  </si>
  <si>
    <t>18324173737</t>
  </si>
  <si>
    <t>s.ivbmolghr@qjcznjc.es</t>
  </si>
  <si>
    <t>telnet://nych.museum/sbhbzl</t>
  </si>
  <si>
    <t>1984-07-02</t>
  </si>
  <si>
    <t>13278256187</t>
  </si>
  <si>
    <t>g.pperm@akggcyqov.ro</t>
  </si>
  <si>
    <t>mid://qdish.cc/ndfmqdyi</t>
  </si>
  <si>
    <t>1976-10-19</t>
  </si>
  <si>
    <t>15967569728</t>
  </si>
  <si>
    <t>p.swgkoyfr@grsqsigxo.mn</t>
  </si>
  <si>
    <t>rlogin://sykpcswbdm.gov/vhhddwf</t>
  </si>
  <si>
    <t>1991-10-20</t>
  </si>
  <si>
    <t>18586749177</t>
  </si>
  <si>
    <t>m.xjquacotej@pqmtxufj.cv</t>
  </si>
  <si>
    <t>prospero://rqxqg.sc/dvm</t>
  </si>
  <si>
    <t>18587934848</t>
  </si>
  <si>
    <t>h.ssmr@laolqsv.mt</t>
  </si>
  <si>
    <t>telnet://mkwf.pe/whtwqeo</t>
  </si>
  <si>
    <t>1992-10-28</t>
  </si>
  <si>
    <t>15821148563</t>
  </si>
  <si>
    <t>b.fdunlqhih@occgs.ma</t>
  </si>
  <si>
    <t>gopher://kfop.ch/ugsip</t>
  </si>
  <si>
    <t>15671836664</t>
  </si>
  <si>
    <t>f.hxaiuffh@oxivdtq.中国互联.公司</t>
  </si>
  <si>
    <t>mailto://wmoy.info/svgurdnvi</t>
  </si>
  <si>
    <t>2023-03-20</t>
  </si>
  <si>
    <t>18745808649</t>
  </si>
  <si>
    <t>f.ujbxqdxt@jqx.ge</t>
  </si>
  <si>
    <t>mid://lkm.bs/gvwhut</t>
  </si>
  <si>
    <t>18477154161</t>
  </si>
  <si>
    <t>u.ivxxuz@wbfupwnxbx.bt</t>
  </si>
  <si>
    <t>tn3270://mtukpnlen.hr/vycdr</t>
  </si>
  <si>
    <t>2008-02-07</t>
  </si>
  <si>
    <t>15573847963</t>
  </si>
  <si>
    <t>f.fifd@owawvjiuiq.cm</t>
  </si>
  <si>
    <t>cid://zczun.al/dpviixmpwp</t>
  </si>
  <si>
    <t>2016-11-06</t>
  </si>
  <si>
    <t>13728722940</t>
  </si>
  <si>
    <t>y.ynqt@sdfxqbvqgj.mm</t>
  </si>
  <si>
    <t>tn3270://thvsjqowf.md/nemjctx</t>
  </si>
  <si>
    <t>1977-09-26</t>
  </si>
  <si>
    <t>河南省 濮阳市 范县</t>
  </si>
  <si>
    <t>18138671287</t>
  </si>
  <si>
    <t>w.thczsdz@ivhve.pg</t>
  </si>
  <si>
    <t>prospero://yufcp.dm/pcnsbd</t>
  </si>
  <si>
    <t>2019-06-17</t>
  </si>
  <si>
    <t>13372186395</t>
  </si>
  <si>
    <t>e.ushc@pwthmqhobl.pro</t>
  </si>
  <si>
    <t>http://hvpvoorpn.cl/dyukpe</t>
  </si>
  <si>
    <t>13610813870</t>
  </si>
  <si>
    <t>m.wlobr@bibo.tw</t>
  </si>
  <si>
    <t>telnet://wfuze.ao/jdhfl</t>
  </si>
  <si>
    <t>1988-06-29</t>
  </si>
  <si>
    <t>18273375549</t>
  </si>
  <si>
    <t>u.atjbpjndp@gupxx.ba</t>
  </si>
  <si>
    <t>prospero://pfmr.am/ewnxi</t>
  </si>
  <si>
    <t>2017-04-14</t>
  </si>
  <si>
    <t>18686415875</t>
  </si>
  <si>
    <t>p.xpqyqo@zjyguyovbx.中国互联.网络</t>
  </si>
  <si>
    <t>news://tyfqoug.cf/ukytxkq</t>
  </si>
  <si>
    <t>15362597377</t>
  </si>
  <si>
    <t>c.bbtkchkmcn@ntzw.na</t>
  </si>
  <si>
    <t>rlogin://lfdgwbyp.sg/bzfsnfejbu</t>
  </si>
  <si>
    <t>13516385396</t>
  </si>
  <si>
    <t>m.omsrgxtqv@vilv.bn</t>
  </si>
  <si>
    <t>prospero://xlwvjq.tr/njsmob</t>
  </si>
  <si>
    <t>13472046965</t>
  </si>
  <si>
    <t>s.xibye@uwj.tw</t>
  </si>
  <si>
    <t>mid://noohdo.pg/flwoww</t>
  </si>
  <si>
    <t>2023-12-20</t>
  </si>
  <si>
    <t>18655178449</t>
  </si>
  <si>
    <t>n.ruhjbr@ikwkcmbj.nl</t>
  </si>
  <si>
    <t>ftp://wfltda.uy/pcoak</t>
  </si>
  <si>
    <t>18501937813</t>
  </si>
  <si>
    <t>x.ylict@vtuavy.py</t>
  </si>
  <si>
    <t>wais://fikwvr.mv/hcgrmo</t>
  </si>
  <si>
    <t>18305068571</t>
  </si>
  <si>
    <t>q.jlxb@pal.vc</t>
  </si>
  <si>
    <t>gopher://modw.sk/bccdvyep</t>
  </si>
  <si>
    <t>15334328728</t>
  </si>
  <si>
    <t>p.ivkeuv@onswbmme.vc</t>
  </si>
  <si>
    <t>wais://xrtjqvoqjo.pl/muvwgkrs</t>
  </si>
  <si>
    <t>18741997638</t>
  </si>
  <si>
    <t>q.jdqoqtnllo@glwvwc.tr</t>
  </si>
  <si>
    <t>telnet://xrhnmouemu.jo/qeucfphwo</t>
  </si>
  <si>
    <t>2000-05-25</t>
  </si>
  <si>
    <t>13246034549</t>
  </si>
  <si>
    <t>u.zdfqcb@sjpjdgxvx.tv</t>
  </si>
  <si>
    <t>telnet://ykpl.tp/gevuir</t>
  </si>
  <si>
    <t>2002-10-25</t>
  </si>
  <si>
    <t>13232402545</t>
  </si>
  <si>
    <t>h.junghypkk@pkctidkf.cz</t>
  </si>
  <si>
    <t>tn3270://yszpy.va/cyuf</t>
  </si>
  <si>
    <t>15509101424</t>
  </si>
  <si>
    <t>o.juxqj@hqqkcervsc.sa</t>
  </si>
  <si>
    <t>prospero://vcw.gp/ghrjzg</t>
  </si>
  <si>
    <t>1990-09-12</t>
  </si>
  <si>
    <t>15324826760</t>
  </si>
  <si>
    <t>g.xzdkft@ggbqqvcuf.pa</t>
  </si>
  <si>
    <t>cid://ytkumnvhq.gp/eiiw</t>
  </si>
  <si>
    <t>18963958713</t>
  </si>
  <si>
    <t>s.yvttnpoxk@eusd.bm</t>
  </si>
  <si>
    <t>ftp://rsuwrnkr.kg/jotbxvd</t>
  </si>
  <si>
    <t>1981-01-28</t>
  </si>
  <si>
    <t>13859376737</t>
  </si>
  <si>
    <t>j.rzcvhmnnp@wmgdy.cc</t>
  </si>
  <si>
    <t>nntp://xvnaofiph.am/smuwdre</t>
  </si>
  <si>
    <t>台湾 新北市 芦洲区</t>
  </si>
  <si>
    <t>18634472258</t>
  </si>
  <si>
    <t>q.qjm@levbuht.jm</t>
  </si>
  <si>
    <t>news://lpiwpxeuk.md/qpzyg</t>
  </si>
  <si>
    <t>2000-03-10</t>
  </si>
  <si>
    <t>13110614481</t>
  </si>
  <si>
    <t>r.hcaknjgw@yinxljyjd.sj</t>
  </si>
  <si>
    <t>mailto://xlmtfrgs.bs/ehrs</t>
  </si>
  <si>
    <t>1986-04-22</t>
  </si>
  <si>
    <t>18634700377</t>
  </si>
  <si>
    <t>r.xcfql@axybj.sc</t>
  </si>
  <si>
    <t>rlogin://bzhshjhv.aq/xctueq</t>
  </si>
  <si>
    <t>1970-05-21</t>
  </si>
  <si>
    <t>15456213187</t>
  </si>
  <si>
    <t>p.gmxgp@ttlvjsjuh.hm</t>
  </si>
  <si>
    <t>news://jupozqto.ye/cjsjhbo</t>
  </si>
  <si>
    <t>云南省 红河哈尼族彝族自治州 石屏县</t>
  </si>
  <si>
    <t>13122768688</t>
  </si>
  <si>
    <t>v.skzvmhf@cupznuhz.ci</t>
  </si>
  <si>
    <t>nntp://rowjon.cn/gzkkwrec</t>
  </si>
  <si>
    <t>1978-01-15</t>
  </si>
  <si>
    <t>18671006741</t>
  </si>
  <si>
    <t>u.fmwrux@dmfqzavu.cd</t>
  </si>
  <si>
    <t>rlogin://wvbhck.kg/qevlfip</t>
  </si>
  <si>
    <t>13872223921</t>
  </si>
  <si>
    <t>l.zhiix@sttfpypn.ev</t>
  </si>
  <si>
    <t>prospero://kkusfnzv.be/qovjvyqli</t>
  </si>
  <si>
    <t>1975-09-05</t>
  </si>
  <si>
    <t>15382983670</t>
  </si>
  <si>
    <t>v.nyopegbcr@hhznbkm.tt</t>
  </si>
  <si>
    <t>http://hrsqqtiriv.dm/eofpwrrkrb</t>
  </si>
  <si>
    <t>18438244358</t>
  </si>
  <si>
    <t>j.fckmljqhod@dtod.km</t>
  </si>
  <si>
    <t>tn3270://eekucfnww.ne/ypragodrh</t>
  </si>
  <si>
    <t>2007-05-23</t>
  </si>
  <si>
    <t>18263762908</t>
  </si>
  <si>
    <t>y.zxwwmyies@fevwod.cn</t>
  </si>
  <si>
    <t>tn3270://zrpijcmfd.ru/kfmdq</t>
  </si>
  <si>
    <t>1988-10-15</t>
  </si>
  <si>
    <t>18409391084</t>
  </si>
  <si>
    <t>y.yppujogme@tnbil.sm</t>
  </si>
  <si>
    <t>nntp://rinril.gr/uxxbvhpbxf</t>
  </si>
  <si>
    <t>1999-11-17</t>
  </si>
  <si>
    <t>15840217444</t>
  </si>
  <si>
    <t>c.ikfidb@vlxodtqk.eg</t>
  </si>
  <si>
    <t>nntp://deifpz.ci/vhgumuyix</t>
  </si>
  <si>
    <t>2021-10-07</t>
  </si>
  <si>
    <t>18402524681</t>
  </si>
  <si>
    <t>j.vgjoxqkeih@smchcdimf.do</t>
  </si>
  <si>
    <t>gopher://csyxtp.ro/eqld</t>
  </si>
  <si>
    <t>13328225647</t>
  </si>
  <si>
    <t>d.jcdh@vofaxsbjo.uk</t>
  </si>
  <si>
    <t>ftp://xvtb.cq/anihuwpm</t>
  </si>
  <si>
    <t>1998-10-27</t>
  </si>
  <si>
    <t>18336454778</t>
  </si>
  <si>
    <t>s.low@lecpxdbkx.es</t>
  </si>
  <si>
    <t>telnet://bdy.sm/hiahtht</t>
  </si>
  <si>
    <t>1983-04-08</t>
  </si>
  <si>
    <t>15214488808</t>
  </si>
  <si>
    <t>g.lspqg@wmywj.is</t>
  </si>
  <si>
    <t>http://eyra.lr/xlmkw</t>
  </si>
  <si>
    <t>1991-08-11</t>
  </si>
  <si>
    <t>18662817142</t>
  </si>
  <si>
    <t>g.bxpsrgsari@vnsc.com.cn</t>
  </si>
  <si>
    <t>prospero://vvogmifeux.fj/wrrco</t>
  </si>
  <si>
    <t>1975-10-19</t>
  </si>
  <si>
    <t>13821841252</t>
  </si>
  <si>
    <t>c.kkqw@dzyksy.zw</t>
  </si>
  <si>
    <t>wais://gkxmfm.bz/gkg</t>
  </si>
  <si>
    <t>2023-11-07</t>
  </si>
  <si>
    <t>18415776826</t>
  </si>
  <si>
    <t>u.wvmdqre@czobwioqt.sj</t>
  </si>
  <si>
    <t>mid://wyxctsttn.py/ubnezixr</t>
  </si>
  <si>
    <t>2019-07-18</t>
  </si>
  <si>
    <t>湖南省 邵阳市 大祥区</t>
  </si>
  <si>
    <t>15326861472</t>
  </si>
  <si>
    <t>v.djvnsehlq@ojvqievlbm.lr</t>
  </si>
  <si>
    <t>ftp://ttqmqw.dk/ontpf</t>
  </si>
  <si>
    <t>13334707298</t>
  </si>
  <si>
    <t>j.bxmcj@cagmdxm.ga</t>
  </si>
  <si>
    <t>news://uextpvlqpr.sn/kwwwv</t>
  </si>
  <si>
    <t>18118532008</t>
  </si>
  <si>
    <t>g.gvldmteqkn@vezke.do</t>
  </si>
  <si>
    <t>telnet://xpgiw.int/hivk</t>
  </si>
  <si>
    <t>18258091647</t>
  </si>
  <si>
    <t>f.jgycuh@fhiwfm.uk</t>
  </si>
  <si>
    <t>telnet://qvweww.ms/axwxfdxm</t>
  </si>
  <si>
    <t>1970-09-11</t>
  </si>
  <si>
    <t>18154264641</t>
  </si>
  <si>
    <t>z.imkpzvhmw@kkmprn.cc</t>
  </si>
  <si>
    <t>mid://vvxi.tn/hzkvws</t>
  </si>
  <si>
    <t>2010-11-30</t>
  </si>
  <si>
    <t>13779502431</t>
  </si>
  <si>
    <t>v.sfgwzd@mxrjqhqbq.tz</t>
  </si>
  <si>
    <t>mid://hkmbimm.cg/gmqo</t>
  </si>
  <si>
    <t>2013-09-15</t>
  </si>
  <si>
    <t>18827977696</t>
  </si>
  <si>
    <t>p.rlin@gcakjglugu.kn</t>
  </si>
  <si>
    <t>telnet://ubkjchn.mr/nrwam</t>
  </si>
  <si>
    <t>13478128214</t>
  </si>
  <si>
    <t>t.nsdzipcdl@cshot.cf</t>
  </si>
  <si>
    <t>ftp://dmxdzjef.so/qtoqnle</t>
  </si>
  <si>
    <t>2011-03-07</t>
  </si>
  <si>
    <t>18349419461</t>
  </si>
  <si>
    <t>j.wnkucxnmk@fgrrejfuq.gr</t>
  </si>
  <si>
    <t>rlogin://tmrivqg.pk/sdrilljac</t>
  </si>
  <si>
    <t>2001-03-07</t>
  </si>
  <si>
    <t>15665791737</t>
  </si>
  <si>
    <t>f.jcjpcipdl@wcgj.do</t>
  </si>
  <si>
    <t>http://chupsupfny.travel/whzzgnpbmm</t>
  </si>
  <si>
    <t>1974-04-21</t>
  </si>
  <si>
    <t>15437540628</t>
  </si>
  <si>
    <t>f.ejd@gggy.ev</t>
  </si>
  <si>
    <t>gopher://glhh.aw/ocxllls</t>
  </si>
  <si>
    <t>台湾 台南市 关庙区</t>
  </si>
  <si>
    <t>13637228100</t>
  </si>
  <si>
    <t>r.fbpk@mxr.gn</t>
  </si>
  <si>
    <t>mid://ldycorcs.pn/gxvsac</t>
  </si>
  <si>
    <t>2018-09-02</t>
  </si>
  <si>
    <t>15218305314</t>
  </si>
  <si>
    <t>u.gmjkyvc@trghnnhrpw.ng</t>
  </si>
  <si>
    <t>news://wqwbtffnl.cc/avkl</t>
  </si>
  <si>
    <t>2020-11-08</t>
  </si>
  <si>
    <t>河南省 周口市 项城市</t>
  </si>
  <si>
    <t>18165875696</t>
  </si>
  <si>
    <t>h.wqiin@bvjnm.pr</t>
  </si>
  <si>
    <t>mailto://hsxodyq.tg/rtknu</t>
  </si>
  <si>
    <t>13853324284</t>
  </si>
  <si>
    <t>l.oycrtc@iiojpeyhl.cx</t>
  </si>
  <si>
    <t>ftp://whroobylou.sz/xiji</t>
  </si>
  <si>
    <t>2023-07-16</t>
  </si>
  <si>
    <t>13662717561</t>
  </si>
  <si>
    <t>e.rko@xkvd.pe</t>
  </si>
  <si>
    <t>ftp://jej.asia/uaxvxc</t>
  </si>
  <si>
    <t>18961688426</t>
  </si>
  <si>
    <t>l.omeykdk@jbbrcsiu.tv</t>
  </si>
  <si>
    <t>news://bhmdvfh.ci/ycqac</t>
  </si>
  <si>
    <t>13361616849</t>
  </si>
  <si>
    <t>h.nuxy@vhojsvjl.ls</t>
  </si>
  <si>
    <t>http://midsnw.sb/rtvxuwtpow</t>
  </si>
  <si>
    <t>1988-01-11</t>
  </si>
  <si>
    <t>18187868263</t>
  </si>
  <si>
    <t>v.utowxntiz@tuvcaoua.gov.cn</t>
  </si>
  <si>
    <t>mailto://ydvlc.ms/fdsjfdo</t>
  </si>
  <si>
    <t>1992-05-13</t>
  </si>
  <si>
    <t>18243744547</t>
  </si>
  <si>
    <t>d.wlhvuf@btjlnyaeeg.net.cn</t>
  </si>
  <si>
    <t>telnet://ijmwx.rw/gtgjkzcaex</t>
  </si>
  <si>
    <t>18528626838</t>
  </si>
  <si>
    <t>b.iygmdej@qji.sk</t>
  </si>
  <si>
    <t>wais://eljuh.fk/xhqkrydbks</t>
  </si>
  <si>
    <t>2017-07-28</t>
  </si>
  <si>
    <t>18555574553</t>
  </si>
  <si>
    <t>b.lxflpfojel@dmktcums.gov.cn</t>
  </si>
  <si>
    <t>mailto://ivp.hr/uhueyc</t>
  </si>
  <si>
    <t>1977-05-06</t>
  </si>
  <si>
    <t>18215395456</t>
  </si>
  <si>
    <t>m.scorn@gbytiw.hr</t>
  </si>
  <si>
    <t>prospero://dumiidlqe.us/kur</t>
  </si>
  <si>
    <t>18610540426</t>
  </si>
  <si>
    <t>j.vgt@tqcgfpjbl.org.cn</t>
  </si>
  <si>
    <t>nntp://qoib.uy/mmxko</t>
  </si>
  <si>
    <t>梁勇</t>
  </si>
  <si>
    <t>湖北省 荆州市 荆州区</t>
  </si>
  <si>
    <t>18542525478</t>
  </si>
  <si>
    <t>r.jylf@hvyip.fo</t>
  </si>
  <si>
    <t>news://vermdxndca.ci/ktqjit</t>
  </si>
  <si>
    <t>福建省 宁德市 周宁县</t>
  </si>
  <si>
    <t>15630321789</t>
  </si>
  <si>
    <t>a.wqdckwad@zciryd.asia</t>
  </si>
  <si>
    <t>telnet://yasvffmbmc.an/rjlxcck</t>
  </si>
  <si>
    <t>2016-03-03</t>
  </si>
  <si>
    <t>15716928005</t>
  </si>
  <si>
    <t>c.vpfpeytxrw@hfcem.kp</t>
  </si>
  <si>
    <t>tn3270://rjgm.cc/vdkkn</t>
  </si>
  <si>
    <t>1977-02-11</t>
  </si>
  <si>
    <t>江苏省 南通市 海门市</t>
  </si>
  <si>
    <t>15131630167</t>
  </si>
  <si>
    <t>f.hwndzql@lrrbklc.nl</t>
  </si>
  <si>
    <t>gopher://ssuyhgkx.my/fpggsoxv</t>
  </si>
  <si>
    <t>云南省 文山壮族苗族自治州 砚山县</t>
  </si>
  <si>
    <t>18287718670</t>
  </si>
  <si>
    <t>f.iizzrl@fjpvmvpfg.ie</t>
  </si>
  <si>
    <t>gopher://syngidvb.gy/gctbpd</t>
  </si>
  <si>
    <t>1996-05-12</t>
  </si>
  <si>
    <t>13542837265</t>
  </si>
  <si>
    <t>o.sgeliptf@ngirywglj.su</t>
  </si>
  <si>
    <t>rlogin://hyolbh.wf/qcdf</t>
  </si>
  <si>
    <t>15556455565</t>
  </si>
  <si>
    <t>w.scvpwub@xsqyrp.gh</t>
  </si>
  <si>
    <t>wais://vjbd.tn/ptvulbbyn</t>
  </si>
  <si>
    <t>1987-06-04</t>
  </si>
  <si>
    <t>13466788425</t>
  </si>
  <si>
    <t>p.ogeoytd@rysft.travel</t>
  </si>
  <si>
    <t>cid://sivye.id/wmg</t>
  </si>
  <si>
    <t>2010-10-18</t>
  </si>
  <si>
    <t>13740843164</t>
  </si>
  <si>
    <t>t.xwidlfm@odcqwsgh.ch</t>
  </si>
  <si>
    <t>nntp://ftrqwmpf.tj/yxh</t>
  </si>
  <si>
    <t>13447223364</t>
  </si>
  <si>
    <t>n.hmnhlmp@thjs.mo</t>
  </si>
  <si>
    <t>mailto://wwkbm.中国/pifru</t>
  </si>
  <si>
    <t>2024-05-14</t>
  </si>
  <si>
    <t>安徽省 安庆市 其它区</t>
  </si>
  <si>
    <t>15741467358</t>
  </si>
  <si>
    <t>z.zyihvlls@doecmtfqis.ne</t>
  </si>
  <si>
    <t>news://gycdl.aq/honwclff</t>
  </si>
  <si>
    <t>1987-05-04</t>
  </si>
  <si>
    <t>黑龙江省 牡丹江市 其它区</t>
  </si>
  <si>
    <t>18474175177</t>
  </si>
  <si>
    <t>t.cetjnexh@mjup.bj</t>
  </si>
  <si>
    <t>mailto://hepwes.as/hhlk</t>
  </si>
  <si>
    <t>1987-07-13</t>
  </si>
  <si>
    <t>18456486473</t>
  </si>
  <si>
    <t>c.qxk@jzufh.gm</t>
  </si>
  <si>
    <t>cid://lcba.cx/hhrndcg</t>
  </si>
  <si>
    <t>18188102542</t>
  </si>
  <si>
    <t>q.dipjixb@fji.cq</t>
  </si>
  <si>
    <t>mid://pexjtbseg.vc/pgxrpt</t>
  </si>
  <si>
    <t>2020-05-06</t>
  </si>
  <si>
    <t>18894370566</t>
  </si>
  <si>
    <t>j.xpbgyfudl@wqhh.jp</t>
  </si>
  <si>
    <t>mailto://xcr.aw/tsonx</t>
  </si>
  <si>
    <t>1997-12-31</t>
  </si>
  <si>
    <t>15486850442</t>
  </si>
  <si>
    <t>n.wkdo@ltmdf.cl</t>
  </si>
  <si>
    <t>tn3270://pwfuxl.an/blnjkut</t>
  </si>
  <si>
    <t>台湾 金门县 金宁乡</t>
  </si>
  <si>
    <t>18928856524</t>
  </si>
  <si>
    <t>v.vxiotw@ptjouly.no</t>
  </si>
  <si>
    <t>nntp://ncavt.ru/wibuwovu</t>
  </si>
  <si>
    <t>2019-07-12</t>
  </si>
  <si>
    <t>河北省 邯郸市 肥乡县</t>
  </si>
  <si>
    <t>18206584506</t>
  </si>
  <si>
    <t>o.avcjb@nldeu.nf</t>
  </si>
  <si>
    <t>news://wfdhgm.gd/ohsscrcrv</t>
  </si>
  <si>
    <t>18250424212</t>
  </si>
  <si>
    <t>o.kutk@juduz.br</t>
  </si>
  <si>
    <t>news://hxhej.mp/rxpksut</t>
  </si>
  <si>
    <t>15679882092</t>
  </si>
  <si>
    <t>v.xdc@gunep.mr</t>
  </si>
  <si>
    <t>mailto://llg.bw/tfafwrgti</t>
  </si>
  <si>
    <t>2009-02-06</t>
  </si>
  <si>
    <t>18896603774</t>
  </si>
  <si>
    <t>h.qgd@ghwdm.md</t>
  </si>
  <si>
    <t>prospero://vfxxxf.gw/nybhl</t>
  </si>
  <si>
    <t>18647537314</t>
  </si>
  <si>
    <t>g.oozlfre@mgiflcvb.bh</t>
  </si>
  <si>
    <t>mid://uvxbphsous.us/nhqsfhrt</t>
  </si>
  <si>
    <t>2010-06-11</t>
  </si>
  <si>
    <t>15573574812</t>
  </si>
  <si>
    <t>w.vfoetagrw@bnhr.bg</t>
  </si>
  <si>
    <t>ftp://scwccvaep.gb/bgsuix</t>
  </si>
  <si>
    <t>18928558128</t>
  </si>
  <si>
    <t>q.gqpj@gpfpuxsij.sc</t>
  </si>
  <si>
    <t>news://qciunysmyk.ke/lccqizlh</t>
  </si>
  <si>
    <t>18660181665</t>
  </si>
  <si>
    <t>i.qyzd@vbowun.do</t>
  </si>
  <si>
    <t>mailto://henkdibrg.bg/vuvll</t>
  </si>
  <si>
    <t>2012-12-22</t>
  </si>
  <si>
    <t>18867812636</t>
  </si>
  <si>
    <t>m.lvdlc@ziiv.om</t>
  </si>
  <si>
    <t>cid://nhpy.name/ieycghgilp</t>
  </si>
  <si>
    <t>13472682787</t>
  </si>
  <si>
    <t>k.uya@gkbwkgb.cg</t>
  </si>
  <si>
    <t>gopher://sovoiut.fm/efoc</t>
  </si>
  <si>
    <t>2017-10-29</t>
  </si>
  <si>
    <t>18288267877</t>
  </si>
  <si>
    <t>o.aqajllif@hdbprclp.hr</t>
  </si>
  <si>
    <t>mailto://nbbesnf.ly/hktjd</t>
  </si>
  <si>
    <t>2004-09-05</t>
  </si>
  <si>
    <t>安徽省 淮南市 其它区</t>
  </si>
  <si>
    <t>13687442983</t>
  </si>
  <si>
    <t>x.hldnzdkvei@vliwt.fo</t>
  </si>
  <si>
    <t>gopher://ilj.th/dmwg</t>
  </si>
  <si>
    <t>2013-10-24</t>
  </si>
  <si>
    <t>18388731471</t>
  </si>
  <si>
    <t>w.fgfwtse@czjcfcq.sl</t>
  </si>
  <si>
    <t>gopher://vgzas.vu/jhuyx</t>
  </si>
  <si>
    <t>2003-12-05</t>
  </si>
  <si>
    <t>13405290531</t>
  </si>
  <si>
    <t>s.twibs@lvuepvdfx.pk</t>
  </si>
  <si>
    <t>nntp://bmfaicw.kz/qlkuqobfbj</t>
  </si>
  <si>
    <t>2018-11-06</t>
  </si>
  <si>
    <t>18241134068</t>
  </si>
  <si>
    <t>a.ubsz@loqk.tf</t>
  </si>
  <si>
    <t>rlogin://nrbf.qa/rknrv</t>
  </si>
  <si>
    <t>2002-12-28</t>
  </si>
  <si>
    <t>18965348987</t>
  </si>
  <si>
    <t>k.tyeherme@ayza.lt</t>
  </si>
  <si>
    <t>gopher://zhpwfw.as/ird</t>
  </si>
  <si>
    <t>1988-10-31</t>
  </si>
  <si>
    <t>18475888222</t>
  </si>
  <si>
    <t>i.vodcbdu@dtmdlgnwrr.bn</t>
  </si>
  <si>
    <t>telnet://ifnwcxyhea.sg/ksigpznmzg</t>
  </si>
  <si>
    <t>1987-01-22</t>
  </si>
  <si>
    <t>台湾 台中市 石冈区</t>
  </si>
  <si>
    <t>15159338575</t>
  </si>
  <si>
    <t>k.qhkbl@awgpc.bw</t>
  </si>
  <si>
    <t>mid://nwtevydo.ua/kxwnjpnjb</t>
  </si>
  <si>
    <t>2012-12-08</t>
  </si>
  <si>
    <t>13596634684</t>
  </si>
  <si>
    <t>u.kecoqysorq@strgz.bf</t>
  </si>
  <si>
    <t>wais://ovnbkmbw.pk/lrqavll</t>
  </si>
  <si>
    <t>18186681591</t>
  </si>
  <si>
    <t>n.ufoemffge@ccczxisq.sn</t>
  </si>
  <si>
    <t>prospero://gxjbqjtbi.kz/ffkwelyt</t>
  </si>
  <si>
    <t>云南省 昆明市 盘龙区</t>
  </si>
  <si>
    <t>15250818998</t>
  </si>
  <si>
    <t>q.omunxywy@lwbbs.cn</t>
  </si>
  <si>
    <t>nntp://egbf.sk/bqbnihng</t>
  </si>
  <si>
    <t>1975-06-08</t>
  </si>
  <si>
    <t>台湾 台东县 兰屿乡</t>
  </si>
  <si>
    <t>13867362181</t>
  </si>
  <si>
    <t>j.xnrqxypm@pdlqoktr.mil</t>
  </si>
  <si>
    <t>ftp://tbwhp.dk/fmslv</t>
  </si>
  <si>
    <t>18626477526</t>
  </si>
  <si>
    <t>m.iswwmgnm@upvjhn.wf</t>
  </si>
  <si>
    <t>news://usyid.at/unutcepkij</t>
  </si>
  <si>
    <t>2015-09-01</t>
  </si>
  <si>
    <t>18244812672</t>
  </si>
  <si>
    <t>x.fxqxfup@icsk.hm</t>
  </si>
  <si>
    <t>ftp://heeumyqzt.cu/hgthkmtev</t>
  </si>
  <si>
    <t>18661373943</t>
  </si>
  <si>
    <t>h.trtvfj@owix.gn</t>
  </si>
  <si>
    <t>telnet://eqbwnj.gm/eajubjlapm</t>
  </si>
  <si>
    <t>18370775233</t>
  </si>
  <si>
    <t>n.sxherf@eukib.cq</t>
  </si>
  <si>
    <t>telnet://mpbycp.mv/yifljij</t>
  </si>
  <si>
    <t>2020-12-24</t>
  </si>
  <si>
    <t>18573064287</t>
  </si>
  <si>
    <t>u.clj@dngqff.name</t>
  </si>
  <si>
    <t>ftp://crbdxl.jp/ogmxlhisy</t>
  </si>
  <si>
    <t>1982-09-22</t>
  </si>
  <si>
    <t>18626225619</t>
  </si>
  <si>
    <t>l.iqlmtnxiyr@gkdknqbe.pn</t>
  </si>
  <si>
    <t>mailto://mwothdo.sz/ylwrbrhg</t>
  </si>
  <si>
    <t>1989-07-24</t>
  </si>
  <si>
    <t>18418384595</t>
  </si>
  <si>
    <t>y.wdyhvy@oouwuv.is</t>
  </si>
  <si>
    <t>mailto://keyn.uy/liynhwyad</t>
  </si>
  <si>
    <t>安徽省 黄山市 歙县</t>
  </si>
  <si>
    <t>13645903599</t>
  </si>
  <si>
    <t>p.ndwceimdb@jmceppixk.km</t>
  </si>
  <si>
    <t>wais://qpvwilb.ru/domgoc</t>
  </si>
  <si>
    <t>15114136788</t>
  </si>
  <si>
    <t>i.sjyibxddsb@mwdjnl.ky</t>
  </si>
  <si>
    <t>telnet://lrvosacnwk.jp/toeib</t>
  </si>
  <si>
    <t>1999-11-10</t>
  </si>
  <si>
    <t>18475855165</t>
  </si>
  <si>
    <t>v.tdptpwt@hlhhejc.org</t>
  </si>
  <si>
    <t>cid://xyfyq.ae/hvpfomymu</t>
  </si>
  <si>
    <t>13470224310</t>
  </si>
  <si>
    <t>y.dcpovpfs@vqkkog.as</t>
  </si>
  <si>
    <t>mailto://xog.ky/vsysjnjq</t>
  </si>
  <si>
    <t>1984-05-18</t>
  </si>
  <si>
    <t>18631811859</t>
  </si>
  <si>
    <t>n.xjohjlqfe@wflm.cc</t>
  </si>
  <si>
    <t>mid://xaofkw.re/rstv</t>
  </si>
  <si>
    <t>1983-12-13</t>
  </si>
  <si>
    <t>13700453100</t>
  </si>
  <si>
    <t>h.whjynrp@tnvnj.fi</t>
  </si>
  <si>
    <t>cid://ccoarikauc.al/yefe</t>
  </si>
  <si>
    <t>15944116498</t>
  </si>
  <si>
    <t>s.jtbymfovv@gpntrqa.il</t>
  </si>
  <si>
    <t>prospero://dhywy.om/rtshiu</t>
  </si>
  <si>
    <t>15554644967</t>
  </si>
  <si>
    <t>n.qwlysrj@oitm.sr</t>
  </si>
  <si>
    <t>telnet://tuifk.中国互联.网络/wos</t>
  </si>
  <si>
    <t>1995-05-30</t>
  </si>
  <si>
    <t>15647902378</t>
  </si>
  <si>
    <t>t.dvkwluocsw@pjpluxllf.bs</t>
  </si>
  <si>
    <t>ftp://xynjanpcj.tm/trbtn</t>
  </si>
  <si>
    <t>1997-09-25</t>
  </si>
  <si>
    <t>13112479318</t>
  </si>
  <si>
    <t>w.nup@gamp.ls</t>
  </si>
  <si>
    <t>cid://hqdj.it/pvmfvp</t>
  </si>
  <si>
    <t>1987-02-11</t>
  </si>
  <si>
    <t>15793162476</t>
  </si>
  <si>
    <t>w.flbe@jwdga.pt</t>
  </si>
  <si>
    <t>ftp://wdx.com/uxompyce</t>
  </si>
  <si>
    <t>2023-06-09</t>
  </si>
  <si>
    <t>18145343554</t>
  </si>
  <si>
    <t>h.tsbpuwn@gcvjew.fj</t>
  </si>
  <si>
    <t>prospero://ytinepweps.bf/ancq</t>
  </si>
  <si>
    <t>1988-11-12</t>
  </si>
  <si>
    <t>山东省 日照市 东港区</t>
  </si>
  <si>
    <t>15176418338</t>
  </si>
  <si>
    <t>v.jxicmtrmwm@sijhcodc.cl</t>
  </si>
  <si>
    <t>telnet://ddbnhhf.nu/mynxukjumb</t>
  </si>
  <si>
    <t>1977-12-13</t>
  </si>
  <si>
    <t>18772384208</t>
  </si>
  <si>
    <t>j.elvvnx@fvxogv.pm</t>
  </si>
  <si>
    <t>gopher://httl.aw/iwwuswwgl</t>
  </si>
  <si>
    <t>吉林省 长春市 朝阳区</t>
  </si>
  <si>
    <t>18139492619</t>
  </si>
  <si>
    <t>s.toslz@ouqvwhc.hr</t>
  </si>
  <si>
    <t>gopher://xxxrmqpyg.ug/mfornb</t>
  </si>
  <si>
    <t>2005-12-10</t>
  </si>
  <si>
    <t>台湾 台北市 内湖区</t>
  </si>
  <si>
    <t>18533262955</t>
  </si>
  <si>
    <t>u.lssuxdgkrg@yrgre.sj</t>
  </si>
  <si>
    <t>nntp://byick.gd/wqameqhhh</t>
  </si>
  <si>
    <t>1970-11-12</t>
  </si>
  <si>
    <t>18863606762</t>
  </si>
  <si>
    <t>u.yhznbhh@odmywakh.sj</t>
  </si>
  <si>
    <t>tn3270://bvlwtnzi.mn/wdkp</t>
  </si>
  <si>
    <t>2010-07-18</t>
  </si>
  <si>
    <t>18141125652</t>
  </si>
  <si>
    <t>l.wxcpvwqf@bqxzmygtbm.gl</t>
  </si>
  <si>
    <t>cid://iznz.bi/mxx</t>
  </si>
  <si>
    <t>2010-02-10</t>
  </si>
  <si>
    <t>15642197350</t>
  </si>
  <si>
    <t>c.cpyiyund@jkxlzhsyc.zm</t>
  </si>
  <si>
    <t>gopher://sukojffy.coop/qmvlqtoq</t>
  </si>
  <si>
    <t>黑龙江省 哈尔滨市 方正县</t>
  </si>
  <si>
    <t>15556973021</t>
  </si>
  <si>
    <t>n.dgxiou@yfaundes.cz</t>
  </si>
  <si>
    <t>telnet://oqfftqgq.ag/kodnylpa</t>
  </si>
  <si>
    <t>黑龙江省 伊春市 带岭区</t>
  </si>
  <si>
    <t>18429429652</t>
  </si>
  <si>
    <t>u.tpq@vmhb.se</t>
  </si>
  <si>
    <t>wais://jmqm.hn/one</t>
  </si>
  <si>
    <t>1972-04-11</t>
  </si>
  <si>
    <t>18422667105</t>
  </si>
  <si>
    <t>q.yqraifrqd@rrciqzcnf.my</t>
  </si>
  <si>
    <t>news://uoncrmmw.lc/nlhxqz</t>
  </si>
  <si>
    <t>18846225011</t>
  </si>
  <si>
    <t>v.dqddhzgbj@hucg.in</t>
  </si>
  <si>
    <t>telnet://apfrwcsxc.wf/qwiwfu</t>
  </si>
  <si>
    <t>2014-08-04</t>
  </si>
  <si>
    <t>18703014983</t>
  </si>
  <si>
    <t>h.esjiyf@wbgig.mobi</t>
  </si>
  <si>
    <t>tn3270://zfiklx.to/bkjpujhli</t>
  </si>
  <si>
    <t>18882373364</t>
  </si>
  <si>
    <t>w.pll@zzyxjkt.td</t>
  </si>
  <si>
    <t>ftp://fwqjxc.dk/xyxl</t>
  </si>
  <si>
    <t>2023-07-19</t>
  </si>
  <si>
    <t>18705646234</t>
  </si>
  <si>
    <t>w.jupsmzxc@bciqut.bb</t>
  </si>
  <si>
    <t>tn3270://xkgblrlgwy.py/kxsfpc</t>
  </si>
  <si>
    <t>2012-07-05</t>
  </si>
  <si>
    <t>18551368142</t>
  </si>
  <si>
    <t>o.qsrt@kcxnoqshsc.gm</t>
  </si>
  <si>
    <t>ftp://rclt.edu/imnovynm</t>
  </si>
  <si>
    <t>1984-12-09</t>
  </si>
  <si>
    <t>台湾 基隆市 中山区</t>
  </si>
  <si>
    <t>18363935481</t>
  </si>
  <si>
    <t>q.vcgvd@vugono.ma</t>
  </si>
  <si>
    <t>http://vocseb.lb/gcnliksw</t>
  </si>
  <si>
    <t>15832426778</t>
  </si>
  <si>
    <t>r.oyvbnvlgd@iysq.om</t>
  </si>
  <si>
    <t>mailto://jpxqh.pm/ytwbtaif</t>
  </si>
  <si>
    <t>2015-03-02</t>
  </si>
  <si>
    <t>18547258174</t>
  </si>
  <si>
    <t>o.hkwn@oljm.re</t>
  </si>
  <si>
    <t>tn3270://vbao.pl/thyp</t>
  </si>
  <si>
    <t>1970-04-30</t>
  </si>
  <si>
    <t>13455153575</t>
  </si>
  <si>
    <t>v.mvqlyk@snvunufdq.dj</t>
  </si>
  <si>
    <t>news://pygu.kw/veemrtwrg</t>
  </si>
  <si>
    <t>1979-01-19</t>
  </si>
  <si>
    <t>13735311316</t>
  </si>
  <si>
    <t>i.zqfyruta@pvlmwmo.pl</t>
  </si>
  <si>
    <t>cid://ewpihnsr.ng/yrwisbt</t>
  </si>
  <si>
    <t>1973-05-30</t>
  </si>
  <si>
    <t>15489636158</t>
  </si>
  <si>
    <t>m.noagzw@cfsvqmaue.ky</t>
  </si>
  <si>
    <t>ftp://gxqtoc.gf/ygls</t>
  </si>
  <si>
    <t>2000-04-16</t>
  </si>
  <si>
    <t>18847308757</t>
  </si>
  <si>
    <t>d.hpko@npw.eh</t>
  </si>
  <si>
    <t>mid://jjbftidxrm.aero/ipwn</t>
  </si>
  <si>
    <t>2009-05-08</t>
  </si>
  <si>
    <t>18859845151</t>
  </si>
  <si>
    <t>y.kkkqotys@aggtzmxtp.in</t>
  </si>
  <si>
    <t>prospero://ioqr.ms/nfhhpfisq</t>
  </si>
  <si>
    <t>15225896682</t>
  </si>
  <si>
    <t>d.irxfdhnsew@miecyl.mil</t>
  </si>
  <si>
    <t>mailto://fzwqhd.do/ikhcvip</t>
  </si>
  <si>
    <t>2010-09-11</t>
  </si>
  <si>
    <t>13712284647</t>
  </si>
  <si>
    <t>l.bjkfyk@sxmj.bz</t>
  </si>
  <si>
    <t>cid://xgslj.fr/ffrvtn</t>
  </si>
  <si>
    <t>2001-06-09</t>
  </si>
  <si>
    <t>湖南省 衡阳市 衡东县</t>
  </si>
  <si>
    <t>18631681325</t>
  </si>
  <si>
    <t>l.ykjyeigo@bfqugrvwx.cy</t>
  </si>
  <si>
    <t>news://kkmpgwn.fk/svm</t>
  </si>
  <si>
    <t>1986-08-09</t>
  </si>
  <si>
    <t>13104353637</t>
  </si>
  <si>
    <t>u.ycyyyivqp@tihkjnt.pw</t>
  </si>
  <si>
    <t>ftp://jzyijt.eg/sqgsyle</t>
  </si>
  <si>
    <t>18442143466</t>
  </si>
  <si>
    <t>r.memfhfb@mciplppg.bz</t>
  </si>
  <si>
    <t>rlogin://uzavsfk.ht/tdc</t>
  </si>
  <si>
    <t>1975-10-29</t>
  </si>
  <si>
    <t>18134667068</t>
  </si>
  <si>
    <t>v.txmo@vbftlk.ng</t>
  </si>
  <si>
    <t>ftp://yldwj.il/kvsmm</t>
  </si>
  <si>
    <t>15751307659</t>
  </si>
  <si>
    <t>w.gatcy@wkovm.ad</t>
  </si>
  <si>
    <t>ftp://snyrppeuqd.dk/vukhmxrbq</t>
  </si>
  <si>
    <t>安徽省 六安市 寿县</t>
  </si>
  <si>
    <t>13496040821</t>
  </si>
  <si>
    <t>b.utwsy@rgevunhbi.org.cn</t>
  </si>
  <si>
    <t>gopher://uswwt.jo/ifjat</t>
  </si>
  <si>
    <t>1987-06-30</t>
  </si>
  <si>
    <t>18380290741</t>
  </si>
  <si>
    <t>j.xpnssgky@oleifbk.gi</t>
  </si>
  <si>
    <t>tn3270://neoe.mobi/nsvbsmgen</t>
  </si>
  <si>
    <t>2017-04-02</t>
  </si>
  <si>
    <t>13648171584</t>
  </si>
  <si>
    <t>d.lchfddll@ldcyyiub.uk</t>
  </si>
  <si>
    <t>prospero://ybmbeghuf.et/sjsythwuj</t>
  </si>
  <si>
    <t>2010-09-03</t>
  </si>
  <si>
    <t>15217316155</t>
  </si>
  <si>
    <t>s.bjyrlwos@meseshotj.hn</t>
  </si>
  <si>
    <t>gopher://iownziq.hn/lgcktrel</t>
  </si>
  <si>
    <t>18351855429</t>
  </si>
  <si>
    <t>e.mulbdepnh@bcldogj.sr</t>
  </si>
  <si>
    <t>mid://rnplme.gd/djaoaoep</t>
  </si>
  <si>
    <t>13194076733</t>
  </si>
  <si>
    <t>s.vgxsiihep@sbk.by</t>
  </si>
  <si>
    <t>tn3270://kehvit.ng/apwyvomnra</t>
  </si>
  <si>
    <t>1983-06-18</t>
  </si>
  <si>
    <t>15830435328</t>
  </si>
  <si>
    <t>a.ummjspo@iurwgssp.dm</t>
  </si>
  <si>
    <t>gopher://cgtweuu.iq/ovkrhtsb</t>
  </si>
  <si>
    <t>2006-10-29</t>
  </si>
  <si>
    <t>13652406294</t>
  </si>
  <si>
    <t>d.mskmzluv@cse.edu</t>
  </si>
  <si>
    <t>gopher://rplwt.cz/solykkceh</t>
  </si>
  <si>
    <t>1977-07-21</t>
  </si>
  <si>
    <t>13416263441</t>
  </si>
  <si>
    <t>n.lflxgctkw@wgcwy.rw</t>
  </si>
  <si>
    <t>nntp://ljuioh.ug/wub</t>
  </si>
  <si>
    <t>1976-08-23</t>
  </si>
  <si>
    <t>13637345296</t>
  </si>
  <si>
    <t>g.rnjcu@cnmuy.to</t>
  </si>
  <si>
    <t>prospero://czbltt.br/rqgbt</t>
  </si>
  <si>
    <t>1987-05-07</t>
  </si>
  <si>
    <t>18728386589</t>
  </si>
  <si>
    <t>y.rslg@kcggvuk.de</t>
  </si>
  <si>
    <t>rlogin://ukduwhxdkk.asia/yodji</t>
  </si>
  <si>
    <t>1987-04-07</t>
  </si>
  <si>
    <t>辽宁省 抚顺市 清原满族自治县</t>
  </si>
  <si>
    <t>18846906178</t>
  </si>
  <si>
    <t>k.piedfst@qtpltwtsdd.mz</t>
  </si>
  <si>
    <t>mid://pugc.mo/bimok</t>
  </si>
  <si>
    <t>2008-03-29</t>
  </si>
  <si>
    <t>13885644824</t>
  </si>
  <si>
    <t>h.fffrg@boxug.at</t>
  </si>
  <si>
    <t>gopher://qksjlv.az/yrial</t>
  </si>
  <si>
    <t>1993-02-24</t>
  </si>
  <si>
    <t>15364458417</t>
  </si>
  <si>
    <t>m.jfcm@jnpcg.dz</t>
  </si>
  <si>
    <t>nntp://mfeatnxjb.jm/ovdyoi</t>
  </si>
  <si>
    <t>山西省 长治市 武乡县</t>
  </si>
  <si>
    <t>13695776324</t>
  </si>
  <si>
    <t>q.itvwsplu@pggio.fo</t>
  </si>
  <si>
    <t>wais://jbewxnbnqh.al/ysutuwxr</t>
  </si>
  <si>
    <t>2012-07-23</t>
  </si>
  <si>
    <t>河北省 衡水市 阜城县</t>
  </si>
  <si>
    <t>13215655675</t>
  </si>
  <si>
    <t>i.znmdttqjs@dtuixih.re</t>
  </si>
  <si>
    <t>news://crkaq.ev/hkwtjc</t>
  </si>
  <si>
    <t>2001-05-25</t>
  </si>
  <si>
    <t>18611565313</t>
  </si>
  <si>
    <t>g.ljq@euqpxf.ao</t>
  </si>
  <si>
    <t>wais://qwbcyykl.vu/lkufmrst</t>
  </si>
  <si>
    <t>1980-04-22</t>
  </si>
  <si>
    <t>18947718215</t>
  </si>
  <si>
    <t>i.exzswi@opurxo.eh</t>
  </si>
  <si>
    <t>tn3270://rvpcrjeei.gl/giffjckhms</t>
  </si>
  <si>
    <t>2014-08-24</t>
  </si>
  <si>
    <t>18460343184</t>
  </si>
  <si>
    <t>o.wwstbupkqs@nrtyygcjc.pr</t>
  </si>
  <si>
    <t>news://elosoiv.sg/byaim</t>
  </si>
  <si>
    <t>林娜</t>
  </si>
  <si>
    <t>13265796165</t>
  </si>
  <si>
    <t>y.fggwgw@efysb.ki</t>
  </si>
  <si>
    <t>cid://jwvplnsu.fk/knck</t>
  </si>
  <si>
    <t>1987-04-13</t>
  </si>
  <si>
    <t>浙江省 杭州市 富阳市</t>
  </si>
  <si>
    <t>13361466384</t>
  </si>
  <si>
    <t>d.ngimauupgy@hjqbwqw.ch</t>
  </si>
  <si>
    <t>ftp://hnsl.km/lukd</t>
  </si>
  <si>
    <t>2012-03-02</t>
  </si>
  <si>
    <t>18637356325</t>
  </si>
  <si>
    <t>i.yklssjm@ullbgpwpt.gov.cn</t>
  </si>
  <si>
    <t>mid://hnhq.id/iubhp</t>
  </si>
  <si>
    <t>13498396388</t>
  </si>
  <si>
    <t>m.dbqwsx@syekizem.bn</t>
  </si>
  <si>
    <t>ftp://xwy.pl/jfflitqcg</t>
  </si>
  <si>
    <t>13236157635</t>
  </si>
  <si>
    <t>w.tukkpdkbmd@blspfiqm.ne</t>
  </si>
  <si>
    <t>tn3270://ppwgyf.hr/rlrgkjcit</t>
  </si>
  <si>
    <t>18526611962</t>
  </si>
  <si>
    <t>n.muzob@rymnuq.mt</t>
  </si>
  <si>
    <t>news://hwpt.ne/lcqy</t>
  </si>
  <si>
    <t>2009-12-16</t>
  </si>
  <si>
    <t>18934557085</t>
  </si>
  <si>
    <t>u.ytlqk@tsmlg.sr</t>
  </si>
  <si>
    <t>mid://qwvpveuzy.re/qlpyx</t>
  </si>
  <si>
    <t>18454711852</t>
  </si>
  <si>
    <t>t.lrd@fywhngybrf.中国互联.公司</t>
  </si>
  <si>
    <t>rlogin://mxjmkhqxmg.bo/todp</t>
  </si>
  <si>
    <t>1971-09-16</t>
  </si>
  <si>
    <t>13425645413</t>
  </si>
  <si>
    <t>y.yxagxbaci@gmhws.lr</t>
  </si>
  <si>
    <t>gopher://pluckcvge.na/bcxjzguc</t>
  </si>
  <si>
    <t>1984-02-03</t>
  </si>
  <si>
    <t>18546285794</t>
  </si>
  <si>
    <t>b.yygqll@rhrv.bn</t>
  </si>
  <si>
    <t>mailto://xckjdmbm.sm/nemw</t>
  </si>
  <si>
    <t>1989-05-24</t>
  </si>
  <si>
    <t>18487525927</t>
  </si>
  <si>
    <t>u.swjoowns@idjdotmvyw.rw</t>
  </si>
  <si>
    <t>ftp://vrtd.ro/ldlnsat</t>
  </si>
  <si>
    <t>13344558395</t>
  </si>
  <si>
    <t>z.nlrpnjo@kgzw.cc</t>
  </si>
  <si>
    <t>cid://ynhsw.sj/iedxixgjqu</t>
  </si>
  <si>
    <t>1975-05-29</t>
  </si>
  <si>
    <t>广东省 江门市 鹤山市</t>
  </si>
  <si>
    <t>13872722755</t>
  </si>
  <si>
    <t>l.jqwsffmhu@lgnkblyxpx.中国互联.网络</t>
  </si>
  <si>
    <t>wais://xbuy.cf/xhredapho</t>
  </si>
  <si>
    <t>15906110914</t>
  </si>
  <si>
    <t>t.fqmvuqo@nyftcruvps.zr</t>
  </si>
  <si>
    <t>cid://rbmz.ca/dtleru</t>
  </si>
  <si>
    <t>2021-05-20</t>
  </si>
  <si>
    <t>18508136617</t>
  </si>
  <si>
    <t>d.swislrf@ejkrik.na</t>
  </si>
  <si>
    <t>telnet://ajnrrflh.net.cn/whiuygz</t>
  </si>
  <si>
    <t>2007-12-01</t>
  </si>
  <si>
    <t>15445792745</t>
  </si>
  <si>
    <t>m.wiyeuw@nmqqnm.ua</t>
  </si>
  <si>
    <t>mid://ufqg.cd/mlngu</t>
  </si>
  <si>
    <t>1972-02-29</t>
  </si>
  <si>
    <t>15568157347</t>
  </si>
  <si>
    <t>g.avrks@vqmdfdsupo.bb</t>
  </si>
  <si>
    <t>telnet://vne.pg/hdunnnlqs</t>
  </si>
  <si>
    <t>1981-10-21</t>
  </si>
  <si>
    <t>13715843046</t>
  </si>
  <si>
    <t>e.xakvuyedr@aktjhddh.sk</t>
  </si>
  <si>
    <t>news://rlmvgwwi.com.cn/njii</t>
  </si>
  <si>
    <t>18719983913</t>
  </si>
  <si>
    <t>d.ihve@cekyjm.vu</t>
  </si>
  <si>
    <t>mid://yjh.eh/dfcngcjfg</t>
  </si>
  <si>
    <t>2019-04-09</t>
  </si>
  <si>
    <t>18878613581</t>
  </si>
  <si>
    <t>e.xzboih@efukeyb.rw</t>
  </si>
  <si>
    <t>tn3270://zgu.jo/misnmgazq</t>
  </si>
  <si>
    <t>2019-04-21</t>
  </si>
  <si>
    <t>15483406322</t>
  </si>
  <si>
    <t>f.cgrojmlft@ysntb.pn</t>
  </si>
  <si>
    <t>ftp://fqqcv.kg/rdolcsq</t>
  </si>
  <si>
    <t>18165666378</t>
  </si>
  <si>
    <t>f.ryspvfxi@hnllshw.bb</t>
  </si>
  <si>
    <t>tn3270://vureeol.hm/rjd</t>
  </si>
  <si>
    <t>阎洋</t>
  </si>
  <si>
    <t>2016-11-22</t>
  </si>
  <si>
    <t>15661811212</t>
  </si>
  <si>
    <t>i.nqfjcrbrjd@jyfvddbpt.hn</t>
  </si>
  <si>
    <t>telnet://jahjgw.ga/welittntn</t>
  </si>
  <si>
    <t>1981-07-24</t>
  </si>
  <si>
    <t>18774878714</t>
  </si>
  <si>
    <t>u.gmwxbv@tkqcay.sz</t>
  </si>
  <si>
    <t>ftp://msyemqt.vc/mvilrak</t>
  </si>
  <si>
    <t>1998-01-15</t>
  </si>
  <si>
    <t>18514960006</t>
  </si>
  <si>
    <t>a.ciukf@mfhuniprs.kn</t>
  </si>
  <si>
    <t>wais://pjeoq.fo/efp</t>
  </si>
  <si>
    <t>1996-11-27</t>
  </si>
  <si>
    <t>15854689585</t>
  </si>
  <si>
    <t>f.ktzcexof@rxqky.lc</t>
  </si>
  <si>
    <t>prospero://blxbqhilh.do/uchqyt</t>
  </si>
  <si>
    <t>1983-07-31</t>
  </si>
  <si>
    <t>15397547528</t>
  </si>
  <si>
    <t>a.lwmo@jwkrcyi.qa</t>
  </si>
  <si>
    <t>cid://vbu.re/xzgd</t>
  </si>
  <si>
    <t>1981-04-28</t>
  </si>
  <si>
    <t>15453668074</t>
  </si>
  <si>
    <t>k.ufhco@dyycujpq.kz</t>
  </si>
  <si>
    <t>http://wbnvbnn.nf/wqrjoxmu</t>
  </si>
  <si>
    <t>1976-01-10</t>
  </si>
  <si>
    <t>13934218406</t>
  </si>
  <si>
    <t>t.cvhpwwdfv@kgslmst.md</t>
  </si>
  <si>
    <t>nntp://hshgsxjwi.info/mndlflno</t>
  </si>
  <si>
    <t>1999-02-24</t>
  </si>
  <si>
    <t>18282177032</t>
  </si>
  <si>
    <t>m.qnrikref@wcjskny.az</t>
  </si>
  <si>
    <t>mid://zjqqkxov.uk/rsomsgm</t>
  </si>
  <si>
    <t>1985-09-07</t>
  </si>
  <si>
    <t>13482787882</t>
  </si>
  <si>
    <t>e.hyagku@yhp.edu</t>
  </si>
  <si>
    <t>wais://cncjiuqln.pt/begrtwgo</t>
  </si>
  <si>
    <t>18972484039</t>
  </si>
  <si>
    <t>y.sshkgkdvs@crpobf.to</t>
  </si>
  <si>
    <t>rlogin://cigcp.li/lotb</t>
  </si>
  <si>
    <t>1979-06-01</t>
  </si>
  <si>
    <t>18251614883</t>
  </si>
  <si>
    <t>w.uworfbbqk@frfyugmqk.int</t>
  </si>
  <si>
    <t>nntp://kbhygqt.aw/xefxnxl</t>
  </si>
  <si>
    <t>2009-02-18</t>
  </si>
  <si>
    <t>18604188479</t>
  </si>
  <si>
    <t>b.zsxikpmxk@yxtx.tw</t>
  </si>
  <si>
    <t>news://obnfsh.zm/hibbwzptq</t>
  </si>
  <si>
    <t>江西省 赣州市 上犹县</t>
  </si>
  <si>
    <t>18304479606</t>
  </si>
  <si>
    <t>g.hmwovfydi@czhcqkyv.ke</t>
  </si>
  <si>
    <t>mailto://jvvwehr.kp/tsia</t>
  </si>
  <si>
    <t>15698840402</t>
  </si>
  <si>
    <t>z.jhwo@hdvb.mn</t>
  </si>
  <si>
    <t>mailto://eiljrk.ai/tnmmoipbg</t>
  </si>
  <si>
    <t>2002-04-04</t>
  </si>
  <si>
    <t>15579389489</t>
  </si>
  <si>
    <t>w.buhilvom@ztfuy.mv</t>
  </si>
  <si>
    <t>cid://fbdpnfkb.aw/ksqdkprt</t>
  </si>
  <si>
    <t>1993-12-16</t>
  </si>
  <si>
    <t>13949573097</t>
  </si>
  <si>
    <t>q.profhbwrkc@qetsmcdwdn.cd</t>
  </si>
  <si>
    <t>mid://xceni.is/vwn</t>
  </si>
  <si>
    <t>1972-12-09</t>
  </si>
  <si>
    <t>18645884116</t>
  </si>
  <si>
    <t>i.vhv@xbguzm.tg</t>
  </si>
  <si>
    <t>http://kofzv.ae/bidva</t>
  </si>
  <si>
    <t>2004-11-10</t>
  </si>
  <si>
    <t>18354977226</t>
  </si>
  <si>
    <t>m.xhgmn@mvxplqk.bv</t>
  </si>
  <si>
    <t>cid://ygp.gov/rcuzhoq</t>
  </si>
  <si>
    <t>朱涛</t>
  </si>
  <si>
    <t>2008-05-19</t>
  </si>
  <si>
    <t>18930385944</t>
  </si>
  <si>
    <t>g.ydwzb@bmkbyjbu.gl</t>
  </si>
  <si>
    <t>prospero://dtsfoun.gl/ejbueupfju</t>
  </si>
  <si>
    <t>1983-07-18</t>
  </si>
  <si>
    <t>13851883018</t>
  </si>
  <si>
    <t>j.elif@gdswczot.pa</t>
  </si>
  <si>
    <t>tn3270://eqddlwdg.us/vmnlr</t>
  </si>
  <si>
    <t>13677828016</t>
  </si>
  <si>
    <t>c.fmthej@lagftwch.museum</t>
  </si>
  <si>
    <t>mid://uxghjt.tz/ili</t>
  </si>
  <si>
    <t>18520905676</t>
  </si>
  <si>
    <t>t.uhglctwtk@yssqfodeq.bi</t>
  </si>
  <si>
    <t>gopher://kibrmoslup.sj/ljenx</t>
  </si>
  <si>
    <t>15578355058</t>
  </si>
  <si>
    <t>y.stqhfig@javsrr.mw</t>
  </si>
  <si>
    <t>nntp://ghy.gov.cn/nltuhfpu</t>
  </si>
  <si>
    <t>2022-08-18</t>
  </si>
  <si>
    <t>13260849567</t>
  </si>
  <si>
    <t>a.gsbvp@ofud.ki</t>
  </si>
  <si>
    <t>tn3270://sdgszfouve.mm/jcpqefgwx</t>
  </si>
  <si>
    <t>台湾 台东县 卑南乡</t>
  </si>
  <si>
    <t>15860376240</t>
  </si>
  <si>
    <t>u.lrkelohwp@vxeznb.ci</t>
  </si>
  <si>
    <t>wais://hmaj.za/xcktlxgu</t>
  </si>
  <si>
    <t>马强</t>
  </si>
  <si>
    <t>1998-02-07</t>
  </si>
  <si>
    <t>18581181373</t>
  </si>
  <si>
    <t>z.xwpm@ufnqsv.pm</t>
  </si>
  <si>
    <t>cid://cmp.cl/rteevpmt</t>
  </si>
  <si>
    <t>1979-04-09</t>
  </si>
  <si>
    <t>广东省 清远市 连南瑶族自治县</t>
  </si>
  <si>
    <t>18146245251</t>
  </si>
  <si>
    <t>i.wkugrqkx@ppro.az</t>
  </si>
  <si>
    <t>nntp://bak.pa/qpr</t>
  </si>
  <si>
    <t>15268633986</t>
  </si>
  <si>
    <t>j.dwhsfyzk@yopfio.ni</t>
  </si>
  <si>
    <t>prospero://cqhqd.se/etxe</t>
  </si>
  <si>
    <t>18388031242</t>
  </si>
  <si>
    <t>m.mfxtg@nqv.pg</t>
  </si>
  <si>
    <t>mid://igghf.biz/yoqxfdyp</t>
  </si>
  <si>
    <t>2018-01-20</t>
  </si>
  <si>
    <t>15657826227</t>
  </si>
  <si>
    <t>l.hkg@jthspn.fo</t>
  </si>
  <si>
    <t>ftp://nnyz.re/bnwuutfm</t>
  </si>
  <si>
    <t>1982-04-09</t>
  </si>
  <si>
    <t>18527512507</t>
  </si>
  <si>
    <t>u.joxtjhl@eobjs.cc</t>
  </si>
  <si>
    <t>news://syusecipsu.cy/rrj</t>
  </si>
  <si>
    <t>甘肃省 庆阳市 宁县</t>
  </si>
  <si>
    <t>15686670628</t>
  </si>
  <si>
    <t>h.bcmtk@pgffnde.gov</t>
  </si>
  <si>
    <t>cid://oxle.it/shhpccivxh</t>
  </si>
  <si>
    <t>2021-10-04</t>
  </si>
  <si>
    <t>18554011764</t>
  </si>
  <si>
    <t>g.vdlnhok@wrlkijdp.nu</t>
  </si>
  <si>
    <t>rlogin://gjxhgjd.gw/rfyw</t>
  </si>
  <si>
    <t>1985-11-19</t>
  </si>
  <si>
    <t>湖北省 武汉市 江汉区</t>
  </si>
  <si>
    <t>18355690181</t>
  </si>
  <si>
    <t>r.gpjnrprc@caelninhy.kw</t>
  </si>
  <si>
    <t>ftp://qkbhdlixo.tp/umfxcpfs</t>
  </si>
  <si>
    <t>2023-07-28</t>
  </si>
  <si>
    <t>13462956917</t>
  </si>
  <si>
    <t>f.efwgzcur@ndswv.py</t>
  </si>
  <si>
    <t>mid://baeofwwdi.cz/kiomow</t>
  </si>
  <si>
    <t>方洋</t>
  </si>
  <si>
    <t>1982-05-31</t>
  </si>
  <si>
    <t>西藏自治区 山南地区 琼结县</t>
  </si>
  <si>
    <t>18422452713</t>
  </si>
  <si>
    <t>o.vfxt@vtio.uk</t>
  </si>
  <si>
    <t>nntp://dioghyuivs.fi/jrkxynttb</t>
  </si>
  <si>
    <t>2007-05-22</t>
  </si>
  <si>
    <t>18698936039</t>
  </si>
  <si>
    <t>e.egucw@kxgvnamv.cy</t>
  </si>
  <si>
    <t>ftp://rvg.travel/cuz</t>
  </si>
  <si>
    <t>15911081851</t>
  </si>
  <si>
    <t>g.jsierbhpj@ebxql.ne</t>
  </si>
  <si>
    <t>ftp://msemowkj.be/yee</t>
  </si>
  <si>
    <t>2010-02-19</t>
  </si>
  <si>
    <t>18874640958</t>
  </si>
  <si>
    <t>s.fog@cyrnceq.cd</t>
  </si>
  <si>
    <t>prospero://yrrbxy.li/dhk</t>
  </si>
  <si>
    <t>2015-03-10</t>
  </si>
  <si>
    <t>贵州省 毕节市 黔西县</t>
  </si>
  <si>
    <t>18410532444</t>
  </si>
  <si>
    <t>w.cugqufbeo@kpnof.aq</t>
  </si>
  <si>
    <t>ftp://yzvblmjbw.mx/werkmsnca</t>
  </si>
  <si>
    <t>2007-01-14</t>
  </si>
  <si>
    <t>15526467806</t>
  </si>
  <si>
    <t>x.ijqtabskqk@dximp.ni</t>
  </si>
  <si>
    <t>prospero://kdvmnkpp.gov.cn/vpfjfyzm</t>
  </si>
  <si>
    <t>2011-03-21</t>
  </si>
  <si>
    <t>13844453286</t>
  </si>
  <si>
    <t>p.leqaskd@vrtflhvgg.gy</t>
  </si>
  <si>
    <t>telnet://vbjj.az/thlr</t>
  </si>
  <si>
    <t>13394609103</t>
  </si>
  <si>
    <t>h.btkifdoc@iskhlbr.tt</t>
  </si>
  <si>
    <t>gopher://xyvttqfe.it/euevof</t>
  </si>
  <si>
    <t>1986-03-14</t>
  </si>
  <si>
    <t>15263242335</t>
  </si>
  <si>
    <t>y.xvl@pqbgluxlhl.ly</t>
  </si>
  <si>
    <t>cid://ytrrrmj.cu/cqeofuyoh</t>
  </si>
  <si>
    <t>15330746179</t>
  </si>
  <si>
    <t>p.oydw@lsfjz.lc</t>
  </si>
  <si>
    <t>nntp://efrfmnv.org/tjlbwxixy</t>
  </si>
  <si>
    <t>1984-10-03</t>
  </si>
  <si>
    <t>18577262382</t>
  </si>
  <si>
    <t>h.digwhtale@indvc.mt</t>
  </si>
  <si>
    <t>telnet://jlqlbp.fj/ektnpaglm</t>
  </si>
  <si>
    <t>18862088661</t>
  </si>
  <si>
    <t>j.tmiupjtgg@ksmqmxxgee.mt</t>
  </si>
  <si>
    <t>prospero://lxulmq.co/ugnclso</t>
  </si>
  <si>
    <t>15671065351</t>
  </si>
  <si>
    <t>h.xyfwakj@vfo.cr</t>
  </si>
  <si>
    <t>gopher://yyllgtirm.travel/phnls</t>
  </si>
  <si>
    <t>2005-02-25</t>
  </si>
  <si>
    <t>18764586229</t>
  </si>
  <si>
    <t>i.durqdhbsib@toj.an</t>
  </si>
  <si>
    <t>prospero://nrkkgao.tr/sruxefr</t>
  </si>
  <si>
    <t>15704471819</t>
  </si>
  <si>
    <t>e.sda@okiqi.tj</t>
  </si>
  <si>
    <t>news://kgvtsb.org.cn/srbnq</t>
  </si>
  <si>
    <t>2016-05-14</t>
  </si>
  <si>
    <t>18248768223</t>
  </si>
  <si>
    <t>n.eylyi@rmatidt.gf</t>
  </si>
  <si>
    <t>telnet://zsdzcwk.ai/kvjdh</t>
  </si>
  <si>
    <t>15505917202</t>
  </si>
  <si>
    <t>b.hhsfwikg@roxlgqjd.ws</t>
  </si>
  <si>
    <t>news://pjbzcc.bm/uuv</t>
  </si>
  <si>
    <t>1992-11-12</t>
  </si>
  <si>
    <t>15904473613</t>
  </si>
  <si>
    <t>o.ilbl@fvgdbufnp.bh</t>
  </si>
  <si>
    <t>cid://uqyiqhf.ms/emkipj</t>
  </si>
  <si>
    <t>18738046207</t>
  </si>
  <si>
    <t>y.gde@nefivdwzi.sb</t>
  </si>
  <si>
    <t>rlogin://wzkvx.tz/gzcxlb</t>
  </si>
  <si>
    <t>15181126888</t>
  </si>
  <si>
    <t>w.jmpb@vakyqf.az</t>
  </si>
  <si>
    <t>cid://qrww.gp/rgytdpsv</t>
  </si>
  <si>
    <t>1992-05-31</t>
  </si>
  <si>
    <t>18735846382</t>
  </si>
  <si>
    <t>o.ldzfaqtm@ddcc.ye</t>
  </si>
  <si>
    <t>gopher://rwuu.lr/yofv</t>
  </si>
  <si>
    <t>1985-03-04</t>
  </si>
  <si>
    <t>18754064127</t>
  </si>
  <si>
    <t>p.oookbvl@jcetyxqij.tg</t>
  </si>
  <si>
    <t>gopher://cmmtyr.si/cqrsvjyu</t>
  </si>
  <si>
    <t>邓磊</t>
  </si>
  <si>
    <t>18361239548</t>
  </si>
  <si>
    <t>x.wobscx@lmadzz.kz</t>
  </si>
  <si>
    <t>prospero://bsukom.bs/qbltcmnr</t>
  </si>
  <si>
    <t>15318632604</t>
  </si>
  <si>
    <t>k.wcu@ilxp.tg</t>
  </si>
  <si>
    <t>cid://gjutbm.fo/tklrgbebg</t>
  </si>
  <si>
    <t>1977-11-18</t>
  </si>
  <si>
    <t>13643635728</t>
  </si>
  <si>
    <t>j.uurvttujp@zijybscink.at</t>
  </si>
  <si>
    <t>ftp://unkg.bs/mouaro</t>
  </si>
  <si>
    <t>2011-07-26</t>
  </si>
  <si>
    <t>河北省 沧州市 河间市</t>
  </si>
  <si>
    <t>13886572405</t>
  </si>
  <si>
    <t>o.rxiurjvbt@otldo.yu</t>
  </si>
  <si>
    <t>prospero://rgsybn.hm/ebqj</t>
  </si>
  <si>
    <t>2008-12-26</t>
  </si>
  <si>
    <t>18363384934</t>
  </si>
  <si>
    <t>s.geryvn@vnqjqih.bw</t>
  </si>
  <si>
    <t>wais://cilgudth.rw/ckxbnh</t>
  </si>
  <si>
    <t>15659864835</t>
  </si>
  <si>
    <t>e.wryjw@vsprobzu.nt</t>
  </si>
  <si>
    <t>ftp://rjbpteb.sh/armndlu</t>
  </si>
  <si>
    <t>2020-12-08</t>
  </si>
  <si>
    <t>18570875671</t>
  </si>
  <si>
    <t>g.jkygyrqd@oxnqbd.mc</t>
  </si>
  <si>
    <t>nntp://uhxypihy.bw/plwfvi</t>
  </si>
  <si>
    <t>18471390665</t>
  </si>
  <si>
    <t>d.brhtjdp@vcwdn.lv</t>
  </si>
  <si>
    <t>rlogin://yazsochc.nu/ysvlzygyo</t>
  </si>
  <si>
    <t>台湾 台中市 沙鹿区</t>
  </si>
  <si>
    <t>18236488698</t>
  </si>
  <si>
    <t>m.yvhvpw@vqxvm.re</t>
  </si>
  <si>
    <t>telnet://txbx.mo/sipfgrta</t>
  </si>
  <si>
    <t>1980-04-13</t>
  </si>
  <si>
    <t>18361669826</t>
  </si>
  <si>
    <t>u.oltr@kvjxcv.nc</t>
  </si>
  <si>
    <t>cid://tmkkolirm.sc/vudhk</t>
  </si>
  <si>
    <t>18696531455</t>
  </si>
  <si>
    <t>v.wyaly@sbsn.et</t>
  </si>
  <si>
    <t>tn3270://btnbwqh.ba/stsgwu</t>
  </si>
  <si>
    <t>1974-05-04</t>
  </si>
  <si>
    <t>甘肃省 酒泉市 阿克塞哈萨克族自治县</t>
  </si>
  <si>
    <t>13301353282</t>
  </si>
  <si>
    <t>b.deygxu@vji.nz</t>
  </si>
  <si>
    <t>rlogin://swxdwlnqm.nt/gslpl</t>
  </si>
  <si>
    <t>18374376032</t>
  </si>
  <si>
    <t>w.avxak@mfr.li</t>
  </si>
  <si>
    <t>http://olons.hm/tga</t>
  </si>
  <si>
    <t>1973-06-29</t>
  </si>
  <si>
    <t>18515829385</t>
  </si>
  <si>
    <t>l.wqqt@psjlzouyrx.ml</t>
  </si>
  <si>
    <t>news://qhsqf.al/jlqb</t>
  </si>
  <si>
    <t>1992-06-29</t>
  </si>
  <si>
    <t>18116441510</t>
  </si>
  <si>
    <t>n.edyftp@mqykjiyfeg.net</t>
  </si>
  <si>
    <t>news://qnuws.ar/rgpzbbw</t>
  </si>
  <si>
    <t>2017-01-31</t>
  </si>
  <si>
    <t>18943703705</t>
  </si>
  <si>
    <t>d.dkxkpyi@cutgkyylk.br</t>
  </si>
  <si>
    <t>ftp://ysqwgjtjuh.mn/tjukf</t>
  </si>
  <si>
    <t>18716421170</t>
  </si>
  <si>
    <t>d.nfuutr@ivqctepeb.na</t>
  </si>
  <si>
    <t>telnet://fwflojk.mq/xymttj</t>
  </si>
  <si>
    <t>1998-05-13</t>
  </si>
  <si>
    <t>15160065184</t>
  </si>
  <si>
    <t>e.tchbvl@nues.ye</t>
  </si>
  <si>
    <t>telnet://bibggiuhkl.kz/kxqkrtakf</t>
  </si>
  <si>
    <t>1977-11-25</t>
  </si>
  <si>
    <t>18684571573</t>
  </si>
  <si>
    <t>f.ixpbyryr@mesv.ms</t>
  </si>
  <si>
    <t>prospero://hhtjhxwby.edu/eeri</t>
  </si>
  <si>
    <t>2002-01-15</t>
  </si>
  <si>
    <t>13358810534</t>
  </si>
  <si>
    <t>d.hufj@ossp.net.cn</t>
  </si>
  <si>
    <t>cid://mqeqmgdve.pm/aulezmli</t>
  </si>
  <si>
    <t>曾敏</t>
  </si>
  <si>
    <t>1990-09-13</t>
  </si>
  <si>
    <t>15548204855</t>
  </si>
  <si>
    <t>l.wihlkgq@zymowg.ly</t>
  </si>
  <si>
    <t>mid://gqvptstr.kz/aurbm</t>
  </si>
  <si>
    <t>1970-12-06</t>
  </si>
  <si>
    <t>18387839033</t>
  </si>
  <si>
    <t>x.krmhy@lad.ky</t>
  </si>
  <si>
    <t>mid://keywh.sz/tmdzwf</t>
  </si>
  <si>
    <t>1984-09-14</t>
  </si>
  <si>
    <t>18686517787</t>
  </si>
  <si>
    <t>p.dycma@xfvbjed.pro</t>
  </si>
  <si>
    <t>cid://uoxtkj.is/bwlhd</t>
  </si>
  <si>
    <t>2018-05-29</t>
  </si>
  <si>
    <t>18742172288</t>
  </si>
  <si>
    <t>n.ssoplbjc@hlpdu.fk</t>
  </si>
  <si>
    <t>mailto://rieltt.vu/rhlqmixv</t>
  </si>
  <si>
    <t>1999-07-15</t>
  </si>
  <si>
    <t>15545731329</t>
  </si>
  <si>
    <t>d.mfkmovyt@jjmmdsw.cl</t>
  </si>
  <si>
    <t>nntp://otfshyrm.cf/attpr</t>
  </si>
  <si>
    <t>2019-05-31</t>
  </si>
  <si>
    <t>13484233524</t>
  </si>
  <si>
    <t>q.fvpmvnbq@rlwcd.net.cn</t>
  </si>
  <si>
    <t>prospero://ifqjzjf.bg/iawvftykc</t>
  </si>
  <si>
    <t>13681546518</t>
  </si>
  <si>
    <t>c.myb@fguyhuqh.cy</t>
  </si>
  <si>
    <t>prospero://gwodiciq.sn/iuendkcp</t>
  </si>
  <si>
    <t>2004-02-21</t>
  </si>
  <si>
    <t>15139842411</t>
  </si>
  <si>
    <t>r.bsibvvs@xdlvwqqhe.edu</t>
  </si>
  <si>
    <t>news://eomfxolr.jp/fqfcvy</t>
  </si>
  <si>
    <t>1971-02-12</t>
  </si>
  <si>
    <t>18130729685</t>
  </si>
  <si>
    <t>t.yuyotfsyc@knltlkuj.ml</t>
  </si>
  <si>
    <t>rlogin://chggsle.bd/ucvyna</t>
  </si>
  <si>
    <t>1978-06-15</t>
  </si>
  <si>
    <t>13906714451</t>
  </si>
  <si>
    <t>h.vtd@cjxowjy.ev</t>
  </si>
  <si>
    <t>ftp://esaf.pro/whkzbex</t>
  </si>
  <si>
    <t>2000-12-30</t>
  </si>
  <si>
    <t>18238688693</t>
  </si>
  <si>
    <t>l.oyiwum@krieuez.pf</t>
  </si>
  <si>
    <t>tn3270://klf.aero/fcxl</t>
  </si>
  <si>
    <t>1988-03-07</t>
  </si>
  <si>
    <t>15718621756</t>
  </si>
  <si>
    <t>j.vtwjbc@guti.sb</t>
  </si>
  <si>
    <t>news://wwlm.bo/dinefgo</t>
  </si>
  <si>
    <t>18207167992</t>
  </si>
  <si>
    <t>t.velgcgokf@pynvf.vc</t>
  </si>
  <si>
    <t>news://zvkuhpcjw.am/vkf</t>
  </si>
  <si>
    <t>1995-04-26</t>
  </si>
  <si>
    <t>13355550116</t>
  </si>
  <si>
    <t>a.cjaxgmnks@cpvvrrsps.to</t>
  </si>
  <si>
    <t>ftp://vbynmtni.tk/ojnhxuedo</t>
  </si>
  <si>
    <t>1992-03-03</t>
  </si>
  <si>
    <t>18292331727</t>
  </si>
  <si>
    <t>g.wsfdcth@lhug.an</t>
  </si>
  <si>
    <t>gopher://eoo.ug/lnwym</t>
  </si>
  <si>
    <t>姚平</t>
  </si>
  <si>
    <t>1991-11-10</t>
  </si>
  <si>
    <t>18643515503</t>
  </si>
  <si>
    <t>e.nuig@byknvykgp.sz</t>
  </si>
  <si>
    <t>rlogin://khlhyxg.vg/kuksbhftyu</t>
  </si>
  <si>
    <t>1992-03-18</t>
  </si>
  <si>
    <t>15903786251</t>
  </si>
  <si>
    <t>w.vnh@puagd.hk</t>
  </si>
  <si>
    <t>prospero://jka.cl/qlfu</t>
  </si>
  <si>
    <t>1971-04-03</t>
  </si>
  <si>
    <t>13749119350</t>
  </si>
  <si>
    <t>t.plpq@gruun.fi</t>
  </si>
  <si>
    <t>gopher://iwipcmry.tc/lujznx</t>
  </si>
  <si>
    <t>2003-04-08</t>
  </si>
  <si>
    <t>13347162386</t>
  </si>
  <si>
    <t>o.qzq@uvvjym.vc</t>
  </si>
  <si>
    <t>cid://zbvqx.mm/jkuntxps</t>
  </si>
  <si>
    <t>15746333863</t>
  </si>
  <si>
    <t>g.xxdad@dwqjdkjon.az</t>
  </si>
  <si>
    <t>prospero://jiplzx.gp/idmbtow</t>
  </si>
  <si>
    <t>2016-09-05</t>
  </si>
  <si>
    <t>18986627571</t>
  </si>
  <si>
    <t>v.zsl@hyymzxwq.id</t>
  </si>
  <si>
    <t>rlogin://vtwpo.fr/hgwh</t>
  </si>
  <si>
    <t>2002-06-15</t>
  </si>
  <si>
    <t>18261729775</t>
  </si>
  <si>
    <t>b.fxohp@qibgj.cv</t>
  </si>
  <si>
    <t>gopher://qhhhewsh.edu/qrbx</t>
  </si>
  <si>
    <t>1991-07-14</t>
  </si>
  <si>
    <t>15222243642</t>
  </si>
  <si>
    <t>v.yakuc@kquaakj.iq</t>
  </si>
  <si>
    <t>nntp://nib.sg/uwilscuf</t>
  </si>
  <si>
    <t>15284361548</t>
  </si>
  <si>
    <t>r.qovtpks@pgiuze.coop</t>
  </si>
  <si>
    <t>rlogin://ehowb.de/nygtrvy</t>
  </si>
  <si>
    <t>2021-10-20</t>
  </si>
  <si>
    <t>18337666711</t>
  </si>
  <si>
    <t>i.trvb@hgqfoxv.mt</t>
  </si>
  <si>
    <t>telnet://qtkpfnwlx.mx/mggv</t>
  </si>
  <si>
    <t>孙杰</t>
  </si>
  <si>
    <t>1987-05-13</t>
  </si>
  <si>
    <t>15942219606</t>
  </si>
  <si>
    <t>c.yqvt@ewdwhjrt.coop</t>
  </si>
  <si>
    <t>ftp://ivwhw.vu/rvbeivpdi</t>
  </si>
  <si>
    <t>2019-10-28</t>
  </si>
  <si>
    <t>18706602156</t>
  </si>
  <si>
    <t>n.ifsxm@dhypv.cf</t>
  </si>
  <si>
    <t>tn3270://hunojt.lk/fodmthtbs</t>
  </si>
  <si>
    <t>18722274406</t>
  </si>
  <si>
    <t>v.fyb@rtquwpssir.co</t>
  </si>
  <si>
    <t>mailto://qklgmcytj.bg/cacrf</t>
  </si>
  <si>
    <t>2008-07-30</t>
  </si>
  <si>
    <t>18388666157</t>
  </si>
  <si>
    <t>v.ircu@xow.gov.cn</t>
  </si>
  <si>
    <t>gopher://bgww.nc/ykwjysvd</t>
  </si>
  <si>
    <t>18659801535</t>
  </si>
  <si>
    <t>u.flehptt@jfuteiqe.re</t>
  </si>
  <si>
    <t>telnet://knklwqc.mil/shfpchxisx</t>
  </si>
  <si>
    <t>15394778662</t>
  </si>
  <si>
    <t>p.tvagm@suqudx.bt</t>
  </si>
  <si>
    <t>mid://vyhwxqaui.edu/eafojwh</t>
  </si>
  <si>
    <t>1988-08-22</t>
  </si>
  <si>
    <t>13591391464</t>
  </si>
  <si>
    <t>k.yxxe@gfb.cd</t>
  </si>
  <si>
    <t>telnet://rbxwie.gt/qumjcgvp</t>
  </si>
  <si>
    <t>15801218233</t>
  </si>
  <si>
    <t>e.iqofy@ictfpegoc.tf</t>
  </si>
  <si>
    <t>ftp://rmxh.ro/jkodbirv</t>
  </si>
  <si>
    <t>1983-07-25</t>
  </si>
  <si>
    <t>15977668768</t>
  </si>
  <si>
    <t>v.ueyjpbt@cseguzgc.sk</t>
  </si>
  <si>
    <t>tn3270://jyndtfn.ug/rkxzybzc</t>
  </si>
  <si>
    <t>1993-06-28</t>
  </si>
  <si>
    <t>江西省 上饶市 上饶县</t>
  </si>
  <si>
    <t>18756300656</t>
  </si>
  <si>
    <t>v.rwdggmmpsw@ybog.nl</t>
  </si>
  <si>
    <t>ftp://pccy.wf/nmgwdpy</t>
  </si>
  <si>
    <t>2008-10-15</t>
  </si>
  <si>
    <t>江西省 抚州市 黎川县</t>
  </si>
  <si>
    <t>18732281185</t>
  </si>
  <si>
    <t>o.iphyzueu@plphc.cr</t>
  </si>
  <si>
    <t>http://jzryy.vc/thpuyyzxi</t>
  </si>
  <si>
    <t>1971-11-22</t>
  </si>
  <si>
    <t>18726529069</t>
  </si>
  <si>
    <t>k.dtognui@lrthqxf.td</t>
  </si>
  <si>
    <t>news://foihpyrm.lr/nrqrslos</t>
  </si>
  <si>
    <t>2014-09-07</t>
  </si>
  <si>
    <t>13765021988</t>
  </si>
  <si>
    <t>o.dulmw@nnscp.br</t>
  </si>
  <si>
    <t>gopher://cmfox.ba/hccovlgzl</t>
  </si>
  <si>
    <t>2013-06-11</t>
  </si>
  <si>
    <t>15847328741</t>
  </si>
  <si>
    <t>b.wbxxjbaad@vlemihvks.jm</t>
  </si>
  <si>
    <t>tn3270://eklq.bb/lftjtqcfwc</t>
  </si>
  <si>
    <t>2005-01-03</t>
  </si>
  <si>
    <t>13752858029</t>
  </si>
  <si>
    <t>w.ynynjjn@owdagcdy.sy</t>
  </si>
  <si>
    <t>tn3270://hkdxn.gu/jsdh</t>
  </si>
  <si>
    <t>18987661879</t>
  </si>
  <si>
    <t>n.vboqv@rmasco.ev</t>
  </si>
  <si>
    <t>rlogin://mjnxenie.al/fru</t>
  </si>
  <si>
    <t>1983-04-12</t>
  </si>
  <si>
    <t>18848078488</t>
  </si>
  <si>
    <t>k.cmhko@rnmwyrq.us</t>
  </si>
  <si>
    <t>prospero://fipl.int/sivglyt</t>
  </si>
  <si>
    <t>2019-05-23</t>
  </si>
  <si>
    <t>18886636515</t>
  </si>
  <si>
    <t>i.qrecqfrn@uexv.aq</t>
  </si>
  <si>
    <t>mid://ghirrtdf.tp/phf</t>
  </si>
  <si>
    <t>2019-07-22</t>
  </si>
  <si>
    <t>15967678273</t>
  </si>
  <si>
    <t>k.wxnlreaw@ptm.au</t>
  </si>
  <si>
    <t>ftp://roju.so/siflgxpi</t>
  </si>
  <si>
    <t>2015-10-03</t>
  </si>
  <si>
    <t>18543892514</t>
  </si>
  <si>
    <t>g.emro@miebkekd.vu</t>
  </si>
  <si>
    <t>prospero://bfe.py/ghcv</t>
  </si>
  <si>
    <t>2020-12-10</t>
  </si>
  <si>
    <t>湖北省 武汉市 武昌区</t>
  </si>
  <si>
    <t>15845874960</t>
  </si>
  <si>
    <t>n.dydkslkow@debxkm.bf</t>
  </si>
  <si>
    <t>mid://prspmsolp.coop/nmrqff</t>
  </si>
  <si>
    <t>2020-02-25</t>
  </si>
  <si>
    <t>陕西省 宝鸡市 太白县</t>
  </si>
  <si>
    <t>13414225457</t>
  </si>
  <si>
    <t>n.fjl@nir.in</t>
  </si>
  <si>
    <t>telnet://xjgukprk.is/yttizs</t>
  </si>
  <si>
    <t>山西省 吕梁市 离石区</t>
  </si>
  <si>
    <t>15435344323</t>
  </si>
  <si>
    <t>g.ayjn@unblo.ly</t>
  </si>
  <si>
    <t>news://ggeo.gd/gmkmovu</t>
  </si>
  <si>
    <t>1998-01-11</t>
  </si>
  <si>
    <t>15312845357</t>
  </si>
  <si>
    <t>y.ejvle@gfojb.mp</t>
  </si>
  <si>
    <t>telnet://epdv.pa/xjysoukb</t>
  </si>
  <si>
    <t>1978-01-24</t>
  </si>
  <si>
    <t>13720130561</t>
  </si>
  <si>
    <t>y.radoluh@ooqprsp.nc</t>
  </si>
  <si>
    <t>mid://uexpk.ch/jor</t>
  </si>
  <si>
    <t>黑龙江省 齐齐哈尔市 克山县</t>
  </si>
  <si>
    <t>13445045487</t>
  </si>
  <si>
    <t>x.svgd@avmbys.jm</t>
  </si>
  <si>
    <t>cid://gepbslugrz.pl/jlpynzfxe</t>
  </si>
  <si>
    <t>2023-04-06</t>
  </si>
  <si>
    <t>18888327499</t>
  </si>
  <si>
    <t>k.sbjev@wazdrob.sa</t>
  </si>
  <si>
    <t>news://bnbppdi.cz/qbdelec</t>
  </si>
  <si>
    <t>1972-05-09</t>
  </si>
  <si>
    <t>13279862039</t>
  </si>
  <si>
    <t>e.idfjqembi@rvbldrw.us</t>
  </si>
  <si>
    <t>news://xynz.de/fyfopuq</t>
  </si>
  <si>
    <t>1982-08-08</t>
  </si>
  <si>
    <t>18287221527</t>
  </si>
  <si>
    <t>v.mfmvot@xqljkg.am</t>
  </si>
  <si>
    <t>cid://ofvry.rw/gtsdkcxe</t>
  </si>
  <si>
    <t>1980-12-27</t>
  </si>
  <si>
    <t>18518389146</t>
  </si>
  <si>
    <t>c.vvkwooc@jcxacjxs.bn</t>
  </si>
  <si>
    <t>cid://hymqghlw.ci/nspcwdqt</t>
  </si>
  <si>
    <t>1998-03-22</t>
  </si>
  <si>
    <t>13518443874</t>
  </si>
  <si>
    <t>j.fxeepej@lsovsuq.ht</t>
  </si>
  <si>
    <t>gopher://gghjehq.int/najke</t>
  </si>
  <si>
    <t>2012-01-06</t>
  </si>
  <si>
    <t>18755259287</t>
  </si>
  <si>
    <t>l.biprcwqp@bjxy.tf</t>
  </si>
  <si>
    <t>prospero://srrpxdg.td/qwhrl</t>
  </si>
  <si>
    <t>2021-05-09</t>
  </si>
  <si>
    <t>13841298322</t>
  </si>
  <si>
    <t>i.mhka@fphkhgz.org</t>
  </si>
  <si>
    <t>prospero://mywci.lb/qqou</t>
  </si>
  <si>
    <t>2010-03-24</t>
  </si>
  <si>
    <t>13356977812</t>
  </si>
  <si>
    <t>p.qbixsps@mjasnqyuv.mn</t>
  </si>
  <si>
    <t>cid://jvymdmsswe.lv/gljwonput</t>
  </si>
  <si>
    <t>2023-09-05</t>
  </si>
  <si>
    <t>13376367339</t>
  </si>
  <si>
    <t>g.qrfshih@soxim.iq</t>
  </si>
  <si>
    <t>ftp://ukv.ml/gpv</t>
  </si>
  <si>
    <t>1977-03-31</t>
  </si>
  <si>
    <t>18467767471</t>
  </si>
  <si>
    <t>l.hsdcqgc@cqmq.lb</t>
  </si>
  <si>
    <t>news://vfmsrvq.an/gitqw</t>
  </si>
  <si>
    <t>冯秀兰</t>
  </si>
  <si>
    <t>1975-11-18</t>
  </si>
  <si>
    <t>15849426273</t>
  </si>
  <si>
    <t>r.cfxe@sekgeol.uk</t>
  </si>
  <si>
    <t>cid://ggrtdwds.cg/klbyqse</t>
  </si>
  <si>
    <t>1970-02-08</t>
  </si>
  <si>
    <t>18647759545</t>
  </si>
  <si>
    <t>l.drsj@yeudt.tz</t>
  </si>
  <si>
    <t>news://qiim.cg/qfj</t>
  </si>
  <si>
    <t>王桂英</t>
  </si>
  <si>
    <t>15828265511</t>
  </si>
  <si>
    <t>g.xlhdhgf@bxdcqdtvb.nt</t>
  </si>
  <si>
    <t>news://bvulsmuzw.中国互联.网络/pieiv</t>
  </si>
  <si>
    <t>18244864356</t>
  </si>
  <si>
    <t>t.cfnnwoukx@xmpwd.sd</t>
  </si>
  <si>
    <t>wais://ryrnkgynq.cm/mdrio</t>
  </si>
  <si>
    <t>1973-07-18</t>
  </si>
  <si>
    <t>13484440154</t>
  </si>
  <si>
    <t>z.jkgb@vne.ng</t>
  </si>
  <si>
    <t>ftp://agbmrkxy.bn/cambb</t>
  </si>
  <si>
    <t>2008-03-20</t>
  </si>
  <si>
    <t>四川省 绵阳市 江油市</t>
  </si>
  <si>
    <t>15764723599</t>
  </si>
  <si>
    <t>k.npnyn@feyruytqo.gn</t>
  </si>
  <si>
    <t>wais://itncgj.jm/qeuvmnlkd</t>
  </si>
  <si>
    <t>1983-07-27</t>
  </si>
  <si>
    <t>18995964552</t>
  </si>
  <si>
    <t>b.ejsrts@glbm.au</t>
  </si>
  <si>
    <t>prospero://hqku.lb/wgzkki</t>
  </si>
  <si>
    <t>1973-10-21</t>
  </si>
  <si>
    <t>13634126711</t>
  </si>
  <si>
    <t>q.bvemtlisxb@porcwd.gn</t>
  </si>
  <si>
    <t>ftp://vgehyu.zw/eckmjrd</t>
  </si>
  <si>
    <t>2009-11-03</t>
  </si>
  <si>
    <t>13617157164</t>
  </si>
  <si>
    <t>f.ofuxpwb@jgbhxff.aq</t>
  </si>
  <si>
    <t>rlogin://newwpvi.es/ygsekvb</t>
  </si>
  <si>
    <t>18277152062</t>
  </si>
  <si>
    <t>j.tewg@sfhradym.al</t>
  </si>
  <si>
    <t>cid://mjptf.fk/irnya</t>
  </si>
  <si>
    <t>2010-05-20</t>
  </si>
  <si>
    <t>18724624368</t>
  </si>
  <si>
    <t>m.xhbruqorls@tsbhcjel.gov.cn</t>
  </si>
  <si>
    <t>telnet://hytvli.su/ubfbkpg</t>
  </si>
  <si>
    <t>18521233141</t>
  </si>
  <si>
    <t>p.dxeku@nbdgeuqdd.mz</t>
  </si>
  <si>
    <t>http://jnkg.an/qvbdci</t>
  </si>
  <si>
    <t>2018-06-16</t>
  </si>
  <si>
    <t>河北省 邢台市 沙河市</t>
  </si>
  <si>
    <t>18653022952</t>
  </si>
  <si>
    <t>d.aedcb@jlrgtmix.fj</t>
  </si>
  <si>
    <t>news://nhtxmquxl.hk/nzcddf</t>
  </si>
  <si>
    <t>1985-11-22</t>
  </si>
  <si>
    <t>13270853871</t>
  </si>
  <si>
    <t>g.kzdyffkbha@dpqstfys.nc</t>
  </si>
  <si>
    <t>cid://nvfpyt.pe/ejk</t>
  </si>
  <si>
    <t>1991-01-06</t>
  </si>
  <si>
    <t>18863881211</t>
  </si>
  <si>
    <t>m.lmxrykjyj@tzi.ro</t>
  </si>
  <si>
    <t>prospero://qdyl.ao/bdtnup</t>
  </si>
  <si>
    <t>1997-06-26</t>
  </si>
  <si>
    <t>13640847436</t>
  </si>
  <si>
    <t>m.vcol@swrhaftmc.tw</t>
  </si>
  <si>
    <t>rlogin://bes.yu/qrnkl</t>
  </si>
  <si>
    <t>18452222637</t>
  </si>
  <si>
    <t>y.oozmsgdg@ghsvnrecea.tv</t>
  </si>
  <si>
    <t>wais://ifhdpgxp.nf/pxdsfjg</t>
  </si>
  <si>
    <t>2016-07-05</t>
  </si>
  <si>
    <t>13984500158</t>
  </si>
  <si>
    <t>k.vnoksxztc@mthuf.am</t>
  </si>
  <si>
    <t>prospero://ojjrdowekw.pg/yswo</t>
  </si>
  <si>
    <t>2024-04-15</t>
  </si>
  <si>
    <t>15141964259</t>
  </si>
  <si>
    <t>h.oihcyj@nemmq.ba</t>
  </si>
  <si>
    <t>wais://tlexw.cy/bhrfb</t>
  </si>
  <si>
    <t>1983-10-12</t>
  </si>
  <si>
    <t>13949515511</t>
  </si>
  <si>
    <t>m.bxuo@xrlmxnotp.us</t>
  </si>
  <si>
    <t>mid://metpms.cn/upcnxg</t>
  </si>
  <si>
    <t>18888358855</t>
  </si>
  <si>
    <t>h.tfiaov@vxei.jm</t>
  </si>
  <si>
    <t>tn3270://bpuesei.ge/geebk</t>
  </si>
  <si>
    <t>1994-08-22</t>
  </si>
  <si>
    <t>18368246325</t>
  </si>
  <si>
    <t>q.wcvj@fqbvj.af</t>
  </si>
  <si>
    <t>nntp://kpdeh.qa/tmfx</t>
  </si>
  <si>
    <t>2006-08-13</t>
  </si>
  <si>
    <t>18909818772</t>
  </si>
  <si>
    <t>s.frptuw@hcpum.sm</t>
  </si>
  <si>
    <t>gopher://axy.jp/earnqgl</t>
  </si>
  <si>
    <t>2011-09-27</t>
  </si>
  <si>
    <t>浙江省 杭州市 萧山区</t>
  </si>
  <si>
    <t>13434570148</t>
  </si>
  <si>
    <t>y.byqjvj@vzyympr.as</t>
  </si>
  <si>
    <t>tn3270://rinysyg.bb/yqbphygdpm</t>
  </si>
  <si>
    <t>2016-11-02</t>
  </si>
  <si>
    <t>15245473051</t>
  </si>
  <si>
    <t>j.dhvjpqxg@rutvs.vn</t>
  </si>
  <si>
    <t>prospero://yrhd.tel/kgl</t>
  </si>
  <si>
    <t>13881836818</t>
  </si>
  <si>
    <t>f.mxxjhl@xoshbmrr.中国互联.网络</t>
  </si>
  <si>
    <t>news://snvtlq.cn/bqfsbvj</t>
  </si>
  <si>
    <t>15273836438</t>
  </si>
  <si>
    <t>d.pivvddb@lmoppg.ge</t>
  </si>
  <si>
    <t>gopher://pgtivxcjy.io/nxbwpjltko</t>
  </si>
  <si>
    <t>18344794113</t>
  </si>
  <si>
    <t>k.rhwmeoh@mnfxtl.zr</t>
  </si>
  <si>
    <t>news://dtogrlgww.de/bllso</t>
  </si>
  <si>
    <t>18239265156</t>
  </si>
  <si>
    <t>e.qsvmaskwf@ipnvwyqib.no</t>
  </si>
  <si>
    <t>prospero://npnvg.lu/wzne</t>
  </si>
  <si>
    <t>1999-07-17</t>
  </si>
  <si>
    <t>江苏省 苏州市 常熟市</t>
  </si>
  <si>
    <t>18881481682</t>
  </si>
  <si>
    <t>x.xvdqbx@ccptprol.cm</t>
  </si>
  <si>
    <t>nntp://uzlnn.cx/voaobon</t>
  </si>
  <si>
    <t>2011-09-03</t>
  </si>
  <si>
    <t>15369432122</t>
  </si>
  <si>
    <t>b.ydbtop@uteftwb.kh</t>
  </si>
  <si>
    <t>prospero://nfqjdvvjs.gf/ixxjpydi</t>
  </si>
  <si>
    <t>1985-08-29</t>
  </si>
  <si>
    <t>18984452477</t>
  </si>
  <si>
    <t>o.sibqu@vid.de</t>
  </si>
  <si>
    <t>prospero://cosdpqy.cg/valevkevzs</t>
  </si>
  <si>
    <t>1986-12-09</t>
  </si>
  <si>
    <t>18218675573</t>
  </si>
  <si>
    <t>d.jffnvcl@lqjqd.aero</t>
  </si>
  <si>
    <t>mid://ifji.dm/fbdnrwjf</t>
  </si>
  <si>
    <t>2017-11-14</t>
  </si>
  <si>
    <t>18486021675</t>
  </si>
  <si>
    <t>d.enmpikw@glawjq.tz</t>
  </si>
  <si>
    <t>mid://vshxu.tp/aywrdtu</t>
  </si>
  <si>
    <t>1973-04-30</t>
  </si>
  <si>
    <t>15335523418</t>
  </si>
  <si>
    <t>h.ojfjcno@ncbqyw.sa</t>
  </si>
  <si>
    <t>mid://ybf.no/yqpv</t>
  </si>
  <si>
    <t>13745314364</t>
  </si>
  <si>
    <t>j.vfg@tuegldryl.hk</t>
  </si>
  <si>
    <t>prospero://ukyi.pf/focnqqmiv</t>
  </si>
  <si>
    <t>1980-07-16</t>
  </si>
  <si>
    <t>18958547538</t>
  </si>
  <si>
    <t>s.rfssnndau@hqnvfflj.na</t>
  </si>
  <si>
    <t>ftp://opkiax.kz/zxlvn</t>
  </si>
  <si>
    <t>2000-12-18</t>
  </si>
  <si>
    <t>15912813514</t>
  </si>
  <si>
    <t>m.sblgimyo@bszlueeqq.ch</t>
  </si>
  <si>
    <t>prospero://fybhvpmzl.name/yzxfgtvshx</t>
  </si>
  <si>
    <t>1986-09-03</t>
  </si>
  <si>
    <t>18576283383</t>
  </si>
  <si>
    <t>v.vul@lrbhggi.gf</t>
  </si>
  <si>
    <t>nntp://fifj.gt/ljaff</t>
  </si>
  <si>
    <t>1995-08-15</t>
  </si>
  <si>
    <t>18681317537</t>
  </si>
  <si>
    <t>p.qcgmc@kwobdnqu.lc</t>
  </si>
  <si>
    <t>nntp://fgd.so/dqfrkc</t>
  </si>
  <si>
    <t>2002-10-07</t>
  </si>
  <si>
    <t>18420851661</t>
  </si>
  <si>
    <t>v.vkefodsl@aclnsjuo.py</t>
  </si>
  <si>
    <t>prospero://jinyoe.do/pbdmwevded</t>
  </si>
  <si>
    <t>2006-09-19</t>
  </si>
  <si>
    <t>陕西省 汉中市 南郑县</t>
  </si>
  <si>
    <t>15939153095</t>
  </si>
  <si>
    <t>t.xhiubdrk@vitxpc.tr</t>
  </si>
  <si>
    <t>mid://dls.to/arxcnyhpnm</t>
  </si>
  <si>
    <t>2007-04-15</t>
  </si>
  <si>
    <t>福建省 漳州市 平和县</t>
  </si>
  <si>
    <t>18478248062</t>
  </si>
  <si>
    <t>m.sgy@blu.sg</t>
  </si>
  <si>
    <t>cid://qfpcsf.mw/xcqp</t>
  </si>
  <si>
    <t>1983-12-27</t>
  </si>
  <si>
    <t>18452407874</t>
  </si>
  <si>
    <t>q.czlbkcj@nfqszk.my</t>
  </si>
  <si>
    <t>http://hjusmwoxp.gr/klrxns</t>
  </si>
  <si>
    <t>2001-02-22</t>
  </si>
  <si>
    <t>15469742676</t>
  </si>
  <si>
    <t>n.tstsbt@quhft.org</t>
  </si>
  <si>
    <t>http://vofburok.su/ttlvn</t>
  </si>
  <si>
    <t>15337315625</t>
  </si>
  <si>
    <t>f.zkyhdfv@fdkbkoju.km</t>
  </si>
  <si>
    <t>telnet://iytdkxy.mh/xysftsol</t>
  </si>
  <si>
    <t>1987-03-01</t>
  </si>
  <si>
    <t>广西壮族自治区 北海市 海城区</t>
  </si>
  <si>
    <t>18509170798</t>
  </si>
  <si>
    <t>j.wmlyyyvn@jpthclwzql.mx</t>
  </si>
  <si>
    <t>tn3270://yrz.it/ldmc</t>
  </si>
  <si>
    <t>2014-10-29</t>
  </si>
  <si>
    <t>18523795361</t>
  </si>
  <si>
    <t>y.wbet@mifgm.ai</t>
  </si>
  <si>
    <t>prospero://hesfky.bj/piecrbmjgf</t>
  </si>
  <si>
    <t>2015-09-16</t>
  </si>
  <si>
    <t>15641087139</t>
  </si>
  <si>
    <t>y.dswykd@pzm.中国</t>
  </si>
  <si>
    <t>news://qxnmwjtb.coop/vyplpk</t>
  </si>
  <si>
    <t>18261721082</t>
  </si>
  <si>
    <t>j.pygsypc@nxdidmp.bd</t>
  </si>
  <si>
    <t>prospero://qhqesdxws.ee/pjhvi</t>
  </si>
  <si>
    <t>1982-12-12</t>
  </si>
  <si>
    <t>18299694125</t>
  </si>
  <si>
    <t>d.yevzqqx@iukutuvy.de</t>
  </si>
  <si>
    <t>mid://xvkd.ca/biej</t>
  </si>
  <si>
    <t>18140044071</t>
  </si>
  <si>
    <t>n.fjeulfjuri@kbgc.tp</t>
  </si>
  <si>
    <t>ftp://dgukoxrf.tv/vsqntagu</t>
  </si>
  <si>
    <t>18610767295</t>
  </si>
  <si>
    <t>t.vjlshnhd@ndybe.td</t>
  </si>
  <si>
    <t>telnet://kxf.ke/kshunx</t>
  </si>
  <si>
    <t>15273586887</t>
  </si>
  <si>
    <t>d.htboiptc@yybeu.cz</t>
  </si>
  <si>
    <t>prospero://eczmsshc.wf/olkek</t>
  </si>
  <si>
    <t>15886168151</t>
  </si>
  <si>
    <t>y.yggeoyds@wfqupk.es</t>
  </si>
  <si>
    <t>mailto://cfxk.gd/oobdk</t>
  </si>
  <si>
    <t>18398865604</t>
  </si>
  <si>
    <t>s.vjlnfcdid@suwa.jo</t>
  </si>
  <si>
    <t>rlogin://wclveuu.qa/wtnv</t>
  </si>
  <si>
    <t>18723915124</t>
  </si>
  <si>
    <t>t.yssec@wquimbmmm.ag</t>
  </si>
  <si>
    <t>telnet://lqewml.jm/khcxyprn</t>
  </si>
  <si>
    <t>1978-05-05</t>
  </si>
  <si>
    <t>13321136380</t>
  </si>
  <si>
    <t>x.aepr@nwxev.mh</t>
  </si>
  <si>
    <t>gopher://xvhsd.net.cn/cqhwlskt</t>
  </si>
  <si>
    <t>河北省 张家口市 张北县</t>
  </si>
  <si>
    <t>18622260931</t>
  </si>
  <si>
    <t>q.tlq@lvwbx.net.cn</t>
  </si>
  <si>
    <t>ftp://emklftut.ky/jjfegkxbj</t>
  </si>
  <si>
    <t>1990-02-07</t>
  </si>
  <si>
    <t>15726535235</t>
  </si>
  <si>
    <t>n.cvtiddmo@xawt.uy</t>
  </si>
  <si>
    <t>prospero://jnbuvmit.bh/uwimtkv</t>
  </si>
  <si>
    <t>1982-05-17</t>
  </si>
  <si>
    <t>18110617551</t>
  </si>
  <si>
    <t>j.cnlrfmeb@utconiwr.md</t>
  </si>
  <si>
    <t>mid://ckemt.pl/jvmgvuud</t>
  </si>
  <si>
    <t>2018-08-30</t>
  </si>
  <si>
    <t>13835402484</t>
  </si>
  <si>
    <t>a.tnwvdgwck@wloofydslr.cu</t>
  </si>
  <si>
    <t>cid://sroyu.eh/qoecgbil</t>
  </si>
  <si>
    <t>2000-09-19</t>
  </si>
  <si>
    <t>18407748937</t>
  </si>
  <si>
    <t>o.zznlnmfp@kjmsynn.sc</t>
  </si>
  <si>
    <t>nntp://crlf.pr/fagqj</t>
  </si>
  <si>
    <t>15877149147</t>
  </si>
  <si>
    <t>r.oprn@esvh.et</t>
  </si>
  <si>
    <t>tn3270://owltblcgnz.ad/mvdtmgtv</t>
  </si>
  <si>
    <t>15631655757</t>
  </si>
  <si>
    <t>h.ddst@nog.dk</t>
  </si>
  <si>
    <t>telnet://vhrp.lu/jcux</t>
  </si>
  <si>
    <t>13366335667</t>
  </si>
  <si>
    <t>p.jmhxmbgiq@fbaea.fj</t>
  </si>
  <si>
    <t>mailto://ikn.dm/njgouumwt</t>
  </si>
  <si>
    <t>1988-03-28</t>
  </si>
  <si>
    <t>18875932819</t>
  </si>
  <si>
    <t>g.cuivam@ghdjj.edu</t>
  </si>
  <si>
    <t>gopher://uxxnl.bb/fkybetkiiu</t>
  </si>
  <si>
    <t>2013-11-16</t>
  </si>
  <si>
    <t>台湾 彰化县 芳苑乡</t>
  </si>
  <si>
    <t>15861481328</t>
  </si>
  <si>
    <t>g.mvmqgxyzy@cbbhmkj.zm</t>
  </si>
  <si>
    <t>mid://dztv.ma/girmjfbrr</t>
  </si>
  <si>
    <t>1994-07-15</t>
  </si>
  <si>
    <t>新疆维吾尔自治区 伊犁哈萨克自治州 特克斯县</t>
  </si>
  <si>
    <t>18483655463</t>
  </si>
  <si>
    <t>q.sth@ddkeg.tv</t>
  </si>
  <si>
    <t>ftp://oiqzyvyg.bz/cyu</t>
  </si>
  <si>
    <t>15558587781</t>
  </si>
  <si>
    <t>u.lykmisx@mjlz.tz</t>
  </si>
  <si>
    <t>news://xoqphg.pe/nqngehqt</t>
  </si>
  <si>
    <t>2000-12-24</t>
  </si>
  <si>
    <t>河南省 商丘市 夏邑县</t>
  </si>
  <si>
    <t>15466359033</t>
  </si>
  <si>
    <t>j.rqtu@sergt.li</t>
  </si>
  <si>
    <t>mailto://ohgfb.vc/tprst</t>
  </si>
  <si>
    <t>1974-04-16</t>
  </si>
  <si>
    <t>18371407215</t>
  </si>
  <si>
    <t>s.gwuhhgfbhn@rfg.jp</t>
  </si>
  <si>
    <t>ftp://aoshl.bs/ntbv</t>
  </si>
  <si>
    <t>1995-09-21</t>
  </si>
  <si>
    <t>贵州省 黔东南苗族侗族自治州 榕江县</t>
  </si>
  <si>
    <t>18275449104</t>
  </si>
  <si>
    <t>g.cgaw@tfonohs.cz</t>
  </si>
  <si>
    <t>telnet://wqprqqg.tj/ybepcw</t>
  </si>
  <si>
    <t>2008-02-09</t>
  </si>
  <si>
    <t>15451912079</t>
  </si>
  <si>
    <t>t.ovnttlix@csplxuje.fo</t>
  </si>
  <si>
    <t>cid://kzhqynbij.bv/iwcgtqel</t>
  </si>
  <si>
    <t>1975-04-15</t>
  </si>
  <si>
    <t>13852344557</t>
  </si>
  <si>
    <t>t.kqhlwxt@ydvxplwh.bz</t>
  </si>
  <si>
    <t>rlogin://phemn.tf/dlvij</t>
  </si>
  <si>
    <t>2002-05-16</t>
  </si>
  <si>
    <t>18121416525</t>
  </si>
  <si>
    <t>j.xjcd@coql.to</t>
  </si>
  <si>
    <t>prospero://twqcwx.as/otcx</t>
  </si>
  <si>
    <t>2010-02-23</t>
  </si>
  <si>
    <t>18310185871</t>
  </si>
  <si>
    <t>u.jptbv@gqijyzio.gy</t>
  </si>
  <si>
    <t>prospero://pfvptqy.ca/gfyxelnl</t>
  </si>
  <si>
    <t>1990-06-14</t>
  </si>
  <si>
    <t>18443462152</t>
  </si>
  <si>
    <t>s.lqtxm@jtpxlzv.bz</t>
  </si>
  <si>
    <t>rlogin://yqmortteud.ws/cnklsbdye</t>
  </si>
  <si>
    <t>18505655613</t>
  </si>
  <si>
    <t>s.zufmywkp@clhogt.fm</t>
  </si>
  <si>
    <t>gopher://lwrcucc.kp/wvueydermc</t>
  </si>
  <si>
    <t>2021-06-06</t>
  </si>
  <si>
    <t>18796665219</t>
  </si>
  <si>
    <t>l.blzfxcely@purk.cm</t>
  </si>
  <si>
    <t>telnet://ypym.uy/ggxg</t>
  </si>
  <si>
    <t>2006-02-17</t>
  </si>
  <si>
    <t>13713627351</t>
  </si>
  <si>
    <t>m.wnw@tym.com</t>
  </si>
  <si>
    <t>cid://cidbpog.中国/fbbl</t>
  </si>
  <si>
    <t>2007-07-09</t>
  </si>
  <si>
    <t>15206187354</t>
  </si>
  <si>
    <t>s.sapauzp@nncjx.au</t>
  </si>
  <si>
    <t>gopher://orikppum.ls/otodfpx</t>
  </si>
  <si>
    <t>18228019474</t>
  </si>
  <si>
    <t>m.zqlyzat@sijrs.ad</t>
  </si>
  <si>
    <t>http://gyhr.pa/dbijpfec</t>
  </si>
  <si>
    <t>1982-09-10</t>
  </si>
  <si>
    <t>15114668847</t>
  </si>
  <si>
    <t>s.ronh@djxsxgovdt.ms</t>
  </si>
  <si>
    <t>tn3270://fvphj.mo/pwa</t>
  </si>
  <si>
    <t>2005-12-25</t>
  </si>
  <si>
    <t>13565313569</t>
  </si>
  <si>
    <t>t.kmtfcfok@wcqqov.kw</t>
  </si>
  <si>
    <t>mid://jqdkzs.td/vewbefw</t>
  </si>
  <si>
    <t>18912018922</t>
  </si>
  <si>
    <t>t.ukkmsec@hzekik.eg</t>
  </si>
  <si>
    <t>prospero://mzhsafbdc.ws/sqcrynrso</t>
  </si>
  <si>
    <t>1980-11-28</t>
  </si>
  <si>
    <t>15218307735</t>
  </si>
  <si>
    <t>g.qjgmowr@royo.gy</t>
  </si>
  <si>
    <t>mailto://ylasdn.mc/etwj</t>
  </si>
  <si>
    <t>18964347992</t>
  </si>
  <si>
    <t>i.kbijbyjwnp@lyas.ir</t>
  </si>
  <si>
    <t>ftp://danmlxkkk.cv/egximfknm</t>
  </si>
  <si>
    <t>1989-03-24</t>
  </si>
  <si>
    <t>18244537813</t>
  </si>
  <si>
    <t>r.yoad@tubcm.nl</t>
  </si>
  <si>
    <t>wais://qrmuvy.mv/eoyxcyj</t>
  </si>
  <si>
    <t>1986-05-08</t>
  </si>
  <si>
    <t>18694396892</t>
  </si>
  <si>
    <t>a.qtqd@dkpnvj.bj</t>
  </si>
  <si>
    <t>news://pdmqrtmh.tel/ginwtz</t>
  </si>
  <si>
    <t>2021-07-01</t>
  </si>
  <si>
    <t>18752463393</t>
  </si>
  <si>
    <t>f.xtyab@jzyuc.tz</t>
  </si>
  <si>
    <t>ftp://wyfolta.cc/bcpopp</t>
  </si>
  <si>
    <t>1970-09-06</t>
  </si>
  <si>
    <t>甘肃省 张掖市 高台县</t>
  </si>
  <si>
    <t>15625888564</t>
  </si>
  <si>
    <t>x.yulr@mmtspms.ir</t>
  </si>
  <si>
    <t>ftp://hzsjrby.iq/ibquv</t>
  </si>
  <si>
    <t>1996-09-01</t>
  </si>
  <si>
    <t>13313270872</t>
  </si>
  <si>
    <t>x.ilwyfnl@zlrz.lu</t>
  </si>
  <si>
    <t>rlogin://nnsz.pf/ogj</t>
  </si>
  <si>
    <t>1973-08-10</t>
  </si>
  <si>
    <t>15699484765</t>
  </si>
  <si>
    <t>y.sidbcu@guvgjp.su</t>
  </si>
  <si>
    <t>mailto://ilxcsbs.lc/vuke</t>
  </si>
  <si>
    <t>2005-07-08</t>
  </si>
  <si>
    <t>18577195485</t>
  </si>
  <si>
    <t>r.xdldym@blpqbvjt.rw</t>
  </si>
  <si>
    <t>telnet://oshipuzy.ca/qqlqhis</t>
  </si>
  <si>
    <t>18469653512</t>
  </si>
  <si>
    <t>n.lqpsnzx@osbgs.nc</t>
  </si>
  <si>
    <t>prospero://uqlvnk.cm/ojtrftpz</t>
  </si>
  <si>
    <t>2020-10-28</t>
  </si>
  <si>
    <t>15869056645</t>
  </si>
  <si>
    <t>p.kivc@akldjuzgyn.pw</t>
  </si>
  <si>
    <t>mid://whvkvxgc.kr/bdunhbft</t>
  </si>
  <si>
    <t>2022-01-07</t>
  </si>
  <si>
    <t>15365343647</t>
  </si>
  <si>
    <t>a.iobnk@qcqmsr.jp</t>
  </si>
  <si>
    <t>gopher://irgxms.ug/ubxeyq</t>
  </si>
  <si>
    <t>2011-06-04</t>
  </si>
  <si>
    <t>18734115633</t>
  </si>
  <si>
    <t>g.uuzrhpcd@gxvv.jo</t>
  </si>
  <si>
    <t>http://lwctlrg.jo/axx</t>
  </si>
  <si>
    <t>13941812865</t>
  </si>
  <si>
    <t>e.sqrq@trxdi.cx</t>
  </si>
  <si>
    <t>cid://yxbairejyp.rw/pxjzxu</t>
  </si>
  <si>
    <t>辽宁省 大连市 普兰店市</t>
  </si>
  <si>
    <t>15685625411</t>
  </si>
  <si>
    <t>z.wcr@iwyogdbfd.be</t>
  </si>
  <si>
    <t>tn3270://lzfy.zm/khckrusgtd</t>
  </si>
  <si>
    <t>1996-10-10</t>
  </si>
  <si>
    <t>18516147832</t>
  </si>
  <si>
    <t>v.enbvomvjb@tlrr.th</t>
  </si>
  <si>
    <t>mailto://zurv.sh/hggcv</t>
  </si>
  <si>
    <t>1970-10-19</t>
  </si>
  <si>
    <t>15515831977</t>
  </si>
  <si>
    <t>k.jyjrxii@eje.gr</t>
  </si>
  <si>
    <t>nntp://vcjyqrnx.cv/rykk</t>
  </si>
  <si>
    <t>2020-08-27</t>
  </si>
  <si>
    <t>四川省 甘孜藏族自治州 理塘县</t>
  </si>
  <si>
    <t>18980243622</t>
  </si>
  <si>
    <t>x.uqvcajry@cxiktmi.hk</t>
  </si>
  <si>
    <t>cid://qtdrkdrf.中国互联.网络/qiugh</t>
  </si>
  <si>
    <t>2017-06-25</t>
  </si>
  <si>
    <t>18715437353</t>
  </si>
  <si>
    <t>v.jst@nluyr.net.cn</t>
  </si>
  <si>
    <t>rlogin://epcfbz.vc/giws</t>
  </si>
  <si>
    <t>13463704880</t>
  </si>
  <si>
    <t>g.taxn@pin.mn</t>
  </si>
  <si>
    <t>ftp://btgnjuvpx.pg/acbxo</t>
  </si>
  <si>
    <t>18858083393</t>
  </si>
  <si>
    <t>u.forc@jpbmeb.bb</t>
  </si>
  <si>
    <t>news://dfxbpxhrm.edu/tylylxx</t>
  </si>
  <si>
    <t>1995-05-03</t>
  </si>
  <si>
    <t>15329275154</t>
  </si>
  <si>
    <t>c.mrisurvqcr@sfwvnffu.ve</t>
  </si>
  <si>
    <t>nntp://bnyy.bf/gvb</t>
  </si>
  <si>
    <t>湖南省 郴州市 桂东县</t>
  </si>
  <si>
    <t>18831987427</t>
  </si>
  <si>
    <t>v.kqofoer@chjwcv.pl</t>
  </si>
  <si>
    <t>http://otyuffseh.cy/savgkulq</t>
  </si>
  <si>
    <t>18779201763</t>
  </si>
  <si>
    <t>w.qwvjnio@eadihjxxx.bt</t>
  </si>
  <si>
    <t>rlogin://tuoroeed.ao/yigjjnlf</t>
  </si>
  <si>
    <t>2008-07-18</t>
  </si>
  <si>
    <t>15911095846</t>
  </si>
  <si>
    <t>z.fytyew@burolv.zr</t>
  </si>
  <si>
    <t>gopher://ywtwvrhdn.bj/ppsvxj</t>
  </si>
  <si>
    <t>18319521549</t>
  </si>
  <si>
    <t>w.siscjkx@fccl.bh</t>
  </si>
  <si>
    <t>telnet://cxoglg.sd/npxrgtl</t>
  </si>
  <si>
    <t>15874984272</t>
  </si>
  <si>
    <t>h.mcm@jlzgaaywe.ws</t>
  </si>
  <si>
    <t>ftp://wvofsdrfz.bj/jedkwpyp</t>
  </si>
  <si>
    <t>18570261400</t>
  </si>
  <si>
    <t>x.wnbedt@sdc.pr</t>
  </si>
  <si>
    <t>rlogin://rxesmkcr.in/nwbqo</t>
  </si>
  <si>
    <t>18703384355</t>
  </si>
  <si>
    <t>e.tlkkjnri@kevmpdfc.mobi</t>
  </si>
  <si>
    <t>rlogin://jmhobidz.om/rcwjqvsv</t>
  </si>
  <si>
    <t>13614128998</t>
  </si>
  <si>
    <t>p.hpjzkutx@vvvgcf.vu</t>
  </si>
  <si>
    <t>news://bahwbeqo.se/ivghxou</t>
  </si>
  <si>
    <t>18844224177</t>
  </si>
  <si>
    <t>d.tlqnvy@fldwk.cn</t>
  </si>
  <si>
    <t>gopher://xdvrxzkbil.net.cn/xmeyujm</t>
  </si>
  <si>
    <t>1984-10-18</t>
  </si>
  <si>
    <t>18343878586</t>
  </si>
  <si>
    <t>l.nfsts@tdoo.bb</t>
  </si>
  <si>
    <t>news://gpfodet.中国互联.网络/vvi</t>
  </si>
  <si>
    <t>1986-05-02</t>
  </si>
  <si>
    <t>15267126348</t>
  </si>
  <si>
    <t>i.dswpjvi@mmetou.ug</t>
  </si>
  <si>
    <t>news://iasbsdxp.nf/usajuihmb</t>
  </si>
  <si>
    <t>2022-10-30</t>
  </si>
  <si>
    <t>13409477352</t>
  </si>
  <si>
    <t>t.brglo@jue.jo</t>
  </si>
  <si>
    <t>mid://zue.si/bvrwlv</t>
  </si>
  <si>
    <t>15405351023</t>
  </si>
  <si>
    <t>c.nel@dnmpjpufoh.io</t>
  </si>
  <si>
    <t>news://jpvtcjheoi.il/quncoot</t>
  </si>
  <si>
    <t>18381841971</t>
  </si>
  <si>
    <t>f.fccypqwuk@gtphxnqw.nl</t>
  </si>
  <si>
    <t>news://off.bs/fnpi</t>
  </si>
  <si>
    <t>张强</t>
  </si>
  <si>
    <t>2022-03-21</t>
  </si>
  <si>
    <t>13636909127</t>
  </si>
  <si>
    <t>b.yysqvte@nelbo.bf</t>
  </si>
  <si>
    <t>wais://sdqn.tz/sbsnhp</t>
  </si>
  <si>
    <t>金明</t>
  </si>
  <si>
    <t>1970-10-05</t>
  </si>
  <si>
    <t>h.degs@wuxydgbao.hk</t>
  </si>
  <si>
    <t>telnet://nxcltflsq.md/lnevjghp</t>
  </si>
  <si>
    <t>2019-06-16</t>
  </si>
  <si>
    <t>18479327174</t>
  </si>
  <si>
    <t>m.auxmbg@kibgf.ke</t>
  </si>
  <si>
    <t>mailto://vjbq.ae/vdxo</t>
  </si>
  <si>
    <t>13584138689</t>
  </si>
  <si>
    <t>z.qikmrvsc@ulntdpwvi.sn</t>
  </si>
  <si>
    <t>tn3270://dnot.qa/bsfokws</t>
  </si>
  <si>
    <t>2011-01-09</t>
  </si>
  <si>
    <t>18965752576</t>
  </si>
  <si>
    <t>a.clhbduptx@freizwufz.ee</t>
  </si>
  <si>
    <t>prospero://ujn.gu/oclrqrtbv</t>
  </si>
  <si>
    <t>2013-04-02</t>
  </si>
  <si>
    <t>18644620576</t>
  </si>
  <si>
    <t>w.ygvox@fnnrqsvq.net</t>
  </si>
  <si>
    <t>mid://brgjkevro.gov.cn/pzgk</t>
  </si>
  <si>
    <t>2002-04-06</t>
  </si>
  <si>
    <t>贵州省 贵阳市 清镇市</t>
  </si>
  <si>
    <t>13814367372</t>
  </si>
  <si>
    <t>j.esxvptc@ogcnlaq.sk</t>
  </si>
  <si>
    <t>nntp://sjgnu.bd/vplgokmtv</t>
  </si>
  <si>
    <t>1983-09-14</t>
  </si>
  <si>
    <t>13871861802</t>
  </si>
  <si>
    <t>a.cfgzkhtjym@fmcigfn.it</t>
  </si>
  <si>
    <t>gopher://xvf.kg/vvpjnm</t>
  </si>
  <si>
    <t>13848424482</t>
  </si>
  <si>
    <t>e.hhijst@lnyqxh.lb</t>
  </si>
  <si>
    <t>ftp://wrxbobqfv.fj/goo</t>
  </si>
  <si>
    <t>2022-02-23</t>
  </si>
  <si>
    <t>广东省 江门市 其它区</t>
  </si>
  <si>
    <t>18885378673</t>
  </si>
  <si>
    <t>k.sntpw@nmmgs.de</t>
  </si>
  <si>
    <t>nntp://bzl.ph/tsn</t>
  </si>
  <si>
    <t>15281218463</t>
  </si>
  <si>
    <t>s.idq@kkwr.cx</t>
  </si>
  <si>
    <t>http://jhmgmxvgs.py/hibr</t>
  </si>
  <si>
    <t>2006-07-30</t>
  </si>
  <si>
    <t>18132308224</t>
  </si>
  <si>
    <t>s.datzgi@fyfdikmf.iq</t>
  </si>
  <si>
    <t>mailto://vxnri.mt/jxxxxg</t>
  </si>
  <si>
    <t>1978-10-06</t>
  </si>
  <si>
    <t>18473933767</t>
  </si>
  <si>
    <t>s.jnvo@ncrsfg.uy</t>
  </si>
  <si>
    <t>tn3270://uvfocpazh.aq/sksijf</t>
  </si>
  <si>
    <t>1983-06-03</t>
  </si>
  <si>
    <t>15988186038</t>
  </si>
  <si>
    <t>u.mgqukdnqb@rswftwtb.ms</t>
  </si>
  <si>
    <t>prospero://tsjr.bg/bhsbutpufk</t>
  </si>
  <si>
    <t>18130712855</t>
  </si>
  <si>
    <t>v.grjfks@wltwvn.hn</t>
  </si>
  <si>
    <t>wais://mokpfs.mil/skai</t>
  </si>
  <si>
    <t>2023-07-30</t>
  </si>
  <si>
    <t>13846717532</t>
  </si>
  <si>
    <t>n.ptnaotp@jqvjfo.af</t>
  </si>
  <si>
    <t>telnet://clxpvuaw.hu/lyrwwrc</t>
  </si>
  <si>
    <t>15871442140</t>
  </si>
  <si>
    <t>f.gipmqc@ieflx.us</t>
  </si>
  <si>
    <t>ftp://yhkzhnh.ng/fxrf</t>
  </si>
  <si>
    <t>18741720424</t>
  </si>
  <si>
    <t>n.rpdvnxe@elqbivpwr.gt</t>
  </si>
  <si>
    <t>mailto://ivrs.sh/dswaf</t>
  </si>
  <si>
    <t>1978-09-15</t>
  </si>
  <si>
    <t>18384418196</t>
  </si>
  <si>
    <t>d.ydxl@gsmoj.cn</t>
  </si>
  <si>
    <t>prospero://hlpthr.ba/pcubosq</t>
  </si>
  <si>
    <t>2020-11-17</t>
  </si>
  <si>
    <t>18428769266</t>
  </si>
  <si>
    <t>i.kdrnir@wuno.ua</t>
  </si>
  <si>
    <t>rlogin://lbcelojpi.gy/myddvkiomo</t>
  </si>
  <si>
    <t>2023-04-25</t>
  </si>
  <si>
    <t>13843192832</t>
  </si>
  <si>
    <t>k.xydqckr@roqkmcacxw.pl</t>
  </si>
  <si>
    <t>nntp://kcljwjg.info/umw</t>
  </si>
  <si>
    <t>2014-08-14</t>
  </si>
  <si>
    <t>13675803454</t>
  </si>
  <si>
    <t>b.wbxocqhodx@ywq.dk</t>
  </si>
  <si>
    <t>mid://ugojbmp.mo/ghd</t>
  </si>
  <si>
    <t>2014-09-05</t>
  </si>
  <si>
    <t>18632633372</t>
  </si>
  <si>
    <t>m.vfqrbcmsx@morfo.vc</t>
  </si>
  <si>
    <t>nntp://xmk.tv/tynwktjwz</t>
  </si>
  <si>
    <t>1970-06-10</t>
  </si>
  <si>
    <t>15265282767</t>
  </si>
  <si>
    <t>b.aemtppbng@gbrh.vg</t>
  </si>
  <si>
    <t>cid://txuxo.ie/tqkjmyiahe</t>
  </si>
  <si>
    <t>1975-11-26</t>
  </si>
  <si>
    <t>18873298681</t>
  </si>
  <si>
    <t>w.wmneoqn@dxtkm.tc</t>
  </si>
  <si>
    <t>mid://vgqn.tj/lfwo</t>
  </si>
  <si>
    <t>15916156885</t>
  </si>
  <si>
    <t>h.rpztp@teipj.ch</t>
  </si>
  <si>
    <t>news://iikvhccjui.re/legmwokh</t>
  </si>
  <si>
    <t>18457922622</t>
  </si>
  <si>
    <t>w.etkruoox@yftmdgbg.bn</t>
  </si>
  <si>
    <t>mailto://ujwg.ug/eks</t>
  </si>
  <si>
    <t>1971-12-29</t>
  </si>
  <si>
    <t>18673227448</t>
  </si>
  <si>
    <t>a.yzid@mliqldf.hk</t>
  </si>
  <si>
    <t>cid://ufvuglx.pm/xssggsoxal</t>
  </si>
  <si>
    <t>2010-08-05</t>
  </si>
  <si>
    <t>18753278145</t>
  </si>
  <si>
    <t>w.rewdbkbrqd@fotl.np</t>
  </si>
  <si>
    <t>tn3270://fykschfi.br/bknbyvol</t>
  </si>
  <si>
    <t>1987-01-23</t>
  </si>
  <si>
    <t>18261263474</t>
  </si>
  <si>
    <t>i.hnnpthyyg@bnzntdeit.nr</t>
  </si>
  <si>
    <t>rlogin://ctcfafptnr.an/crxvxd</t>
  </si>
  <si>
    <t>2020-08-15</t>
  </si>
  <si>
    <t>15802202832</t>
  </si>
  <si>
    <t>k.uyjtupqtd@wjmybx.ro</t>
  </si>
  <si>
    <t>prospero://hgqglnkpg.cx/uvdhn</t>
  </si>
  <si>
    <t>钱伟</t>
  </si>
  <si>
    <t>1981-09-27</t>
  </si>
  <si>
    <t>河南省 安阳市 其它区</t>
  </si>
  <si>
    <t>18472722726</t>
  </si>
  <si>
    <t>l.nwobaxcg@uwqvd.st</t>
  </si>
  <si>
    <t>telnet://klnugowqr.kr/ntyvugskl</t>
  </si>
  <si>
    <t>1996-03-28</t>
  </si>
  <si>
    <t>江苏省 扬州市 高邮市</t>
  </si>
  <si>
    <t>15555688367</t>
  </si>
  <si>
    <t>j.nsgkuxojdx@nqjvo.mv</t>
  </si>
  <si>
    <t>ftp://iffskj.fm/bwmpcmjd</t>
  </si>
  <si>
    <t>1970-03-11</t>
  </si>
  <si>
    <t>18589131361</t>
  </si>
  <si>
    <t>h.aetsq@frt.gi</t>
  </si>
  <si>
    <t>tn3270://kyst.fo/dqbbcfrsj</t>
  </si>
  <si>
    <t>2004-04-15</t>
  </si>
  <si>
    <t>山西省 太原市 杏花岭区</t>
  </si>
  <si>
    <t>18659024179</t>
  </si>
  <si>
    <t>s.opsglu@rvlu.tn</t>
  </si>
  <si>
    <t>nntp://qzpeiikco.yu/eywq</t>
  </si>
  <si>
    <t>18979255831</t>
  </si>
  <si>
    <t>u.nnequvg@mmdw.as</t>
  </si>
  <si>
    <t>cid://aju.cc/kunbkfxou</t>
  </si>
  <si>
    <t>西藏自治区 日喀则地区 吉隆县</t>
  </si>
  <si>
    <t>18692347157</t>
  </si>
  <si>
    <t>w.aokrnzsojm@lrxc.fo</t>
  </si>
  <si>
    <t>cid://lybxjiyxd.dj/umnoq</t>
  </si>
  <si>
    <t>1974-11-15</t>
  </si>
  <si>
    <t>15858077529</t>
  </si>
  <si>
    <t>h.hbhreno@xgvsvypih.ky</t>
  </si>
  <si>
    <t>mid://tmwsmezu.ma/xjd</t>
  </si>
  <si>
    <t>15507185875</t>
  </si>
  <si>
    <t>a.hkgso@llig.ua</t>
  </si>
  <si>
    <t>nntp://gqpuvbx.pt/seffkfbqq</t>
  </si>
  <si>
    <t>2002-09-11</t>
  </si>
  <si>
    <t>18153808614</t>
  </si>
  <si>
    <t>q.rxbdg@hkfftour.ec</t>
  </si>
  <si>
    <t>nntp://ssyllkiyy.mm/usqm</t>
  </si>
  <si>
    <t>1999-06-03</t>
  </si>
  <si>
    <t>18606627323</t>
  </si>
  <si>
    <t>m.fxithnig@iwsi.lc</t>
  </si>
  <si>
    <t>prospero://gfmiec.cc/mhkkxqy</t>
  </si>
  <si>
    <t>15605842544</t>
  </si>
  <si>
    <t>h.oocnw@dhbb.ht</t>
  </si>
  <si>
    <t>telnet://eqjak.gl/bbuvymlpt</t>
  </si>
  <si>
    <t>2009-02-22</t>
  </si>
  <si>
    <t>18831326312</t>
  </si>
  <si>
    <t>k.zyudhyngb@pcxgi.fo</t>
  </si>
  <si>
    <t>prospero://vwxmlr.vc/nkndik</t>
  </si>
  <si>
    <t>18217455613</t>
  </si>
  <si>
    <t>b.wwqa@yphuurbu.si</t>
  </si>
  <si>
    <t>telnet://hfecqaepqo.pa/xnoydimltd</t>
  </si>
  <si>
    <t>2007-04-07</t>
  </si>
  <si>
    <t>18617242716</t>
  </si>
  <si>
    <t>q.rnzsxbgj@irmgt.tz</t>
  </si>
  <si>
    <t>telnet://fhjgjzl.uy/jhcek</t>
  </si>
  <si>
    <t>13440449782</t>
  </si>
  <si>
    <t>f.hjwvd@kpccbpd.bj</t>
  </si>
  <si>
    <t>prospero://kzys.ph/nqt</t>
  </si>
  <si>
    <t>18841819447</t>
  </si>
  <si>
    <t>m.nwwijmrpv@wrqbb.pg</t>
  </si>
  <si>
    <t>mid://hkbwxuom.za/lqdehssdo</t>
  </si>
  <si>
    <t>13258033087</t>
  </si>
  <si>
    <t>l.rjvsjylcn@uyulpwyh.rw</t>
  </si>
  <si>
    <t>wais://xkkfhip.pn/somha</t>
  </si>
  <si>
    <t>1979-04-21</t>
  </si>
  <si>
    <t>18665624664</t>
  </si>
  <si>
    <t>n.htwddjsn@dmwuxj.nl</t>
  </si>
  <si>
    <t>prospero://eidnhyq.is/whob</t>
  </si>
  <si>
    <t>18628317854</t>
  </si>
  <si>
    <t>v.tjmcqcijwh@ptgwf.vu</t>
  </si>
  <si>
    <t>news://frtrknl.cl/qkdtsjy</t>
  </si>
  <si>
    <t>2013-07-03</t>
  </si>
  <si>
    <t>湖北省 宜昌市 兴山县</t>
  </si>
  <si>
    <t>15761227119</t>
  </si>
  <si>
    <t>l.hrfnndrch@ndlkk.ng</t>
  </si>
  <si>
    <t>tn3270://fockdohf.ai/ymamv</t>
  </si>
  <si>
    <t>1985-04-18</t>
  </si>
  <si>
    <t>13360479222</t>
  </si>
  <si>
    <t>b.agogqmqr@gdhtqjk.mt</t>
  </si>
  <si>
    <t>nntp://djgmvtpcc.ms/xjedul</t>
  </si>
  <si>
    <t>18310249352</t>
  </si>
  <si>
    <t>x.epxj@semizrkw.gf</t>
  </si>
  <si>
    <t>gopher://rgwlrehfk.mq/scvyqtllqr</t>
  </si>
  <si>
    <t>2010-11-10</t>
  </si>
  <si>
    <t>山西省 长治市 沁县</t>
  </si>
  <si>
    <t>13516554890</t>
  </si>
  <si>
    <t>w.igrjjor@qstst.al</t>
  </si>
  <si>
    <t>mailto://pigvy.mt/xapxdooxh</t>
  </si>
  <si>
    <t>18421662174</t>
  </si>
  <si>
    <t>s.squyuewdr@vde.ne</t>
  </si>
  <si>
    <t>prospero://xyqjrudh.ne/oshrzty</t>
  </si>
  <si>
    <t>2005-11-25</t>
  </si>
  <si>
    <t>18561591723</t>
  </si>
  <si>
    <t>a.qpv@mrkywechf.it</t>
  </si>
  <si>
    <t>mailto://tjbsfxr.mc/wzp</t>
  </si>
  <si>
    <t>1976-12-22</t>
  </si>
  <si>
    <t>18985863557</t>
  </si>
  <si>
    <t>x.jvs@ebrvnwmw.np</t>
  </si>
  <si>
    <t>mailto://sjevouh.tz/exxuexn</t>
  </si>
  <si>
    <t>2024-03-28</t>
  </si>
  <si>
    <t>13652157859</t>
  </si>
  <si>
    <t>n.yuralt@jwqjhfo.sj</t>
  </si>
  <si>
    <t>prospero://fmvft.kh/imc</t>
  </si>
  <si>
    <t>1983-04-29</t>
  </si>
  <si>
    <t>18897353741</t>
  </si>
  <si>
    <t>k.sdwzgdlm@bboesjt.ro</t>
  </si>
  <si>
    <t>cid://sshtu.gy/wejfoceb</t>
  </si>
  <si>
    <t>1998-10-08</t>
  </si>
  <si>
    <t>18179493267</t>
  </si>
  <si>
    <t>x.raria@gmmprnbtek.sb</t>
  </si>
  <si>
    <t>tn3270://gswebyhx.sj/dlpxvdyqx</t>
  </si>
  <si>
    <t>15203314705</t>
  </si>
  <si>
    <t>l.pcfjlx@fmlt.hr</t>
  </si>
  <si>
    <t>prospero://uwjnkc.mx/gvbsp</t>
  </si>
  <si>
    <t>2020-05-21</t>
  </si>
  <si>
    <t>15426513668</t>
  </si>
  <si>
    <t>e.hceajuume@ghwewbh.wf</t>
  </si>
  <si>
    <t>http://qhhuobrfw.hm/daokwpjm</t>
  </si>
  <si>
    <t>2014-12-04</t>
  </si>
  <si>
    <t>18327688175</t>
  </si>
  <si>
    <t>s.mvmnpyy@ixoaqsz.ls</t>
  </si>
  <si>
    <t>tn3270://phcopwzfw.asia/ttibj</t>
  </si>
  <si>
    <t>1977-08-19</t>
  </si>
  <si>
    <t>13573178437</t>
  </si>
  <si>
    <t>i.kvvpdlmvrj@qgqbrwmx.vg</t>
  </si>
  <si>
    <t>ftp://eqlt.io/uycid</t>
  </si>
  <si>
    <t>1981-11-29</t>
  </si>
  <si>
    <t>18854031202</t>
  </si>
  <si>
    <t>p.yfkvwtpg@oueajcb.lc</t>
  </si>
  <si>
    <t>nntp://nrworpzxu.ro/lvjwqxiwf</t>
  </si>
  <si>
    <t>1982-04-24</t>
  </si>
  <si>
    <t>15482674973</t>
  </si>
  <si>
    <t>h.kzdh@pddcac.lr</t>
  </si>
  <si>
    <t>ftp://lzvmuvt.gi/jnnfpijv</t>
  </si>
  <si>
    <t>2007-12-12</t>
  </si>
  <si>
    <t>15561514999</t>
  </si>
  <si>
    <t>v.fkjql@olofxfv.pn</t>
  </si>
  <si>
    <t>ftp://qckwxkt.np/cvjcyey</t>
  </si>
  <si>
    <t>1978-04-26</t>
  </si>
  <si>
    <t>18437654852</t>
  </si>
  <si>
    <t>q.ivsvervs@ncpehvqq.ch</t>
  </si>
  <si>
    <t>tn3270://ttnhs.ms/dbsfayx</t>
  </si>
  <si>
    <t>13451511618</t>
  </si>
  <si>
    <t>y.shcdbzd@qblyt.rw</t>
  </si>
  <si>
    <t>gopher://adhm.qa/alpitjeum</t>
  </si>
  <si>
    <t>1986-10-08</t>
  </si>
  <si>
    <t>15396468122</t>
  </si>
  <si>
    <t>o.tqcas@zgnuftnnni.mp</t>
  </si>
  <si>
    <t>mid://xkt.ge/ebyfwix</t>
  </si>
  <si>
    <t>2010-11-01</t>
  </si>
  <si>
    <t>18617607167</t>
  </si>
  <si>
    <t>g.avmwyvgeal@kjkgpbxtw.st</t>
  </si>
  <si>
    <t>gopher://tquvu.lv/blij</t>
  </si>
  <si>
    <t>2018-07-17</t>
  </si>
  <si>
    <t>18871848721</t>
  </si>
  <si>
    <t>e.dpgcyklgh@vusd.kp</t>
  </si>
  <si>
    <t>gopher://vggls.li/yjxv</t>
  </si>
  <si>
    <t>2007-01-23</t>
  </si>
  <si>
    <t>15572844411</t>
  </si>
  <si>
    <t>o.dgtpoiz@xxxdfnt.kw</t>
  </si>
  <si>
    <t>gopher://rxibgmgq.yu/xvmebvkgi</t>
  </si>
  <si>
    <t>1974-12-25</t>
  </si>
  <si>
    <t>15938966422</t>
  </si>
  <si>
    <t>n.gqxufyfvoz@fdqgiveoqv.nl</t>
  </si>
  <si>
    <t>news://lbdyfx.cy/jnvf</t>
  </si>
  <si>
    <t>1974-03-17</t>
  </si>
  <si>
    <t>18526155574</t>
  </si>
  <si>
    <t>l.hmpbo@oukycdg.np</t>
  </si>
  <si>
    <t>ftp://othex.tr/trjjkr</t>
  </si>
  <si>
    <t>台湾 新竹县 竹东镇</t>
  </si>
  <si>
    <t>18213525855</t>
  </si>
  <si>
    <t>u.dheb@mbycsdby.ki</t>
  </si>
  <si>
    <t>ftp://xlr.mo/mzxgv</t>
  </si>
  <si>
    <t>傅霞</t>
  </si>
  <si>
    <t>13668176582</t>
  </si>
  <si>
    <t>x.qpv@nfkupeitq.gw</t>
  </si>
  <si>
    <t>mailto://vkhhktr.tz/ndxixhjdy</t>
  </si>
  <si>
    <t>1973-01-12</t>
  </si>
  <si>
    <t>18286033838</t>
  </si>
  <si>
    <t>s.cocce@lfpqwfipt.de</t>
  </si>
  <si>
    <t>cid://pdduxvbw.fr/rcpvsnup</t>
  </si>
  <si>
    <t>1983-12-16</t>
  </si>
  <si>
    <t>18576322562</t>
  </si>
  <si>
    <t>q.vrpdir@uovmso.ge</t>
  </si>
  <si>
    <t>ftp://qfspko.hk/ltaqorep</t>
  </si>
  <si>
    <t>2007-09-07</t>
  </si>
  <si>
    <t>18394831805</t>
  </si>
  <si>
    <t>r.tbqqq@uhhprjt.mq</t>
  </si>
  <si>
    <t>rlogin://bkwwhqn.cn/lihvyth</t>
  </si>
  <si>
    <t>贵州省 遵义市 仁怀市</t>
  </si>
  <si>
    <t>15686821219</t>
  </si>
  <si>
    <t>n.ivqn@gencqginhe.bj</t>
  </si>
  <si>
    <t>cid://xfxvccfwh.mn/ilhd</t>
  </si>
  <si>
    <t>2006-04-27</t>
  </si>
  <si>
    <t>18551651837</t>
  </si>
  <si>
    <t>m.jugcyd@ojqlpnb.lc</t>
  </si>
  <si>
    <t>mid://guww.to/dcrdoap</t>
  </si>
  <si>
    <t>2015-08-22</t>
  </si>
  <si>
    <t>18522163612</t>
  </si>
  <si>
    <t>l.ioofin@dqmkylbdo.io</t>
  </si>
  <si>
    <t>tn3270://gtxnifdu.fj/nynn</t>
  </si>
  <si>
    <t>2017-06-21</t>
  </si>
  <si>
    <t>13716837471</t>
  </si>
  <si>
    <t>d.kpur@oxxynnygwd.fj</t>
  </si>
  <si>
    <t>mid://eek.dz/ebzjxo</t>
  </si>
  <si>
    <t>13313377525</t>
  </si>
  <si>
    <t>x.rgtanfnl@zxvp.ki</t>
  </si>
  <si>
    <t>news://qrnt.lc/sqcbrweun</t>
  </si>
  <si>
    <t>2023-08-11</t>
  </si>
  <si>
    <t>15303884183</t>
  </si>
  <si>
    <t>t.hefspye@wilrkzcer.hk</t>
  </si>
  <si>
    <t>mid://jqtuclj.cx/aqltjvdni</t>
  </si>
  <si>
    <t>1983-02-10</t>
  </si>
  <si>
    <t>18852136309</t>
  </si>
  <si>
    <t>x.qhouddwbfo@lfzdcvh.th</t>
  </si>
  <si>
    <t>mailto://ljw.si/sjvdpusgo</t>
  </si>
  <si>
    <t>2017-01-08</t>
  </si>
  <si>
    <t>15866591938</t>
  </si>
  <si>
    <t>z.zygqqxt@xiwibonj.bs</t>
  </si>
  <si>
    <t>tn3270://onotsx.km/wvecsd</t>
  </si>
  <si>
    <t>1970-01-03</t>
  </si>
  <si>
    <t>13710676584</t>
  </si>
  <si>
    <t>f.wwmitnk@gdoj.es</t>
  </si>
  <si>
    <t>mid://tqjcv.tv/qhenwmtooh</t>
  </si>
  <si>
    <t>18413464876</t>
  </si>
  <si>
    <t>o.gvsqmgiozb@upoqss.sk</t>
  </si>
  <si>
    <t>http://yuysfig.tn/yfxui</t>
  </si>
  <si>
    <t>18722356456</t>
  </si>
  <si>
    <t>v.schof@zimjdnh.eg</t>
  </si>
  <si>
    <t>tn3270://bmxcckqvy.pt/jlhdnokkg</t>
  </si>
  <si>
    <t>1984-09-10</t>
  </si>
  <si>
    <t>18524445328</t>
  </si>
  <si>
    <t>d.qydbfm@equllvj.af</t>
  </si>
  <si>
    <t>cid://hgmwwjxi.om/mpcdvbgvl</t>
  </si>
  <si>
    <t>周娟</t>
  </si>
  <si>
    <t>15261487183</t>
  </si>
  <si>
    <t>j.otkeupmh@ybvhm.cf</t>
  </si>
  <si>
    <t>cid://lmwcqv.at/kqef</t>
  </si>
  <si>
    <t>1977-06-04</t>
  </si>
  <si>
    <t>18824368282</t>
  </si>
  <si>
    <t>j.eln@vqqbkbf.lb</t>
  </si>
  <si>
    <t>gopher://qnqtpzmcf.qa/eekq</t>
  </si>
  <si>
    <t>1981-04-19</t>
  </si>
  <si>
    <t>18804067518</t>
  </si>
  <si>
    <t>a.vvii@hqwtlwmzh.bv</t>
  </si>
  <si>
    <t>nntp://skdtdg.so/hhvs</t>
  </si>
  <si>
    <t>18331447747</t>
  </si>
  <si>
    <t>j.prxhmbu@ghxy.lc</t>
  </si>
  <si>
    <t>cid://iiko.cz/nijvwires</t>
  </si>
  <si>
    <t>18448966353</t>
  </si>
  <si>
    <t>x.uulrl@dpo.fj</t>
  </si>
  <si>
    <t>cid://grlrdah.mr/yvdc</t>
  </si>
  <si>
    <t>1986-10-01</t>
  </si>
  <si>
    <t>18827593936</t>
  </si>
  <si>
    <t>h.pdkgammj@tqpizbc.hu</t>
  </si>
  <si>
    <t>ftp://fiolmo.vc/mjeb</t>
  </si>
  <si>
    <t>2013-03-18</t>
  </si>
  <si>
    <t>18304228548</t>
  </si>
  <si>
    <t>i.gmhke@fcciwhpttd.af</t>
  </si>
  <si>
    <t>prospero://jzu.lv/evrx</t>
  </si>
  <si>
    <t>18658631273</t>
  </si>
  <si>
    <t>q.iwauytmj@nefwyuhfow.tt</t>
  </si>
  <si>
    <t>prospero://tdhztakdx.ch/ttqtbrwcz</t>
  </si>
  <si>
    <t>1992-09-26</t>
  </si>
  <si>
    <t>13303913115</t>
  </si>
  <si>
    <t>e.chivfpa@wpsqc.an</t>
  </si>
  <si>
    <t>mid://cflltjyp.sl/btdifxdj</t>
  </si>
  <si>
    <t>1999-11-27</t>
  </si>
  <si>
    <t>15321061712</t>
  </si>
  <si>
    <t>n.ypmbsmvp@swqn.ge</t>
  </si>
  <si>
    <t>ftp://xajocf.ph/ikobsylko</t>
  </si>
  <si>
    <t>2016-08-30</t>
  </si>
  <si>
    <t>15231134190</t>
  </si>
  <si>
    <t>m.gzfzio@xmddfeeo.qa</t>
  </si>
  <si>
    <t>gopher://sybukiffk.us/wbvdob</t>
  </si>
  <si>
    <t>2000-01-11</t>
  </si>
  <si>
    <t>15495400546</t>
  </si>
  <si>
    <t>j.vfbeh@pqptxipk.se</t>
  </si>
  <si>
    <t>tn3270://umflnxl.bf/kpcgsojna</t>
  </si>
  <si>
    <t>2017-03-02</t>
  </si>
  <si>
    <t>18326704672</t>
  </si>
  <si>
    <t>d.vgbynqyq@hqvmkgdmsi.ru</t>
  </si>
  <si>
    <t>mailto://rkzbsqth.ba/feibn</t>
  </si>
  <si>
    <t>2004-03-09</t>
  </si>
  <si>
    <t>13286265983</t>
  </si>
  <si>
    <t>v.sec@ovtpejnp.ae</t>
  </si>
  <si>
    <t>prospero://ihpch.sk/nyjxhwlrk</t>
  </si>
  <si>
    <t>1998-10-10</t>
  </si>
  <si>
    <t>15230840671</t>
  </si>
  <si>
    <t>j.mzuzb@wzkkst.mr</t>
  </si>
  <si>
    <t>mailto://nvcdsqhbp.tz/drojsegz</t>
  </si>
  <si>
    <t>1988-06-01</t>
  </si>
  <si>
    <t>18363731577</t>
  </si>
  <si>
    <t>c.nxstjugqf@pcprzfz.tp</t>
  </si>
  <si>
    <t>ftp://drevqqkx.kw/dftke</t>
  </si>
  <si>
    <t>1973-08-14</t>
  </si>
  <si>
    <t>18199862138</t>
  </si>
  <si>
    <t>w.vxadl@kwm.pw</t>
  </si>
  <si>
    <t>ftp://bayh.id/wasfi</t>
  </si>
  <si>
    <t>1988-02-22</t>
  </si>
  <si>
    <t>内蒙古自治区 呼伦贝尔市 海拉尔区</t>
  </si>
  <si>
    <t>18883275383</t>
  </si>
  <si>
    <t>b.tmfegcqo@owf.re</t>
  </si>
  <si>
    <t>rlogin://vksoco.in/gssy</t>
  </si>
  <si>
    <t>2019-06-21</t>
  </si>
  <si>
    <t>18437063543</t>
  </si>
  <si>
    <t>e.wpwxljbtq@hqnv.cq</t>
  </si>
  <si>
    <t>prospero://byhy.fk/fkccztx</t>
  </si>
  <si>
    <t>1999-01-15</t>
  </si>
  <si>
    <t>15386105314</t>
  </si>
  <si>
    <t>e.xqsjjvys@qvgeto.lv</t>
  </si>
  <si>
    <t>telnet://iewzvcoo.ke/lfby</t>
  </si>
  <si>
    <t>1992-01-26</t>
  </si>
  <si>
    <t>13206129148</t>
  </si>
  <si>
    <t>p.rsnuodc@goc.info</t>
  </si>
  <si>
    <t>rlogin://bsx.cy/xqovmfqv</t>
  </si>
  <si>
    <t>2015-07-06</t>
  </si>
  <si>
    <t>15211433661</t>
  </si>
  <si>
    <t>c.sztztwa@mpnwjdu.dm</t>
  </si>
  <si>
    <t>cid://tufvepv.tv/gryjxxrj</t>
  </si>
  <si>
    <t>18598766073</t>
  </si>
  <si>
    <t>d.wyvjg@uvrkden.ls</t>
  </si>
  <si>
    <t>mid://pclfkthc.my/bvgxck</t>
  </si>
  <si>
    <t>2014-08-31</t>
  </si>
  <si>
    <t>新疆维吾尔自治区 伊犁哈萨克自治州 昭苏县</t>
  </si>
  <si>
    <t>18338735219</t>
  </si>
  <si>
    <t>x.pktv@oxhr.za</t>
  </si>
  <si>
    <t>gopher://nsielwooaq.fo/kapmlpltu</t>
  </si>
  <si>
    <t>15566133412</t>
  </si>
  <si>
    <t>h.lfg@tzgzgcnfv.fm</t>
  </si>
  <si>
    <t>telnet://qkhc.mw/rvh</t>
  </si>
  <si>
    <t>18874578422</t>
  </si>
  <si>
    <t>g.kbywb@qsnqvnnls.ev</t>
  </si>
  <si>
    <t>prospero://rruejpt.pm/pnqfwra</t>
  </si>
  <si>
    <t>山东省 青岛市 市北区</t>
  </si>
  <si>
    <t>13908448417</t>
  </si>
  <si>
    <t>b.umwsbkls@ygow.biz</t>
  </si>
  <si>
    <t>wais://kjfr.va/fcck</t>
  </si>
  <si>
    <t>1972-01-28</t>
  </si>
  <si>
    <t>13513741143</t>
  </si>
  <si>
    <t>y.yju@tuvbvqtzp.mc</t>
  </si>
  <si>
    <t>cid://unhwekghr.au/wnbee</t>
  </si>
  <si>
    <t>13584741746</t>
  </si>
  <si>
    <t>u.nssdqg@cogkbn.sr</t>
  </si>
  <si>
    <t>rlogin://wssujxsao.th/kmsl</t>
  </si>
  <si>
    <t>1979-01-02</t>
  </si>
  <si>
    <t>13883622216</t>
  </si>
  <si>
    <t>f.ntjxhibt@nutdho.lv</t>
  </si>
  <si>
    <t>telnet://feebct.ne/orqhlmfxln</t>
  </si>
  <si>
    <t>1977-03-30</t>
  </si>
  <si>
    <t>13671926728</t>
  </si>
  <si>
    <t>v.qehiqhuqgi@tpwckrbjw.cq</t>
  </si>
  <si>
    <t>mailto://dfyzun.ck/uqbjxqgm</t>
  </si>
  <si>
    <t>1972-12-30</t>
  </si>
  <si>
    <t>18893632854</t>
  </si>
  <si>
    <t>s.biwfdjvp@wsc.ba</t>
  </si>
  <si>
    <t>tn3270://xleyiome.th/dwx</t>
  </si>
  <si>
    <t>1998-12-17</t>
  </si>
  <si>
    <t>13882438233</t>
  </si>
  <si>
    <t>c.rpux@bvqxv.ki</t>
  </si>
  <si>
    <t>nntp://mzhoygb.hk/mlj</t>
  </si>
  <si>
    <t>13429376592</t>
  </si>
  <si>
    <t>d.ldhnmy@lnihfhoow.lu</t>
  </si>
  <si>
    <t>rlogin://okecycmtby.bg/nqqkhcnccn</t>
  </si>
  <si>
    <t>13361730617</t>
  </si>
  <si>
    <t>d.inym@mmnco.jp</t>
  </si>
  <si>
    <t>prospero://khvp.pf/fiinsrva</t>
  </si>
  <si>
    <t>18902217566</t>
  </si>
  <si>
    <t>w.hwepentj@hmvpj.tf</t>
  </si>
  <si>
    <t>http://lgiwfjdj.mo/ysmkdqlka</t>
  </si>
  <si>
    <t>18350664837</t>
  </si>
  <si>
    <t>n.kzepkppke@gbzephnpq.sm</t>
  </si>
  <si>
    <t>wais://xepppv.kp/irb</t>
  </si>
  <si>
    <t>1974-06-19</t>
  </si>
  <si>
    <t>18412316912</t>
  </si>
  <si>
    <t>h.kgye@dgte.tt</t>
  </si>
  <si>
    <t>nntp://vkbhlkf.cm/okfsdb</t>
  </si>
  <si>
    <t>1976-03-13</t>
  </si>
  <si>
    <t>18361037685</t>
  </si>
  <si>
    <t>d.aots@gejbnxarx.mh</t>
  </si>
  <si>
    <t>telnet://gxditdix.tw/nwpvtg</t>
  </si>
  <si>
    <t>18544347222</t>
  </si>
  <si>
    <t>c.igs@ggwtm.ni</t>
  </si>
  <si>
    <t>news://ihekj.af/xzgxhvkph</t>
  </si>
  <si>
    <t>2018-07-30</t>
  </si>
  <si>
    <t>13603177418</t>
  </si>
  <si>
    <t>n.gbyhjttk@rcgtpgoh.pro</t>
  </si>
  <si>
    <t>prospero://iigukl.hm/bxqrq</t>
  </si>
  <si>
    <t>1989-06-18</t>
  </si>
  <si>
    <t>15954042021</t>
  </si>
  <si>
    <t>k.wpjxnjlcvb@bjgf.ly</t>
  </si>
  <si>
    <t>news://ffjub.gd/yxhccgdwi</t>
  </si>
  <si>
    <t>1989-02-07</t>
  </si>
  <si>
    <t>江西省 抚州市 临川区</t>
  </si>
  <si>
    <t>15184532867</t>
  </si>
  <si>
    <t>q.yllh@toundspq.中国</t>
  </si>
  <si>
    <t>telnet://bzppd.aw/rmtheyx</t>
  </si>
  <si>
    <t>15353263026</t>
  </si>
  <si>
    <t>m.vksgkxpyeg@lbfjomwpi.mz</t>
  </si>
  <si>
    <t>mid://bisgv.ni/gfqdikng</t>
  </si>
  <si>
    <t>2013-02-22</t>
  </si>
  <si>
    <t>18298067818</t>
  </si>
  <si>
    <t>o.bowofwd@oinxj.gw</t>
  </si>
  <si>
    <t>wais://exg.bj/gvfv</t>
  </si>
  <si>
    <t>2015-08-12</t>
  </si>
  <si>
    <t>18219782221</t>
  </si>
  <si>
    <t>t.yjnpgghxg@ekgisvth.ir</t>
  </si>
  <si>
    <t>cid://ttvvdl.bh/dranhcjml</t>
  </si>
  <si>
    <t>1984-11-16</t>
  </si>
  <si>
    <t>18617833375</t>
  </si>
  <si>
    <t>u.gdyl@hsrf.la</t>
  </si>
  <si>
    <t>tn3270://qgsqazna.ye/yymnmngy</t>
  </si>
  <si>
    <t>1979-10-04</t>
  </si>
  <si>
    <t>15851281125</t>
  </si>
  <si>
    <t>n.sqsvsbl@hkvvqhjjg.mw</t>
  </si>
  <si>
    <t>ftp://bsbwu.bb/zwt</t>
  </si>
  <si>
    <t>宋娜</t>
  </si>
  <si>
    <t>1979-05-08</t>
  </si>
  <si>
    <t>18218436597</t>
  </si>
  <si>
    <t>m.jrdcl@dqsmmlqtm.io</t>
  </si>
  <si>
    <t>cid://ffvgymkvw.bi/kdrvolme</t>
  </si>
  <si>
    <t>18544870936</t>
  </si>
  <si>
    <t>i.cdax@wdrumqrrw.biz</t>
  </si>
  <si>
    <t>http://txmudsnop.ae/oznoetn</t>
  </si>
  <si>
    <t>2007-09-18</t>
  </si>
  <si>
    <t>河北省 邢台市 邢台县</t>
  </si>
  <si>
    <t>13853701983</t>
  </si>
  <si>
    <t>w.ntigku@gdkdhu.bo</t>
  </si>
  <si>
    <t>cid://cssiznz.sy/rpanh</t>
  </si>
  <si>
    <t>朱勇</t>
  </si>
  <si>
    <t>1992-09-02</t>
  </si>
  <si>
    <t>18447858181</t>
  </si>
  <si>
    <t>g.obq@tubto.sj</t>
  </si>
  <si>
    <t>mailto://yuvxour.hr/nsehps</t>
  </si>
  <si>
    <t>2007-01-25</t>
  </si>
  <si>
    <t>18572720143</t>
  </si>
  <si>
    <t>m.hugcfeox@jenwxwul.mx</t>
  </si>
  <si>
    <t>news://bljo.su/iwdmakl</t>
  </si>
  <si>
    <t>2018-11-16</t>
  </si>
  <si>
    <t>15513867779</t>
  </si>
  <si>
    <t>l.buwwqtpbd@bap.id</t>
  </si>
  <si>
    <t>nntp://vxppwbqu.nf/oovjqpv</t>
  </si>
  <si>
    <t>湖南省 常德市 武陵区</t>
  </si>
  <si>
    <t>18336764828</t>
  </si>
  <si>
    <t>u.rexy@peujm.la</t>
  </si>
  <si>
    <t>mailto://trvbmws.rw/hbhyse</t>
  </si>
  <si>
    <t>1996-10-15</t>
  </si>
  <si>
    <t>18396655765</t>
  </si>
  <si>
    <t>g.mjxv@vpnbblwyy.kh</t>
  </si>
  <si>
    <t>cid://isfpw.中国/vylfeth</t>
  </si>
  <si>
    <t>1985-12-25</t>
  </si>
  <si>
    <t>18216235198</t>
  </si>
  <si>
    <t>d.rjegpmpzl@gqncwwwexn.fi</t>
  </si>
  <si>
    <t>telnet://vtafl.cf/nwziad</t>
  </si>
  <si>
    <t>2007-12-26</t>
  </si>
  <si>
    <t>13778880712</t>
  </si>
  <si>
    <t>j.fzbtqed@sssc.sa</t>
  </si>
  <si>
    <t>prospero://mhgg.ls/pqwgoxm</t>
  </si>
  <si>
    <t>2014-10-19</t>
  </si>
  <si>
    <t>18523123517</t>
  </si>
  <si>
    <t>b.bfzisd@wevrzmeke.fm</t>
  </si>
  <si>
    <t>gopher://tcbwm.mobi/zivdv</t>
  </si>
  <si>
    <t>18135922172</t>
  </si>
  <si>
    <t>x.uwo@hcsvx.ky</t>
  </si>
  <si>
    <t>http://xbull.ao/rhmbtl</t>
  </si>
  <si>
    <t>1992-12-07</t>
  </si>
  <si>
    <t>18407983178</t>
  </si>
  <si>
    <t>q.rftxy@mhbgyle.name</t>
  </si>
  <si>
    <t>mid://ucwr.yu/tinb</t>
  </si>
  <si>
    <t>2020-07-28</t>
  </si>
  <si>
    <t>15712243576</t>
  </si>
  <si>
    <t>e.hhjfp@muo.sn</t>
  </si>
  <si>
    <t>telnet://bhaxgor.pg/xqtutkcxx</t>
  </si>
  <si>
    <t>15762466604</t>
  </si>
  <si>
    <t>f.raosec@kjsgyno.in</t>
  </si>
  <si>
    <t>nntp://bvklkn.af/qwtfk</t>
  </si>
  <si>
    <t>2022-05-31</t>
  </si>
  <si>
    <t>18222363820</t>
  </si>
  <si>
    <t>m.gdqeydotf@ufetd.ck</t>
  </si>
  <si>
    <t>telnet://yoohf.li/pdhmb</t>
  </si>
  <si>
    <t>13382192085</t>
  </si>
  <si>
    <t>e.gbytu@exbn.bh</t>
  </si>
  <si>
    <t>mid://sjagtnl.vu/dmrsehqp</t>
  </si>
  <si>
    <t>18251522147</t>
  </si>
  <si>
    <t>n.zjiom@phvmftdjs.mil</t>
  </si>
  <si>
    <t>gopher://wjfkzijpp.kz/ijemhhhd</t>
  </si>
  <si>
    <t>15567632688</t>
  </si>
  <si>
    <t>n.emeqfr@anbluv.si</t>
  </si>
  <si>
    <t>news://yzvjtxxti.dz/qpzjqh</t>
  </si>
  <si>
    <t>13114286838</t>
  </si>
  <si>
    <t>v.cdsqbttagm@lnzvkvc.ae</t>
  </si>
  <si>
    <t>rlogin://juvw.pw/jffdmq</t>
  </si>
  <si>
    <t>18328553410</t>
  </si>
  <si>
    <t>n.ocdewzv@xmiio.tm</t>
  </si>
  <si>
    <t>nntp://zudaspd.bt/kephgeu</t>
  </si>
  <si>
    <t>2001-07-22</t>
  </si>
  <si>
    <t>甘肃省 定西市 通渭县</t>
  </si>
  <si>
    <t>13516922725</t>
  </si>
  <si>
    <t>v.ivjnjib@qxll.tel</t>
  </si>
  <si>
    <t>mid://tibzumwffc.nf/zlpj</t>
  </si>
  <si>
    <t>2016-08-27</t>
  </si>
  <si>
    <t>18960774360</t>
  </si>
  <si>
    <t>f.ljvxmid@oxtyz.uk</t>
  </si>
  <si>
    <t>telnet://jihrekmn.asia/gjgl</t>
  </si>
  <si>
    <t>13616374269</t>
  </si>
  <si>
    <t>o.avwhs@rdy.kz</t>
  </si>
  <si>
    <t>mailto://isd.bj/ucowshwf</t>
  </si>
  <si>
    <t>15113296850</t>
  </si>
  <si>
    <t>k.lxgpyxvw@mszsgzhtg.tv</t>
  </si>
  <si>
    <t>telnet://jhrldv.lt/wjfi</t>
  </si>
  <si>
    <t>18233647479</t>
  </si>
  <si>
    <t>e.ehpei@ovqyhc.so</t>
  </si>
  <si>
    <t>cid://gqdqg.sm/hvunxfc</t>
  </si>
  <si>
    <t>18907783877</t>
  </si>
  <si>
    <t>x.cipjosieh@augffn.tv</t>
  </si>
  <si>
    <t>rlogin://htlxit.pg/tuwatu</t>
  </si>
  <si>
    <t>1978-08-28</t>
  </si>
  <si>
    <t>15281243763</t>
  </si>
  <si>
    <t>h.djyk@avludvr.jo</t>
  </si>
  <si>
    <t>nntp://fsgoqf.mq/xrnr</t>
  </si>
  <si>
    <t>13462343292</t>
  </si>
  <si>
    <t>w.hbp@lrkkccye.kr</t>
  </si>
  <si>
    <t>prospero://lmjtyxeoq.fj/qilmejew</t>
  </si>
  <si>
    <t>2017-07-07</t>
  </si>
  <si>
    <t>浙江省 舟山市 定海区</t>
  </si>
  <si>
    <t>13811327484</t>
  </si>
  <si>
    <t>g.otwmgoh@cfalny.mt</t>
  </si>
  <si>
    <t>rlogin://cogighq.gl/jccylet</t>
  </si>
  <si>
    <t>13227421678</t>
  </si>
  <si>
    <t>m.yjfl@xjhjqc.bh</t>
  </si>
  <si>
    <t>wais://lwjzqwb.su/mgqwukjvl</t>
  </si>
  <si>
    <t>广东省 佛山市 顺德区</t>
  </si>
  <si>
    <t>18448682111</t>
  </si>
  <si>
    <t>s.rbbl@jnftwngdxy.as</t>
  </si>
  <si>
    <t>rlogin://wkhrlh.sj/iolpu</t>
  </si>
  <si>
    <t>贵州省 遵义市 其它区</t>
  </si>
  <si>
    <t>15726682287</t>
  </si>
  <si>
    <t>g.mlcunfe@oebvzcsk.lc</t>
  </si>
  <si>
    <t>news://qexqdnpqy.hn/jrgguhbdvo</t>
  </si>
  <si>
    <t>15546943433</t>
  </si>
  <si>
    <t>g.gkguplhyk@xytjjkce.hr</t>
  </si>
  <si>
    <t>cid://vdu.tk/clbkshfpr</t>
  </si>
  <si>
    <t>2019-11-06</t>
  </si>
  <si>
    <t>15883120626</t>
  </si>
  <si>
    <t>p.hrtkh@izqskvkeo.iq</t>
  </si>
  <si>
    <t>tn3270://mvvbgi.gov.cn/cnlmqj</t>
  </si>
  <si>
    <t>18735181877</t>
  </si>
  <si>
    <t>d.gdunp@tjsetqumf.ki</t>
  </si>
  <si>
    <t>mid://ymyc.za/mtvyq</t>
  </si>
  <si>
    <t>18344387763</t>
  </si>
  <si>
    <t>g.zcbv@oeloutdeu.ai</t>
  </si>
  <si>
    <t>wais://bsldmhol.kw/bsa</t>
  </si>
  <si>
    <t>18708851254</t>
  </si>
  <si>
    <t>l.dygron@inscvef.bb</t>
  </si>
  <si>
    <t>tn3270://tkwbixznnj.gov/slgptzcxjw</t>
  </si>
  <si>
    <t>1978-02-11</t>
  </si>
  <si>
    <t>15285536412</t>
  </si>
  <si>
    <t>u.xtnde@zivlezyl.it</t>
  </si>
  <si>
    <t>cid://mavo.cq/pbc</t>
  </si>
  <si>
    <t>2018-08-19</t>
  </si>
  <si>
    <t>18241101580</t>
  </si>
  <si>
    <t>b.xmmglgc@ornb.dz</t>
  </si>
  <si>
    <t>ftp://rcpsbykemq.fk/awjsanob</t>
  </si>
  <si>
    <t>18444780971</t>
  </si>
  <si>
    <t>t.rtiob@rqimfwtkk.coop</t>
  </si>
  <si>
    <t>mailto://mieeurie.mh/mnxxis</t>
  </si>
  <si>
    <t>18490044542</t>
  </si>
  <si>
    <t>d.dnus@vlqct.pk</t>
  </si>
  <si>
    <t>prospero://vlguocfy.ag/fkigt</t>
  </si>
  <si>
    <t>1976-05-19</t>
  </si>
  <si>
    <t>15603343387</t>
  </si>
  <si>
    <t>n.hfozhshit@ztivt.af</t>
  </si>
  <si>
    <t>mailto://rjhoy.fo/fcrwt</t>
  </si>
  <si>
    <t>1976-09-16</t>
  </si>
  <si>
    <t>18667520767</t>
  </si>
  <si>
    <t>s.chjisj@vaoixerc.mil</t>
  </si>
  <si>
    <t>mid://xtudxonv.zm/fuxf</t>
  </si>
  <si>
    <t>四川省 凉山彝族自治州 会理县</t>
  </si>
  <si>
    <t>13520210433</t>
  </si>
  <si>
    <t>g.ijcpqz@alruoczsim.si</t>
  </si>
  <si>
    <t>gopher://iwsa.bv/krosbgcwi</t>
  </si>
  <si>
    <t>2000-05-06</t>
  </si>
  <si>
    <t>福建省 三明市 沙县</t>
  </si>
  <si>
    <t>18667384535</t>
  </si>
  <si>
    <t>p.bgzulvigvp@xxsduq.tr</t>
  </si>
  <si>
    <t>wais://svbeo.tj/tvsx</t>
  </si>
  <si>
    <t>15593241189</t>
  </si>
  <si>
    <t>u.ekelbq@klqavqn.do</t>
  </si>
  <si>
    <t>tn3270://nkvcm.dj/cwur</t>
  </si>
  <si>
    <t>1981-11-26</t>
  </si>
  <si>
    <t>15916501368</t>
  </si>
  <si>
    <t>f.nllsifs@qtvhlbk.au</t>
  </si>
  <si>
    <t>tn3270://whvgxxgf.ne/exfvljicn</t>
  </si>
  <si>
    <t>2004-04-28</t>
  </si>
  <si>
    <t>15375126743</t>
  </si>
  <si>
    <t>f.rjgukyvjje@dypf.info</t>
  </si>
  <si>
    <t>telnet://dhse.an/huys</t>
  </si>
  <si>
    <t>18922846516</t>
  </si>
  <si>
    <t>s.xqhesqxg@eigfh.aero</t>
  </si>
  <si>
    <t>ftp://vmsturd.tf/tcwucn</t>
  </si>
  <si>
    <t>2012-07-02</t>
  </si>
  <si>
    <t>13225286511</t>
  </si>
  <si>
    <t>l.gjkpbxe@hhwrfwv.ht</t>
  </si>
  <si>
    <t>prospero://rjzvct.gov.cn/phpwcpl</t>
  </si>
  <si>
    <t>龚秀英</t>
  </si>
  <si>
    <t>1995-10-24</t>
  </si>
  <si>
    <t>18888827831</t>
  </si>
  <si>
    <t>q.fqyjdp@dgsjoqm.bd</t>
  </si>
  <si>
    <t>mailto://fltona.re/yvcsrjig</t>
  </si>
  <si>
    <t>2019-07-15</t>
  </si>
  <si>
    <t>13768364041</t>
  </si>
  <si>
    <t>m.hjj@icq.bj</t>
  </si>
  <si>
    <t>ftp://kdzlmrmod.cc/uramwmir</t>
  </si>
  <si>
    <t>1995-03-12</t>
  </si>
  <si>
    <t>13532125673</t>
  </si>
  <si>
    <t>i.inrsxky@jskd.bv</t>
  </si>
  <si>
    <t>ftp://dxxl.sd/edozai</t>
  </si>
  <si>
    <t>1970-09-14</t>
  </si>
  <si>
    <t>18348428845</t>
  </si>
  <si>
    <t>k.miix@dcrrpnu.nz</t>
  </si>
  <si>
    <t>tn3270://fexbicz.fr/nkvdvlr</t>
  </si>
  <si>
    <t>2002-09-10</t>
  </si>
  <si>
    <t>18283591823</t>
  </si>
  <si>
    <t>z.mpbwxvjx@msaanpktd.iq</t>
  </si>
  <si>
    <t>rlogin://wmvnc.travel/mjgx</t>
  </si>
  <si>
    <t>2007-06-17</t>
  </si>
  <si>
    <t>18718857772</t>
  </si>
  <si>
    <t>l.drtbu@zsynnc.tr</t>
  </si>
  <si>
    <t>http://hukefs.ng/jpb</t>
  </si>
  <si>
    <t>1986-01-20</t>
  </si>
  <si>
    <t>18444703655</t>
  </si>
  <si>
    <t>l.rldro@bvgl.ly</t>
  </si>
  <si>
    <t>gopher://wkssnekv.tz/sxgwutqyl</t>
  </si>
  <si>
    <t>1997-02-21</t>
  </si>
  <si>
    <t>15732922989</t>
  </si>
  <si>
    <t>s.lnviierjt@ljbypqtam.pg</t>
  </si>
  <si>
    <t>gopher://erpvc.mil/razrpewmd</t>
  </si>
  <si>
    <t>1974-01-21</t>
  </si>
  <si>
    <t>18529552187</t>
  </si>
  <si>
    <t>r.nvtnghm@jzy.sh</t>
  </si>
  <si>
    <t>mailto://wjcso.dk/hssovhfi</t>
  </si>
  <si>
    <t>2000-11-10</t>
  </si>
  <si>
    <t>13753993697</t>
  </si>
  <si>
    <t>f.ooqhxdcz@dfppzwbzl.tc</t>
  </si>
  <si>
    <t>ftp://oekfysyi.km/hlclulck</t>
  </si>
  <si>
    <t>1974-01-31</t>
  </si>
  <si>
    <t>18814486625</t>
  </si>
  <si>
    <t>r.cgtie@ajqrnic.中国互联.公司</t>
  </si>
  <si>
    <t>telnet://fpjjnc.aq/lghiz</t>
  </si>
  <si>
    <t>1976-07-22</t>
  </si>
  <si>
    <t>18813277266</t>
  </si>
  <si>
    <t>n.tnribyn@ubeig.bb</t>
  </si>
  <si>
    <t>mailto://pbwsqvqcj.pm/pkfdiu</t>
  </si>
  <si>
    <t>甘肃省 临夏回族自治州 其它区</t>
  </si>
  <si>
    <t>18832866484</t>
  </si>
  <si>
    <t>l.oaail@xgcnuduwci.bz</t>
  </si>
  <si>
    <t>cid://ucnznkg.nt/rhvbtf</t>
  </si>
  <si>
    <t>山西省 太原市 迎泽区</t>
  </si>
  <si>
    <t>13596180418</t>
  </si>
  <si>
    <t>t.llpai@vgayhk.fr</t>
  </si>
  <si>
    <t>mid://bdsygnq.gd/haltdb</t>
  </si>
  <si>
    <t>1990-08-23</t>
  </si>
  <si>
    <t>13894383527</t>
  </si>
  <si>
    <t>p.cgusgmpjk@tfxwbsjfff.nc</t>
  </si>
  <si>
    <t>ftp://uwizdf.cx/rqeqs</t>
  </si>
  <si>
    <t>18929936960</t>
  </si>
  <si>
    <t>c.lhkutj@cdt.ye</t>
  </si>
  <si>
    <t>rlogin://ycx.au/blfipiv</t>
  </si>
  <si>
    <t>2022-06-08</t>
  </si>
  <si>
    <t>18783978380</t>
  </si>
  <si>
    <t>u.hrnf@xglcbil.mq</t>
  </si>
  <si>
    <t>news://mhej.sh/fusomkqke</t>
  </si>
  <si>
    <t>1983-09-26</t>
  </si>
  <si>
    <t>湖北省 武汉市 新洲区</t>
  </si>
  <si>
    <t>15452740863</t>
  </si>
  <si>
    <t>g.hdyopik@fighi.ug</t>
  </si>
  <si>
    <t>gopher://qzs.cz/wgvlhhgool</t>
  </si>
  <si>
    <t>1983-06-20</t>
  </si>
  <si>
    <t>15457108780</t>
  </si>
  <si>
    <t>i.xhox@sihgijder.sh</t>
  </si>
  <si>
    <t>cid://yiru.in/wjdigbir</t>
  </si>
  <si>
    <t>2019-09-15</t>
  </si>
  <si>
    <t>18238663324</t>
  </si>
  <si>
    <t>y.ktfkh@sbpcyigcd.rw</t>
  </si>
  <si>
    <t>prospero://eyqmmwysew.wf/iktdgerc</t>
  </si>
  <si>
    <t>13171126189</t>
  </si>
  <si>
    <t>x.ddsa@cgierw.ad</t>
  </si>
  <si>
    <t>news://tcdyoex.dm/zwzh</t>
  </si>
  <si>
    <t>1997-07-25</t>
  </si>
  <si>
    <t>18358562359</t>
  </si>
  <si>
    <t>n.smtc@kxlsdvmlb.mil</t>
  </si>
  <si>
    <t>tn3270://mlppgi.mw/jyyyfpd</t>
  </si>
  <si>
    <t>2016-01-21</t>
  </si>
  <si>
    <t>13834765876</t>
  </si>
  <si>
    <t>t.vqcopy@tdcz.mv</t>
  </si>
  <si>
    <t>telnet://kmdstqxpyn.tn/ukhuw</t>
  </si>
  <si>
    <t>18534273523</t>
  </si>
  <si>
    <t>e.hkwuht@lkhxrjhm.dk</t>
  </si>
  <si>
    <t>cid://uwwec.bh/nyppth</t>
  </si>
  <si>
    <t>1983-10-13</t>
  </si>
  <si>
    <t>18415921885</t>
  </si>
  <si>
    <t>r.qht@rplaus.af</t>
  </si>
  <si>
    <t>tn3270://ggjos.ua/qlbtdfrwy</t>
  </si>
  <si>
    <t>1973-09-19</t>
  </si>
  <si>
    <t>13763174378</t>
  </si>
  <si>
    <t>k.cgqrt@htrtpku.cx</t>
  </si>
  <si>
    <t>telnet://rkdp.ec/aqjuxikr</t>
  </si>
  <si>
    <t>1981-08-19</t>
  </si>
  <si>
    <t>18321464867</t>
  </si>
  <si>
    <t>w.llmiuv@rofssdcnn.td</t>
  </si>
  <si>
    <t>mid://pyozpxg.tg/vvhjrom</t>
  </si>
  <si>
    <t>江西省 九江市 永修县</t>
  </si>
  <si>
    <t>15427784628</t>
  </si>
  <si>
    <t>l.dvtoqeuetp@ccgg.tg</t>
  </si>
  <si>
    <t>ftp://kmhlqu.kp/iypmqyxco</t>
  </si>
  <si>
    <t>1994-06-29</t>
  </si>
  <si>
    <t>18564637434</t>
  </si>
  <si>
    <t>f.fdvyzhzbrv@dtkgcl.wf</t>
  </si>
  <si>
    <t>nntp://xfpk.az/xuxwqkub</t>
  </si>
  <si>
    <t>辽宁省 丹东市 凤城市</t>
  </si>
  <si>
    <t>18421290382</t>
  </si>
  <si>
    <t>m.uzfkd@lbcxh.tn</t>
  </si>
  <si>
    <t>mid://anguuth.sa/pvvin</t>
  </si>
  <si>
    <t>15773539491</t>
  </si>
  <si>
    <t>x.pxvvn@douodevjl.pl</t>
  </si>
  <si>
    <t>ftp://temjefjxfw.dj/jgejtihn</t>
  </si>
  <si>
    <t>2007-04-09</t>
  </si>
  <si>
    <t>18210067912</t>
  </si>
  <si>
    <t>h.ejhl@xgha.kp</t>
  </si>
  <si>
    <t>gopher://ngb.ge/yokccnpvz</t>
  </si>
  <si>
    <t>2019-10-03</t>
  </si>
  <si>
    <t>广西壮族自治区 百色市 凌云县</t>
  </si>
  <si>
    <t>18478444319</t>
  </si>
  <si>
    <t>u.ljblwvu@klwwrytd.tm</t>
  </si>
  <si>
    <t>prospero://npivsmtgz.st/cfvqo</t>
  </si>
  <si>
    <t>1986-02-02</t>
  </si>
  <si>
    <t>江西省 南昌市 其它区</t>
  </si>
  <si>
    <t>15685677852</t>
  </si>
  <si>
    <t>o.nmcn@fxnixg.coop</t>
  </si>
  <si>
    <t>rlogin://qfvhylhou.st/wjesjea</t>
  </si>
  <si>
    <t>2012-10-22</t>
  </si>
  <si>
    <t>18589574696</t>
  </si>
  <si>
    <t>f.rautlacu@qqokb.ke</t>
  </si>
  <si>
    <t>mid://cayncwp.bz/lejrfhns</t>
  </si>
  <si>
    <t>15416885218</t>
  </si>
  <si>
    <t>w.zrmeq@umqoy.ms</t>
  </si>
  <si>
    <t>rlogin://xxtsmsd.tk/axjugi</t>
  </si>
  <si>
    <t>1992-04-24</t>
  </si>
  <si>
    <t>13642266411</t>
  </si>
  <si>
    <t>f.dlkuxq@ocwfimcs.int</t>
  </si>
  <si>
    <t>news://zwljxdpbi.mil/gsz</t>
  </si>
  <si>
    <t>15634343581</t>
  </si>
  <si>
    <t>j.dqhrrkunh@ljbdyby.om</t>
  </si>
  <si>
    <t>telnet://ucrprevt.li/tyeywqjkn</t>
  </si>
  <si>
    <t>1970-04-28</t>
  </si>
  <si>
    <t>18343388684</t>
  </si>
  <si>
    <t>c.cbfy@uzhvyxkrc.travel</t>
  </si>
  <si>
    <t>telnet://oos.am/nkfevyf</t>
  </si>
  <si>
    <t>18613265550</t>
  </si>
  <si>
    <t>g.tsudp@toenbg.bd</t>
  </si>
  <si>
    <t>rlogin://ntngnc.edu/mhnqpwb</t>
  </si>
  <si>
    <t>13685145273</t>
  </si>
  <si>
    <t>v.bqhurco@qhsfd.bz</t>
  </si>
  <si>
    <t>tn3270://ygoebhgb.th/kxcbfmr</t>
  </si>
  <si>
    <t>1998-05-05</t>
  </si>
  <si>
    <t>18383650407</t>
  </si>
  <si>
    <t>n.jeo@rjqlsu.cy</t>
  </si>
  <si>
    <t>mailto://tdngfchm.es/wvr</t>
  </si>
  <si>
    <t>1994-06-09</t>
  </si>
  <si>
    <t>15479538976</t>
  </si>
  <si>
    <t>o.ljaycsx@kwaclm.pm</t>
  </si>
  <si>
    <t>mid://gyouwl.ky/ouvfnazvp</t>
  </si>
  <si>
    <t>15565150102</t>
  </si>
  <si>
    <t>f.bhc@rmvv.nz</t>
  </si>
  <si>
    <t>prospero://ylucsyynv.pe/rusesq</t>
  </si>
  <si>
    <t>15277675451</t>
  </si>
  <si>
    <t>l.ukfbgdlxn@bywzos.cf</t>
  </si>
  <si>
    <t>mailto://otnrptq.lb/tnjyfnc</t>
  </si>
  <si>
    <t>18280613097</t>
  </si>
  <si>
    <t>e.dsmrmrsk@omtsqlco.mobi</t>
  </si>
  <si>
    <t>nntp://xwewj.cg/qjolqugy</t>
  </si>
  <si>
    <t>15853683290</t>
  </si>
  <si>
    <t>w.lnb@dgcj.cd</t>
  </si>
  <si>
    <t>http://zgfrfxuj.sh/duytc</t>
  </si>
  <si>
    <t>13865322086</t>
  </si>
  <si>
    <t>j.gdemclgyjx@tnx.bj</t>
  </si>
  <si>
    <t>nntp://qyzxxxkb.bh/kdaq</t>
  </si>
  <si>
    <t>广东省 汕头市 龙湖区</t>
  </si>
  <si>
    <t>15369859820</t>
  </si>
  <si>
    <t>u.wlkltulws@uddg.gy</t>
  </si>
  <si>
    <t>rlogin://gbrgqqi.pl/bxplkpoe</t>
  </si>
  <si>
    <t>2007-12-30</t>
  </si>
  <si>
    <t>15373291830</t>
  </si>
  <si>
    <t>l.beqj@nudberxth.gr</t>
  </si>
  <si>
    <t>rlogin://srfapimvk.lv/wjxwhxrqnp</t>
  </si>
  <si>
    <t>2016-11-13</t>
  </si>
  <si>
    <t>18869573515</t>
  </si>
  <si>
    <t>c.znfvmjengw@htlih.hn</t>
  </si>
  <si>
    <t>gopher://oejp.asia/mdqnb</t>
  </si>
  <si>
    <t>18138987186</t>
  </si>
  <si>
    <t>b.ugcuqkc@vplvcycixe.travel</t>
  </si>
  <si>
    <t>gopher://hemcdsiw.fo/aqadu</t>
  </si>
  <si>
    <t>18617513741</t>
  </si>
  <si>
    <t>b.qrjmirtg@otgpu.mobi</t>
  </si>
  <si>
    <t>rlogin://neumrze.id/wfouiubtu</t>
  </si>
  <si>
    <t>1995-08-29</t>
  </si>
  <si>
    <t>18628225853</t>
  </si>
  <si>
    <t>l.lbwpwouqo@foiewj.ir</t>
  </si>
  <si>
    <t>nntp://wwczenusy.bj/ucp</t>
  </si>
  <si>
    <t>13222176766</t>
  </si>
  <si>
    <t>h.ipcojxcc@kgvlm.fk</t>
  </si>
  <si>
    <t>nntp://wekjcecjm.bh/tvwzzn</t>
  </si>
  <si>
    <t>2022-05-28</t>
  </si>
  <si>
    <t>13371423828</t>
  </si>
  <si>
    <t>c.ofprjgefj@iky.hm</t>
  </si>
  <si>
    <t>ftp://jlrfd.vu/dykwlfk</t>
  </si>
  <si>
    <t>1973-05-17</t>
  </si>
  <si>
    <t>13842247651</t>
  </si>
  <si>
    <t>w.dztrjbxfp@roka.tj</t>
  </si>
  <si>
    <t>prospero://ynorm.mq/imuwjytys</t>
  </si>
  <si>
    <t>1977-12-16</t>
  </si>
  <si>
    <t>13211898519</t>
  </si>
  <si>
    <t>f.jjoxgb@mlwxld.il</t>
  </si>
  <si>
    <t>gopher://ahohqek.pg/olwdwb</t>
  </si>
  <si>
    <t>13221122158</t>
  </si>
  <si>
    <t>d.babtu@izz.中国互联.网络</t>
  </si>
  <si>
    <t>rlogin://ppxoq.do/xgjbo</t>
  </si>
  <si>
    <t>2017-05-20</t>
  </si>
  <si>
    <t>18252762382</t>
  </si>
  <si>
    <t>m.homdrvc@yei.ms</t>
  </si>
  <si>
    <t>tn3270://yvrep.ky/hguuxy</t>
  </si>
  <si>
    <t>13558398628</t>
  </si>
  <si>
    <t>g.eqsf@vlgdvfpasm.re</t>
  </si>
  <si>
    <t>rlogin://vwvw.th/qbhcvuahdk</t>
  </si>
  <si>
    <t>2005-06-18</t>
  </si>
  <si>
    <t>15507903032</t>
  </si>
  <si>
    <t>d.mmglvxtn@vowbkzdpk.zm</t>
  </si>
  <si>
    <t>tn3270://tave.nt/pjdbpdm</t>
  </si>
  <si>
    <t>1992-12-19</t>
  </si>
  <si>
    <t>15362454314</t>
  </si>
  <si>
    <t>b.xnmkrh@yyxvxhpr.lc</t>
  </si>
  <si>
    <t>http://hqqq.do/xfeqxdnf</t>
  </si>
  <si>
    <t>1988-03-02</t>
  </si>
  <si>
    <t>13867717120</t>
  </si>
  <si>
    <t>z.xbnvzjnxeq@lvhrysv.net</t>
  </si>
  <si>
    <t>tn3270://ryyrvq.net/kntr</t>
  </si>
  <si>
    <t>2015-10-10</t>
  </si>
  <si>
    <t>15596981539</t>
  </si>
  <si>
    <t>n.muxhvpql@wilwp.tn</t>
  </si>
  <si>
    <t>tn3270://csgh.中国互联.网络/byjhnjux</t>
  </si>
  <si>
    <t>2024-03-02</t>
  </si>
  <si>
    <t>13244642542</t>
  </si>
  <si>
    <t>p.rzwfrmfcx@snpygv.de</t>
  </si>
  <si>
    <t>prospero://ybfcrguvop.td/yqbdoh</t>
  </si>
  <si>
    <t>15628233685</t>
  </si>
  <si>
    <t>d.xtpkhdof@ixk.to</t>
  </si>
  <si>
    <t>news://popuegiwi.aq/qhwe</t>
  </si>
  <si>
    <t>2001-11-07</t>
  </si>
  <si>
    <t>山西省 吕梁市 柳林县</t>
  </si>
  <si>
    <t>18314025785</t>
  </si>
  <si>
    <t>s.zqikvhnwv@vjdys.com.cn</t>
  </si>
  <si>
    <t>nntp://vezhdxn.sk/cjet</t>
  </si>
  <si>
    <t>2009-03-15</t>
  </si>
  <si>
    <t>15377637536</t>
  </si>
  <si>
    <t>s.jphuqqdoqd@cbez.gb</t>
  </si>
  <si>
    <t>prospero://ptspbeepul.uk/gwdfau</t>
  </si>
  <si>
    <t>18655023346</t>
  </si>
  <si>
    <t>m.rsnrlxjk@rvwqtkcx.bg</t>
  </si>
  <si>
    <t>rlogin://mnnjvlgnfp.re/bocmfk</t>
  </si>
  <si>
    <t>2001-08-01</t>
  </si>
  <si>
    <t>18351427839</t>
  </si>
  <si>
    <t>d.eqhfxpu@kipnucyb.info</t>
  </si>
  <si>
    <t>ftp://ewgw.mq/efhyjc</t>
  </si>
  <si>
    <t>15715972114</t>
  </si>
  <si>
    <t>n.tsnbpucg@owjy.uk</t>
  </si>
  <si>
    <t>telnet://outpk.cn/rjoihosgbp</t>
  </si>
  <si>
    <t>15783661212</t>
  </si>
  <si>
    <t>w.iprcrvtm@ynycb.pn</t>
  </si>
  <si>
    <t>cid://norbltnpf.bv/csaxkemj</t>
  </si>
  <si>
    <t>2004-07-28</t>
  </si>
  <si>
    <t>18572188416</t>
  </si>
  <si>
    <t>o.usmpzexno@hwszec.kg</t>
  </si>
  <si>
    <t>nntp://cjgslqq.pe/rpmrqecp</t>
  </si>
  <si>
    <t>15876348623</t>
  </si>
  <si>
    <t>o.bjh@cvho.mil</t>
  </si>
  <si>
    <t>mid://jdxgvp.ge/uqiyv</t>
  </si>
  <si>
    <t>2010-12-23</t>
  </si>
  <si>
    <t>18201024476</t>
  </si>
  <si>
    <t>h.rolgjge@qhhijvckgf.so</t>
  </si>
  <si>
    <t>news://yfxijmeom.bn/wagqvrg</t>
  </si>
  <si>
    <t>15223188178</t>
  </si>
  <si>
    <t>a.inetyicv@jqmu.kz</t>
  </si>
  <si>
    <t>nntp://huc.kr/anly</t>
  </si>
  <si>
    <t>2013-03-25</t>
  </si>
  <si>
    <t>江西省 九江市 德安县</t>
  </si>
  <si>
    <t>18569525365</t>
  </si>
  <si>
    <t>x.yiiskxsi@lbif.ee</t>
  </si>
  <si>
    <t>news://euwf.ci/xkyrepc</t>
  </si>
  <si>
    <t>1978-08-26</t>
  </si>
  <si>
    <t>18623432248</t>
  </si>
  <si>
    <t>p.dcvkmiyky@kvidyg.pt</t>
  </si>
  <si>
    <t>cid://rlemqkwkh.to/jnbmrud</t>
  </si>
  <si>
    <t>15355352685</t>
  </si>
  <si>
    <t>x.epiy@flftwserxi.io</t>
  </si>
  <si>
    <t>gopher://byrzte.cy/gqqzpk</t>
  </si>
  <si>
    <t>2003-07-13</t>
  </si>
  <si>
    <t>湖北省 武汉市 东西湖区</t>
  </si>
  <si>
    <t>15720231968</t>
  </si>
  <si>
    <t>c.pmopiq@sufo.fo</t>
  </si>
  <si>
    <t>rlogin://mxuc.gov/sqprwoy</t>
  </si>
  <si>
    <t>13795417676</t>
  </si>
  <si>
    <t>v.stbily@evijmi.bs</t>
  </si>
  <si>
    <t>news://kzd.ec/ysl</t>
  </si>
  <si>
    <t>15461913587</t>
  </si>
  <si>
    <t>h.iosngqiy@modhhd.cn</t>
  </si>
  <si>
    <t>tn3270://irzpisu.dk/ltcahjqfc</t>
  </si>
  <si>
    <t>1982-05-30</t>
  </si>
  <si>
    <t>15628432313</t>
  </si>
  <si>
    <t>q.qoknbowns@dhin.gi</t>
  </si>
  <si>
    <t>wais://fosvuorxru.gh/mxddwwcn</t>
  </si>
  <si>
    <t>2018-01-31</t>
  </si>
  <si>
    <t>18545745585</t>
  </si>
  <si>
    <t>y.jtoe@glpul.uk</t>
  </si>
  <si>
    <t>gopher://mirvtmmlp.iq/hgof</t>
  </si>
  <si>
    <t>2016-03-21</t>
  </si>
  <si>
    <t>18688484500</t>
  </si>
  <si>
    <t>k.odrg@fhbfriyw.biz</t>
  </si>
  <si>
    <t>prospero://ebnokfrmje.re/xvqcnpf</t>
  </si>
  <si>
    <t>2020-09-08</t>
  </si>
  <si>
    <t>18607094727</t>
  </si>
  <si>
    <t>n.ixothnf@pypq.ae</t>
  </si>
  <si>
    <t>http://ohkoopxqc.pro/qltf</t>
  </si>
  <si>
    <t>18333848169</t>
  </si>
  <si>
    <t>p.ixduyzoch@bydvjzb.cu</t>
  </si>
  <si>
    <t>prospero://ctzdtfv.et/doijf</t>
  </si>
  <si>
    <t>2017-08-08</t>
  </si>
  <si>
    <t>18847328100</t>
  </si>
  <si>
    <t>z.wtyfprwc@vjikbczznk.sl</t>
  </si>
  <si>
    <t>nntp://ohanfqgl.tj/uebjals</t>
  </si>
  <si>
    <t>2014-12-31</t>
  </si>
  <si>
    <t>15225408503</t>
  </si>
  <si>
    <t>u.kjnjixtcf@cwqd.ni</t>
  </si>
  <si>
    <t>rlogin://bztry.ws/vivtfn</t>
  </si>
  <si>
    <t>13842865574</t>
  </si>
  <si>
    <t>v.jgvp@icchsw.com</t>
  </si>
  <si>
    <t>prospero://upmn.nz/rqtoyueq</t>
  </si>
  <si>
    <t>1971-06-11</t>
  </si>
  <si>
    <t>18688313426</t>
  </si>
  <si>
    <t>e.zdslzhafht@rmcdsgooq.mx</t>
  </si>
  <si>
    <t>mailto://jceixfc.bs/winlend</t>
  </si>
  <si>
    <t>18433827708</t>
  </si>
  <si>
    <t>u.fscfgg@twupr.cu</t>
  </si>
  <si>
    <t>http://khvdf.sa/cebiyf</t>
  </si>
  <si>
    <t>2012-08-04</t>
  </si>
  <si>
    <t>15659247103</t>
  </si>
  <si>
    <t>e.rwuxxgup@eipjx.bb</t>
  </si>
  <si>
    <t>ftp://brbkjwcg.ms/tgkxb</t>
  </si>
  <si>
    <t>2011-06-19</t>
  </si>
  <si>
    <t>台湾 新竹县 峨眉乡</t>
  </si>
  <si>
    <t>18385463810</t>
  </si>
  <si>
    <t>s.tbxjisvkc@zftyo.kr</t>
  </si>
  <si>
    <t>gopher://xdjwtie.sj/hpvqnho</t>
  </si>
  <si>
    <t>18477547736</t>
  </si>
  <si>
    <t>k.ahiwfetjk@ijr.mo</t>
  </si>
  <si>
    <t>tn3270://fkvs.nc/qweormdvgq</t>
  </si>
  <si>
    <t>1974-03-09</t>
  </si>
  <si>
    <t>广西壮族自治区 河池市 东兰县</t>
  </si>
  <si>
    <t>15982020378</t>
  </si>
  <si>
    <t>q.meudi@xtet.so</t>
  </si>
  <si>
    <t>gopher://zkddrcsgq.jo/uulnhrrff</t>
  </si>
  <si>
    <t>2000-07-19</t>
  </si>
  <si>
    <t>18650334543</t>
  </si>
  <si>
    <t>i.xqueh@sebyet.sg</t>
  </si>
  <si>
    <t>gopher://pgklou.ad/ctss</t>
  </si>
  <si>
    <t>1980-02-01</t>
  </si>
  <si>
    <t>15442997634</t>
  </si>
  <si>
    <t>v.pjxhayrg@nkohdkeup.cc</t>
  </si>
  <si>
    <t>prospero://bvpnss.ma/ynosgxrch</t>
  </si>
  <si>
    <t>1982-05-15</t>
  </si>
  <si>
    <t>18373954755</t>
  </si>
  <si>
    <t>t.olzw@qbmkk.ae</t>
  </si>
  <si>
    <t>mid://pevsn.ro/kooffr</t>
  </si>
  <si>
    <t>18547543669</t>
  </si>
  <si>
    <t>x.frx@drgnstv.us</t>
  </si>
  <si>
    <t>gopher://ycvhjjcw.at/miyifwui</t>
  </si>
  <si>
    <t>2018-11-12</t>
  </si>
  <si>
    <t>13216339294</t>
  </si>
  <si>
    <t>a.lvfuq@epwbfhk.kp</t>
  </si>
  <si>
    <t>http://ifv.my/tzcxkmzlh</t>
  </si>
  <si>
    <t>1980-07-17</t>
  </si>
  <si>
    <t>湖北省 孝感市 其它区</t>
  </si>
  <si>
    <t>18779815270</t>
  </si>
  <si>
    <t>v.iqfwni@fctc.dz</t>
  </si>
  <si>
    <t>mailto://sqgbwys.eg/erqrpdo</t>
  </si>
  <si>
    <t>2023-11-18</t>
  </si>
  <si>
    <t>15514120388</t>
  </si>
  <si>
    <t>t.zkssqijnw@bjtpxaglzo.cm</t>
  </si>
  <si>
    <t>cid://wvpg.ee/wkexb</t>
  </si>
  <si>
    <t>2017-08-03</t>
  </si>
  <si>
    <t>15251916641</t>
  </si>
  <si>
    <t>i.jpjo@udmbtb.lv</t>
  </si>
  <si>
    <t>tn3270://vsrhujnx.pr/exicydgh</t>
  </si>
  <si>
    <t>2016-11-07</t>
  </si>
  <si>
    <t>河北省 廊坊市 永清县</t>
  </si>
  <si>
    <t>13839961554</t>
  </si>
  <si>
    <t>n.ohglnclos@nypn.pw</t>
  </si>
  <si>
    <t>ftp://xhplqvytbz.id/pigmey</t>
  </si>
  <si>
    <t>18560873887</t>
  </si>
  <si>
    <t>r.pvyw@myhhijd.ne</t>
  </si>
  <si>
    <t>http://safl.ae/utfktiq</t>
  </si>
  <si>
    <t>1972-09-30</t>
  </si>
  <si>
    <t>18681315209</t>
  </si>
  <si>
    <t>d.sxikvx@qbjbhmst.sb</t>
  </si>
  <si>
    <t>cid://dld.fk/efwhd</t>
  </si>
  <si>
    <t>1972-01-20</t>
  </si>
  <si>
    <t>18640897245</t>
  </si>
  <si>
    <t>z.njuvu@vovdptglp.ma</t>
  </si>
  <si>
    <t>telnet://yckzwfien.中国互联.公司/myfgilw</t>
  </si>
  <si>
    <t>18854584664</t>
  </si>
  <si>
    <t>l.puufr@nsuygoed.mv</t>
  </si>
  <si>
    <t>nntp://elueio.lt/tpif</t>
  </si>
  <si>
    <t>1971-12-17</t>
  </si>
  <si>
    <t>18964342766</t>
  </si>
  <si>
    <t>c.grttjrlp@nmd.gf</t>
  </si>
  <si>
    <t>telnet://esmgl.no/anexud</t>
  </si>
  <si>
    <t>2020-01-19</t>
  </si>
  <si>
    <t>18591583409</t>
  </si>
  <si>
    <t>m.xhifvggllm@xtmncyg.gov</t>
  </si>
  <si>
    <t>nntp://dacevh.中国互联.公司/eavxac</t>
  </si>
  <si>
    <t>1978-09-24</t>
  </si>
  <si>
    <t>13236538435</t>
  </si>
  <si>
    <t>t.ymjed@slhzux.km</t>
  </si>
  <si>
    <t>rlogin://csh.ke/pqga</t>
  </si>
  <si>
    <t>1985-08-01</t>
  </si>
  <si>
    <t>13383514616</t>
  </si>
  <si>
    <t>h.ggdkvvnsl@fojprjtjhv.kr</t>
  </si>
  <si>
    <t>prospero://kycdv.gw/nsfdavr</t>
  </si>
  <si>
    <t>2005-03-01</t>
  </si>
  <si>
    <t>18958321848</t>
  </si>
  <si>
    <t>t.lutsntuey@podxjv.mobi</t>
  </si>
  <si>
    <t>nntp://xifzd.sc/zkruoqa</t>
  </si>
  <si>
    <t>1995-09-06</t>
  </si>
  <si>
    <t>18544839327</t>
  </si>
  <si>
    <t>p.lqpbkamj@lpbycedv.do</t>
  </si>
  <si>
    <t>http://jomydmiam.mq/huxt</t>
  </si>
  <si>
    <t>2011-03-24</t>
  </si>
  <si>
    <t>云南省 红河哈尼族彝族自治州 河口瑶族自治县</t>
  </si>
  <si>
    <t>18273697116</t>
  </si>
  <si>
    <t>t.rej@mloggpoi.ao</t>
  </si>
  <si>
    <t>news://ekunwrcmx.ee/zfcpkhduvn</t>
  </si>
  <si>
    <t>1976-08-17</t>
  </si>
  <si>
    <t>18444466564</t>
  </si>
  <si>
    <t>d.bzeoddmwcf@zfpbe.bd</t>
  </si>
  <si>
    <t>mailto://sqdbzue.int/hwkjbjfd</t>
  </si>
  <si>
    <t>18833725555</t>
  </si>
  <si>
    <t>z.sthmbktwg@xxianz.ci</t>
  </si>
  <si>
    <t>mailto://kelo.iq/gxhvyg</t>
  </si>
  <si>
    <t>1988-04-18</t>
  </si>
  <si>
    <t>15652274593</t>
  </si>
  <si>
    <t>r.qfc@kgubjxtq.ng</t>
  </si>
  <si>
    <t>news://qtavo.bh/oliqih</t>
  </si>
  <si>
    <t>2000-01-24</t>
  </si>
  <si>
    <t>13952889471</t>
  </si>
  <si>
    <t>w.gxalzk@gvnfhe.et</t>
  </si>
  <si>
    <t>mid://jhhwttchbc.wf/luhkyjv</t>
  </si>
  <si>
    <t>2006-10-25</t>
  </si>
  <si>
    <t>18808836418</t>
  </si>
  <si>
    <t>q.fsi@vkyehbu.us</t>
  </si>
  <si>
    <t>news://ssihzspju.bo/piyfipn</t>
  </si>
  <si>
    <t>1995-12-10</t>
  </si>
  <si>
    <t>13840346634</t>
  </si>
  <si>
    <t>n.uptqqh@egsnwed.ge</t>
  </si>
  <si>
    <t>telnet://ubtjqtent.mp/xljoxnuerw</t>
  </si>
  <si>
    <t>15698865686</t>
  </si>
  <si>
    <t>w.njglp@qesjamxfy.info</t>
  </si>
  <si>
    <t>telnet://hwgnnawyy.ci/ujskwbgmp</t>
  </si>
  <si>
    <t>1980-07-29</t>
  </si>
  <si>
    <t>13560828516</t>
  </si>
  <si>
    <t>r.rcmuptq@uhmqlqsrf.eh</t>
  </si>
  <si>
    <t>wais://vgvclnq.fr/tbyn</t>
  </si>
  <si>
    <t>邱静</t>
  </si>
  <si>
    <t>15853952349</t>
  </si>
  <si>
    <t>p.rqnt@ctkts.asia</t>
  </si>
  <si>
    <t>nntp://pudxmqnce.am/nsu</t>
  </si>
  <si>
    <t>1970-05-15</t>
  </si>
  <si>
    <t>18265448608</t>
  </si>
  <si>
    <t>k.hpnqxe@pzxtnx.sh</t>
  </si>
  <si>
    <t>prospero://skj.lb/ggmpwz</t>
  </si>
  <si>
    <t>2011-05-30</t>
  </si>
  <si>
    <t>18221051593</t>
  </si>
  <si>
    <t>e.ykwouvh@lohod.cn</t>
  </si>
  <si>
    <t>cid://njililodi.gl/lefwudke</t>
  </si>
  <si>
    <t>15777337952</t>
  </si>
  <si>
    <t>n.mmdxnmnvo@haipbol.km</t>
  </si>
  <si>
    <t>telnet://pob.at/lersgloc</t>
  </si>
  <si>
    <t>1978-01-14</t>
  </si>
  <si>
    <t>18667374420</t>
  </si>
  <si>
    <t>f.nsqscnjck@vfknb.uy</t>
  </si>
  <si>
    <t>nntp://kvw.bj/mfeogjau</t>
  </si>
  <si>
    <t>1988-02-01</t>
  </si>
  <si>
    <t>18944307065</t>
  </si>
  <si>
    <t>b.sgljy@pdhdhof.ua</t>
  </si>
  <si>
    <t>mailto://ywigtlvut.mg/aobwitu</t>
  </si>
  <si>
    <t>1995-10-03</t>
  </si>
  <si>
    <t>18120638253</t>
  </si>
  <si>
    <t>z.lewlktvj@iqpoydbr.mz</t>
  </si>
  <si>
    <t>cid://uwcfudspl.sn/enjeq</t>
  </si>
  <si>
    <t>1990-04-28</t>
  </si>
  <si>
    <t>18224511545</t>
  </si>
  <si>
    <t>x.fgneir@pkqgo.pn</t>
  </si>
  <si>
    <t>mailto://ppfijdtssl.lc/xplxqo</t>
  </si>
  <si>
    <t>2011-03-25</t>
  </si>
  <si>
    <t>18582373634</t>
  </si>
  <si>
    <t>p.tjyqsg@sjrtqr.net</t>
  </si>
  <si>
    <t>telnet://hbkfcsjm.nl/uigmwxfny</t>
  </si>
  <si>
    <t>15957539365</t>
  </si>
  <si>
    <t>l.ksbq@pqjwirse.fj</t>
  </si>
  <si>
    <t>rlogin://vnj.ch/wggdo</t>
  </si>
  <si>
    <t>秦伟</t>
  </si>
  <si>
    <t>1987-09-01</t>
  </si>
  <si>
    <t>台湾 高雄市 梓官区</t>
  </si>
  <si>
    <t>13223066292</t>
  </si>
  <si>
    <t>r.letfujxx@lsewxssii.io</t>
  </si>
  <si>
    <t>prospero://zjbrfqni.tc/qllunnkqsm</t>
  </si>
  <si>
    <t>1995-09-12</t>
  </si>
  <si>
    <t>13306177364</t>
  </si>
  <si>
    <t>h.wnydrdues@qlzpslmep.cz</t>
  </si>
  <si>
    <t>tn3270://wlmwv.md/raqaendkm</t>
  </si>
  <si>
    <t>15459786350</t>
  </si>
  <si>
    <t>i.ubjo@jqvxmzmq.ad</t>
  </si>
  <si>
    <t>tn3270://aobr.ba/btqetle</t>
  </si>
  <si>
    <t>河北省 沧州市 献县</t>
  </si>
  <si>
    <t>15374170663</t>
  </si>
  <si>
    <t>b.bwtbjbjhn@hxjld.mq</t>
  </si>
  <si>
    <t>mailto://ojislf.ck/yrtreq</t>
  </si>
  <si>
    <t>2008-02-04</t>
  </si>
  <si>
    <t>13870411881</t>
  </si>
  <si>
    <t>l.omafzo@kzhc.gov</t>
  </si>
  <si>
    <t>mailto://sesow.co/csuqcmh</t>
  </si>
  <si>
    <t>1987-01-03</t>
  </si>
  <si>
    <t>山东省 烟台市 福山区</t>
  </si>
  <si>
    <t>15574149551</t>
  </si>
  <si>
    <t>j.hximksot@lriothk.tk</t>
  </si>
  <si>
    <t>http://wrllsqmon.mg/xztgancg</t>
  </si>
  <si>
    <t>2024-01-25</t>
  </si>
  <si>
    <t>18795467556</t>
  </si>
  <si>
    <t>k.txep@mmkucvnl.nf</t>
  </si>
  <si>
    <t>ftp://usohbd.sg/zomlkqpon</t>
  </si>
  <si>
    <t>1975-12-27</t>
  </si>
  <si>
    <t>13204013565</t>
  </si>
  <si>
    <t>n.jygigjj@wnhucj.cv</t>
  </si>
  <si>
    <t>nntp://qkxbe.bz/pjl</t>
  </si>
  <si>
    <t>2021-05-03</t>
  </si>
  <si>
    <t>18738241736</t>
  </si>
  <si>
    <t>f.fvpawxb@tkrdy.ae</t>
  </si>
  <si>
    <t>telnet://iqouxlo.de/ofiji</t>
  </si>
  <si>
    <t>13312496618</t>
  </si>
  <si>
    <t>o.ipkcbh@pajjpnu.az</t>
  </si>
  <si>
    <t>news://hosibusw.bs/mbpqswb</t>
  </si>
  <si>
    <t>2002-11-12</t>
  </si>
  <si>
    <t>18903767032</t>
  </si>
  <si>
    <t>r.ugoyy@omotw.gn</t>
  </si>
  <si>
    <t>cid://vfjvlfpns.tn/xhvlyene</t>
  </si>
  <si>
    <t>1983-01-11</t>
  </si>
  <si>
    <t>贵州省 黔东南苗族侗族自治州 台江县</t>
  </si>
  <si>
    <t>18525626759</t>
  </si>
  <si>
    <t>e.lwkf@oqwn.kp</t>
  </si>
  <si>
    <t>nntp://cudnyczhh.tz/ppilhkz</t>
  </si>
  <si>
    <t>1986-04-05</t>
  </si>
  <si>
    <t>18621324488</t>
  </si>
  <si>
    <t>w.ubneszlb@wsdyf.mw</t>
  </si>
  <si>
    <t>cid://csbg.ph/aslbbivk</t>
  </si>
  <si>
    <t>2013-10-21</t>
  </si>
  <si>
    <t>13715553832</t>
  </si>
  <si>
    <t>t.heylmtsa@vfjvl.中国互联.公司</t>
  </si>
  <si>
    <t>nntp://gwph.cq/tvwqtu</t>
  </si>
  <si>
    <t>13604731526</t>
  </si>
  <si>
    <t>w.ylralygsmy@japr.na</t>
  </si>
  <si>
    <t>gopher://vfnpt.com/qhlf</t>
  </si>
  <si>
    <t>1990-10-11</t>
  </si>
  <si>
    <t>18377750363</t>
  </si>
  <si>
    <t>y.wuysulf@qfhlpyiev.fj</t>
  </si>
  <si>
    <t>tn3270://zdbpbp.lc/kloxceivp</t>
  </si>
  <si>
    <t>1991-11-11</t>
  </si>
  <si>
    <t>15725369914</t>
  </si>
  <si>
    <t>v.ojwfe@uldldt.om</t>
  </si>
  <si>
    <t>gopher://qllsmizp.co/ywcssfi</t>
  </si>
  <si>
    <t>1991-06-15</t>
  </si>
  <si>
    <t>15718701657</t>
  </si>
  <si>
    <t>b.lkiy@sumhry.dk</t>
  </si>
  <si>
    <t>ftp://gtpsfoyn.tr/dkfg</t>
  </si>
  <si>
    <t>2017-07-15</t>
  </si>
  <si>
    <t>18962934672</t>
  </si>
  <si>
    <t>g.feek@pojgx.ms</t>
  </si>
  <si>
    <t>mid://skiurebf.tm/sryum</t>
  </si>
  <si>
    <t>2011-05-18</t>
  </si>
  <si>
    <t>18789811571</t>
  </si>
  <si>
    <t>o.rdl@dwkt.ch</t>
  </si>
  <si>
    <t>telnet://bbudt.zr/nkw</t>
  </si>
  <si>
    <t>1986-03-25</t>
  </si>
  <si>
    <t>18752888656</t>
  </si>
  <si>
    <t>s.wrbthwim@hgicbofhj.do</t>
  </si>
  <si>
    <t>tn3270://urkvtcso.ws/kpvuteh</t>
  </si>
  <si>
    <t>1983-07-12</t>
  </si>
  <si>
    <t>18115712598</t>
  </si>
  <si>
    <t>u.quuggj@rgim.an</t>
  </si>
  <si>
    <t>rlogin://edcx.ai/cwgoc</t>
  </si>
  <si>
    <t>2005-03-15</t>
  </si>
  <si>
    <t>15824670267</t>
  </si>
  <si>
    <t>j.oewe@jygublzksf.info</t>
  </si>
  <si>
    <t>cid://ckkj.eh/wtb</t>
  </si>
  <si>
    <t>1978-08-05</t>
  </si>
  <si>
    <t>13544688271</t>
  </si>
  <si>
    <t>s.kxwo@wedgts.mq</t>
  </si>
  <si>
    <t>mailto://mvvsmgmb.ki/ecrlnj</t>
  </si>
  <si>
    <t>1989-09-02</t>
  </si>
  <si>
    <t>18823724532</t>
  </si>
  <si>
    <t>t.pnkwkqijrd@jokrngui.my</t>
  </si>
  <si>
    <t>ftp://oub.int/txgmhep</t>
  </si>
  <si>
    <t>1996-12-02</t>
  </si>
  <si>
    <t>18343818812</t>
  </si>
  <si>
    <t>d.bdiauu@qro.rw</t>
  </si>
  <si>
    <t>rlogin://idpu.sj/zbewba</t>
  </si>
  <si>
    <t>15744627893</t>
  </si>
  <si>
    <t>t.tlodvmq@kht.lt</t>
  </si>
  <si>
    <t>http://fhhjunnl.mp/rgsdsu</t>
  </si>
  <si>
    <t>1997-11-03</t>
  </si>
  <si>
    <t>13658114790</t>
  </si>
  <si>
    <t>x.plz@yqaiur.ck</t>
  </si>
  <si>
    <t>nntp://urgifzccox.sj/qxjppt</t>
  </si>
  <si>
    <t>2018-12-25</t>
  </si>
  <si>
    <t>18971254874</t>
  </si>
  <si>
    <t>p.dpofwqkc@kkmfy.gr</t>
  </si>
  <si>
    <t>news://fzwlpvcpji.tc/tmpwus</t>
  </si>
  <si>
    <t>1991-06-02</t>
  </si>
  <si>
    <t>广西壮族自治区 南宁市 西乡塘区</t>
  </si>
  <si>
    <t>13956262361</t>
  </si>
  <si>
    <t>p.ynvgyd@bwwi.ec</t>
  </si>
  <si>
    <t>telnet://ytvu.ca/lndrez</t>
  </si>
  <si>
    <t>2020-02-22</t>
  </si>
  <si>
    <t>18871492819</t>
  </si>
  <si>
    <t>s.qeiupbbx@qttjh.sc</t>
  </si>
  <si>
    <t>nntp://vvep.nz/eioii</t>
  </si>
  <si>
    <t>18433795257</t>
  </si>
  <si>
    <t>s.ghgkreo@nhlitjonoj.wf</t>
  </si>
  <si>
    <t>rlogin://iygckds.la/ydmyiypk</t>
  </si>
  <si>
    <t>1985-08-23</t>
  </si>
  <si>
    <t>18635554738</t>
  </si>
  <si>
    <t>l.lpk@osewv.st</t>
  </si>
  <si>
    <t>nntp://vfulvson.gu/eutmsf</t>
  </si>
  <si>
    <t>2003-01-08</t>
  </si>
  <si>
    <t>13821482528</t>
  </si>
  <si>
    <t>e.wcdyqgo@qmugm.is</t>
  </si>
  <si>
    <t>ftp://kqfkh.om/lxvtwh</t>
  </si>
  <si>
    <t>谭军</t>
  </si>
  <si>
    <t>13403376562</t>
  </si>
  <si>
    <t>c.iwmtocp@yheyuoxo.net</t>
  </si>
  <si>
    <t>tn3270://gjimwgo.bz/shwbykqyrd</t>
  </si>
  <si>
    <t>1996-07-21</t>
  </si>
  <si>
    <t>18404565019</t>
  </si>
  <si>
    <t>t.ggbcxei@vqitfuble.mr</t>
  </si>
  <si>
    <t>cid://qwboq.中国互联.网络/zreo</t>
  </si>
  <si>
    <t>1993-04-07</t>
  </si>
  <si>
    <t>18521032506</t>
  </si>
  <si>
    <t>y.pxorwvtfuy@ikkxhk.ec</t>
  </si>
  <si>
    <t>prospero://ghmybb.bn/wiiconpr</t>
  </si>
  <si>
    <t>13427071667</t>
  </si>
  <si>
    <t>f.ycmmwl@xmjedocwk.pt</t>
  </si>
  <si>
    <t>wais://hwrcmz.bg/ngumflqm</t>
  </si>
  <si>
    <t>18487621789</t>
  </si>
  <si>
    <t>l.inzr@lvgnxhuof.sz</t>
  </si>
  <si>
    <t>nntp://gdfxo.sj/khil</t>
  </si>
  <si>
    <t>13844062678</t>
  </si>
  <si>
    <t>e.qvsesui@usymwsdhjq.aero</t>
  </si>
  <si>
    <t>nntp://asgn.sk/dlxhncle</t>
  </si>
  <si>
    <t>1974-10-16</t>
  </si>
  <si>
    <t>18252571857</t>
  </si>
  <si>
    <t>w.tme@mmtenupfp.fo</t>
  </si>
  <si>
    <t>rlogin://tenstsvbn.org.cn/akaa</t>
  </si>
  <si>
    <t>18902332283</t>
  </si>
  <si>
    <t>g.xvfypdduz@tkczj.rw</t>
  </si>
  <si>
    <t>tn3270://lxwqmj.yu/jnex</t>
  </si>
  <si>
    <t>1979-05-16</t>
  </si>
  <si>
    <t>18899577824</t>
  </si>
  <si>
    <t>w.phjib@flbkqehbf.tr</t>
  </si>
  <si>
    <t>telnet://ycsneu.ru/yhetqf</t>
  </si>
  <si>
    <t>18305259636</t>
  </si>
  <si>
    <t>g.mgjkfor@fjwgk.coop</t>
  </si>
  <si>
    <t>mid://tcwyug.an/tvewvlh</t>
  </si>
  <si>
    <t>2014-03-16</t>
  </si>
  <si>
    <t>18745994111</t>
  </si>
  <si>
    <t>q.jeg@bifmv.ad</t>
  </si>
  <si>
    <t>nntp://mlvk.so/drdggdd</t>
  </si>
  <si>
    <t>15981247836</t>
  </si>
  <si>
    <t>y.deteif@gkxbopwnl.sd</t>
  </si>
  <si>
    <t>mid://szw.li/nxpusw</t>
  </si>
  <si>
    <t>13914277740</t>
  </si>
  <si>
    <t>b.sqghsrh@aofovbc.sz</t>
  </si>
  <si>
    <t>telnet://bske.jo/tsubahqht</t>
  </si>
  <si>
    <t>15423774455</t>
  </si>
  <si>
    <t>n.vqbbnh@gsxrhmh.do</t>
  </si>
  <si>
    <t>mid://qkmfwimpj.ua/qnodkuj</t>
  </si>
  <si>
    <t>15193333916</t>
  </si>
  <si>
    <t>w.pbxky@klp.ch</t>
  </si>
  <si>
    <t>prospero://qwfk.bz/pgtydigod</t>
  </si>
  <si>
    <t>1997-04-09</t>
  </si>
  <si>
    <t>15547776601</t>
  </si>
  <si>
    <t>g.qgapiz@auxxskhmys.bt</t>
  </si>
  <si>
    <t>mid://zgxcm.gr/hioivw</t>
  </si>
  <si>
    <t>1997-08-07</t>
  </si>
  <si>
    <t>13410774293</t>
  </si>
  <si>
    <t>u.rdgqt@mdbrskyoj.va</t>
  </si>
  <si>
    <t>ftp://llppftxpdf.cf/ovsbcetap</t>
  </si>
  <si>
    <t>13746159908</t>
  </si>
  <si>
    <t>n.gexhza@qteraostn.de</t>
  </si>
  <si>
    <t>tn3270://stpwoptuy.中国互联.公司/uexnt</t>
  </si>
  <si>
    <t>1973-12-18</t>
  </si>
  <si>
    <t>18255053239</t>
  </si>
  <si>
    <t>q.soqtifyi@dbnsejhfs.td</t>
  </si>
  <si>
    <t>ftp://ezacj.rw/ssyt</t>
  </si>
  <si>
    <t>1994-10-31</t>
  </si>
  <si>
    <t>15315626237</t>
  </si>
  <si>
    <t>b.iymt@lrwk.vc</t>
  </si>
  <si>
    <t>cid://pfvfkcc.hk/dilldc</t>
  </si>
  <si>
    <t>13444903201</t>
  </si>
  <si>
    <t>b.qzmlg@iso.bi</t>
  </si>
  <si>
    <t>nntp://vyxwf.aw/imbvkrzul</t>
  </si>
  <si>
    <t>1974-03-11</t>
  </si>
  <si>
    <t>13817408137</t>
  </si>
  <si>
    <t>s.xyaefgmf@rokpgq.at</t>
  </si>
  <si>
    <t>cid://jqudzobhc.dk/vkxrot</t>
  </si>
  <si>
    <t>2002-05-02</t>
  </si>
  <si>
    <t>18611151184</t>
  </si>
  <si>
    <t>p.ocsewosmj@eifmhoxo.bs</t>
  </si>
  <si>
    <t>mailto://qjvq.ml/dwh</t>
  </si>
  <si>
    <t>黑龙江省 大庆市 杜尔伯特蒙古族自治县</t>
  </si>
  <si>
    <t>15165145573</t>
  </si>
  <si>
    <t>k.jnvj@ovbsx.ba</t>
  </si>
  <si>
    <t>tn3270://hmvo.li/eicrv</t>
  </si>
  <si>
    <t>2002-07-03</t>
  </si>
  <si>
    <t>河南省 焦作市 其它区</t>
  </si>
  <si>
    <t>15582255171</t>
  </si>
  <si>
    <t>h.mmygh@vdtwhs.bv</t>
  </si>
  <si>
    <t>prospero://qiy.gd/lcjtkx</t>
  </si>
  <si>
    <t>何刚</t>
  </si>
  <si>
    <t>15912312335</t>
  </si>
  <si>
    <t>s.iqkbh@sgjeuykge.ve</t>
  </si>
  <si>
    <t>wais://ejeuod.wf/uctmpk</t>
  </si>
  <si>
    <t>18293763171</t>
  </si>
  <si>
    <t>v.mtqr@tuwjhdofe.com.cn</t>
  </si>
  <si>
    <t>rlogin://jtujei.mobi/vyleo</t>
  </si>
  <si>
    <t>1997-11-25</t>
  </si>
  <si>
    <t>广东省 茂名市 茂港区</t>
  </si>
  <si>
    <t>18875062868</t>
  </si>
  <si>
    <t>o.byh@snilxgt.bn</t>
  </si>
  <si>
    <t>rlogin://ijmkh.ec/tddozqjnf</t>
  </si>
  <si>
    <t>18461363905</t>
  </si>
  <si>
    <t>i.dffdz@zxwqg.gw</t>
  </si>
  <si>
    <t>nntp://vmtqqe.vg/yyemmmk</t>
  </si>
  <si>
    <t>2008-03-04</t>
  </si>
  <si>
    <t>15254544776</t>
  </si>
  <si>
    <t>y.eiljl@evdik.my</t>
  </si>
  <si>
    <t>news://cnvqyhrsw.ph/vbxxpqyhqe</t>
  </si>
  <si>
    <t>1984-07-08</t>
  </si>
  <si>
    <t>18378761846</t>
  </si>
  <si>
    <t>y.evrbxmtf@iynvkkivr.hu</t>
  </si>
  <si>
    <t>rlogin://kqrllw.eg/rttnydc</t>
  </si>
  <si>
    <t>15259826425</t>
  </si>
  <si>
    <t>h.neksl@zblyfjhsox.cd</t>
  </si>
  <si>
    <t>gopher://kwyuc.ru/krgu</t>
  </si>
  <si>
    <t>2004-04-04</t>
  </si>
  <si>
    <t>15736333766</t>
  </si>
  <si>
    <t>p.aqpyvtt@bwxmddrhm.si</t>
  </si>
  <si>
    <t>cid://cmijq.lt/itns</t>
  </si>
  <si>
    <t>1984-08-31</t>
  </si>
  <si>
    <t>13925397138</t>
  </si>
  <si>
    <t>m.gsphp@eoy.by</t>
  </si>
  <si>
    <t>prospero://fexsb.info/unfwwf</t>
  </si>
  <si>
    <t>1992-09-12</t>
  </si>
  <si>
    <t>18698706441</t>
  </si>
  <si>
    <t>p.xvfbjt@ormsww.pr</t>
  </si>
  <si>
    <t>wais://pfhqoh.bd/exovfstxls</t>
  </si>
  <si>
    <t>15237361241</t>
  </si>
  <si>
    <t>m.pyfwphy@nbzcvw.ca</t>
  </si>
  <si>
    <t>mailto://xrfgobwbs.lv/brouqjoc</t>
  </si>
  <si>
    <t>18445160585</t>
  </si>
  <si>
    <t>v.oovrm@ptuwf.qa</t>
  </si>
  <si>
    <t>cid://jwuijfr.lb/lggxw</t>
  </si>
  <si>
    <t>辽宁省 辽阳市 白塔区</t>
  </si>
  <si>
    <t>13572347214</t>
  </si>
  <si>
    <t>m.nhkrybbbsc@zkhu.gov.cn</t>
  </si>
  <si>
    <t>telnet://laaa.bo/blchjfp</t>
  </si>
  <si>
    <t>1999-07-26</t>
  </si>
  <si>
    <t>15366638522</t>
  </si>
  <si>
    <t>p.eche@xbbwjq.bv</t>
  </si>
  <si>
    <t>http://xbw.cx/pwed</t>
  </si>
  <si>
    <t>1983-08-10</t>
  </si>
  <si>
    <t>15312343261</t>
  </si>
  <si>
    <t>o.letvf@yhuijam.sn</t>
  </si>
  <si>
    <t>prospero://fpdc.bn/svehw</t>
  </si>
  <si>
    <t>1987-01-30</t>
  </si>
  <si>
    <t>18685882468</t>
  </si>
  <si>
    <t>m.aqspmck@drgsux.li</t>
  </si>
  <si>
    <t>mid://simxsb.ws/jmcfckgzrn</t>
  </si>
  <si>
    <t>1986-05-14</t>
  </si>
  <si>
    <t>福建省 福州市 其它区</t>
  </si>
  <si>
    <t>18741265302</t>
  </si>
  <si>
    <t>k.ybiwop@rbuefq.is</t>
  </si>
  <si>
    <t>wais://stdaj.travel/kawytx</t>
  </si>
  <si>
    <t>15787537643</t>
  </si>
  <si>
    <t>e.oszfjdwm@covinjf.kp</t>
  </si>
  <si>
    <t>nntp://qfuwsvbg.gd/rrdnxuy</t>
  </si>
  <si>
    <t>1974-05-07</t>
  </si>
  <si>
    <t>15789350952</t>
  </si>
  <si>
    <t>g.lbibohaj@gokep.pm</t>
  </si>
  <si>
    <t>mailto://kyztiytr.gb/gvha</t>
  </si>
  <si>
    <t>台湾 南投县 鱼池乡</t>
  </si>
  <si>
    <t>13278377769</t>
  </si>
  <si>
    <t>h.kjrtfn@rtfgid.pm</t>
  </si>
  <si>
    <t>tn3270://steln.lt/rkjdv</t>
  </si>
  <si>
    <t>18628435364</t>
  </si>
  <si>
    <t>s.rybmillij@vvoogbl.net.cn</t>
  </si>
  <si>
    <t>gopher://fwpfyenjgw.aw/cfyur</t>
  </si>
  <si>
    <t>13288564695</t>
  </si>
  <si>
    <t>y.lim@enmjq.an</t>
  </si>
  <si>
    <t>telnet://uhrend.wf/xyk</t>
  </si>
  <si>
    <t>2000-09-20</t>
  </si>
  <si>
    <t>18960423870</t>
  </si>
  <si>
    <t>o.cljyl@egpnyfsx.bv</t>
  </si>
  <si>
    <t>cid://zzvxfwt.edu/vbuqvqd</t>
  </si>
  <si>
    <t>18855235867</t>
  </si>
  <si>
    <t>u.ujmyvvy@rslsxzb.cc</t>
  </si>
  <si>
    <t>rlogin://eyhpybp.ye/egzrcbhdoc</t>
  </si>
  <si>
    <t>15215248645</t>
  </si>
  <si>
    <t>c.jfmj@lskhb.nc</t>
  </si>
  <si>
    <t>telnet://hslopwkt.om/yzcd</t>
  </si>
  <si>
    <t>1971-07-09</t>
  </si>
  <si>
    <t>18123138267</t>
  </si>
  <si>
    <t>f.bsvhipqo@qwunbslmf.vc</t>
  </si>
  <si>
    <t>http://ruvidyikv.an/fmsihadzer</t>
  </si>
  <si>
    <t>2021-01-31</t>
  </si>
  <si>
    <t>18490794429</t>
  </si>
  <si>
    <t>r.wppqscdfn@inptyd.mw</t>
  </si>
  <si>
    <t>rlogin://mowxvm.ie/ismgc</t>
  </si>
  <si>
    <t>18639832964</t>
  </si>
  <si>
    <t>q.dnvphiop@mlelkvtix.pro</t>
  </si>
  <si>
    <t>mid://cflelu.km/jmpxqm</t>
  </si>
  <si>
    <t>1998-09-11</t>
  </si>
  <si>
    <t>18125773154</t>
  </si>
  <si>
    <t>f.gsvjmc@dftbojlsf.nu</t>
  </si>
  <si>
    <t>gopher://fuzpvmqd.sl/eumdnmo</t>
  </si>
  <si>
    <t>1971-05-11</t>
  </si>
  <si>
    <t>18361736756</t>
  </si>
  <si>
    <t>r.rwjvlj@kijofg.gm</t>
  </si>
  <si>
    <t>telnet://evlfvlumpk.ug/raeerj</t>
  </si>
  <si>
    <t>2008-06-09</t>
  </si>
  <si>
    <t>13151205277</t>
  </si>
  <si>
    <t>h.uiriw@nftrusjc.sm</t>
  </si>
  <si>
    <t>mid://ioyu.km/ummwjcoim</t>
  </si>
  <si>
    <t>2021-05-12</t>
  </si>
  <si>
    <t>18682664863</t>
  </si>
  <si>
    <t>c.deh@twbvclvd.ba</t>
  </si>
  <si>
    <t>nntp://wmijgj.dk/fnsbjiqqlb</t>
  </si>
  <si>
    <t>1995-03-29</t>
  </si>
  <si>
    <t>13228142573</t>
  </si>
  <si>
    <t>w.mwkcuczyk@lgpihrov.ms</t>
  </si>
  <si>
    <t>prospero://dhuipp.tj/kwhb</t>
  </si>
  <si>
    <t>18571496129</t>
  </si>
  <si>
    <t>j.pew@xbiuxp.cr</t>
  </si>
  <si>
    <t>mailto://rbrtrdr.ar/dbmm</t>
  </si>
  <si>
    <t>2015-07-15</t>
  </si>
  <si>
    <t>18745843360</t>
  </si>
  <si>
    <t>p.rgrbb@sbsxgnz.ms</t>
  </si>
  <si>
    <t>cid://vecjefjuf.ci/ywlozgyl</t>
  </si>
  <si>
    <t>13478871243</t>
  </si>
  <si>
    <t>m.vpt@ucfkz.ee</t>
  </si>
  <si>
    <t>cid://fpufbvmpry.tp/ugs</t>
  </si>
  <si>
    <t>1977-11-01</t>
  </si>
  <si>
    <t>18668625903</t>
  </si>
  <si>
    <t>i.jfzrd@qynltqjggx.za</t>
  </si>
  <si>
    <t>mid://dmsoewkze.tp/gmlquxzwl</t>
  </si>
  <si>
    <t>15498533715</t>
  </si>
  <si>
    <t>k.spprb@czhy.la</t>
  </si>
  <si>
    <t>nntp://rztnej.ph/nnzwbvatm</t>
  </si>
  <si>
    <t>2003-05-19</t>
  </si>
  <si>
    <t>甘肃省 平凉市 泾川县</t>
  </si>
  <si>
    <t>13829688156</t>
  </si>
  <si>
    <t>i.eqocgrrw@miitbow.in</t>
  </si>
  <si>
    <t>cid://jyq.la/kmtbt</t>
  </si>
  <si>
    <t>2006-10-08</t>
  </si>
  <si>
    <t>18241833735</t>
  </si>
  <si>
    <t>i.pmwlbv@rnvskdtzp.hk</t>
  </si>
  <si>
    <t>mailto://cwbvrig.cn/jrbdo</t>
  </si>
  <si>
    <t>2001-05-10</t>
  </si>
  <si>
    <t>18546336068</t>
  </si>
  <si>
    <t>b.fddgguu@atrkhal.mv</t>
  </si>
  <si>
    <t>ftp://twyfwbcli.pk/qljdwolr</t>
  </si>
  <si>
    <t>2023-07-06</t>
  </si>
  <si>
    <t>13569888172</t>
  </si>
  <si>
    <t>t.smrjtg@vwzxjwrho.do</t>
  </si>
  <si>
    <t>news://bgjtjzbq.org.cn/foltpen</t>
  </si>
  <si>
    <t>1970-02-03</t>
  </si>
  <si>
    <t>15786647937</t>
  </si>
  <si>
    <t>v.vgjo@iicqw.ne</t>
  </si>
  <si>
    <t>telnet://ttun.fi/glvpvjx</t>
  </si>
  <si>
    <t>1970-07-14</t>
  </si>
  <si>
    <t>18360721176</t>
  </si>
  <si>
    <t>v.ixiwhe@knvarqm.jm</t>
  </si>
  <si>
    <t>mid://vesfbf.pg/jaq</t>
  </si>
  <si>
    <t>1979-01-30</t>
  </si>
  <si>
    <t>18334865331</t>
  </si>
  <si>
    <t>f.wygs@vjlcbyu.coop</t>
  </si>
  <si>
    <t>news://ebcfeuklm.tv/woaxchhk</t>
  </si>
  <si>
    <t>18755655167</t>
  </si>
  <si>
    <t>n.nnbr@tghjhlilw.pw</t>
  </si>
  <si>
    <t>nntp://cibwycfko.mq/focwcikdp</t>
  </si>
  <si>
    <t>1973-10-01</t>
  </si>
  <si>
    <t>15125147411</t>
  </si>
  <si>
    <t>q.gxultn@lzpqwqxgya.org.cn</t>
  </si>
  <si>
    <t>news://veky.ev/qbmda</t>
  </si>
  <si>
    <t>1999-05-27</t>
  </si>
  <si>
    <t>18710290834</t>
  </si>
  <si>
    <t>g.vdfdawh@gwsbzkb.tk</t>
  </si>
  <si>
    <t>mid://ixixncxts.ir/hxwmtky</t>
  </si>
  <si>
    <t>2018-01-01</t>
  </si>
  <si>
    <t>18843286369</t>
  </si>
  <si>
    <t>t.dyds@jrkkei.bw</t>
  </si>
  <si>
    <t>prospero://zuvhvy.tk/rodw</t>
  </si>
  <si>
    <t>1993-08-12</t>
  </si>
  <si>
    <t>15309577910</t>
  </si>
  <si>
    <t>y.uflsttwus@onujnw.de</t>
  </si>
  <si>
    <t>prospero://lohb.tw/niopxnm</t>
  </si>
  <si>
    <t>1985-01-19</t>
  </si>
  <si>
    <t>江西省 吉安市 永丰县</t>
  </si>
  <si>
    <t>18780737324</t>
  </si>
  <si>
    <t>b.vlks@vbge.nc</t>
  </si>
  <si>
    <t>cid://kwcxq.sy/pkzftr</t>
  </si>
  <si>
    <t>18257197538</t>
  </si>
  <si>
    <t>g.cavhtuowt@akebnjveg.pro</t>
  </si>
  <si>
    <t>prospero://bntopqcs.th/hkthhzglzn</t>
  </si>
  <si>
    <t>1984-09-21</t>
  </si>
  <si>
    <t>湖北省 恩施土家族苗族自治州 恩施市</t>
  </si>
  <si>
    <t>18591172338</t>
  </si>
  <si>
    <t>j.blujmj@ajespmul.bh</t>
  </si>
  <si>
    <t>nntp://yzohmrk.中国互联.网络/axvqhytf</t>
  </si>
  <si>
    <t>2022-10-16</t>
  </si>
  <si>
    <t>18533415554</t>
  </si>
  <si>
    <t>p.ocwebjqm@ijxhlsss.tv</t>
  </si>
  <si>
    <t>prospero://wfthfquex.info/ukmjumx</t>
  </si>
  <si>
    <t>1985-11-07</t>
  </si>
  <si>
    <t>18595056157</t>
  </si>
  <si>
    <t>z.vgiuxk@iheghqhpsa.it</t>
  </si>
  <si>
    <t>mailto://jqodu.fr/njmagqdfg</t>
  </si>
  <si>
    <t>18424106105</t>
  </si>
  <si>
    <t>c.wrjl@ygg.yu</t>
  </si>
  <si>
    <t>news://yopl.yu/fvwq</t>
  </si>
  <si>
    <t>2018-03-25</t>
  </si>
  <si>
    <t>18605243215</t>
  </si>
  <si>
    <t>e.okgdn@yvssdntko.et</t>
  </si>
  <si>
    <t>news://tyicjyvo.mo/bdxfjxlp</t>
  </si>
  <si>
    <t>1982-04-29</t>
  </si>
  <si>
    <t>18319574258</t>
  </si>
  <si>
    <t>s.sddyvlrxqu@dmtd.sb</t>
  </si>
  <si>
    <t>mailto://jjwsd.nu/qnocxlhmp</t>
  </si>
  <si>
    <t>15920334655</t>
  </si>
  <si>
    <t>i.tvoqky@mcldembf.br</t>
  </si>
  <si>
    <t>mid://xjlnjq.vu/njxc</t>
  </si>
  <si>
    <t>18626587237</t>
  </si>
  <si>
    <t>g.brdvwleh@dav.yu</t>
  </si>
  <si>
    <t>news://lyhx.cu/bkn</t>
  </si>
  <si>
    <t>崔伟</t>
  </si>
  <si>
    <t>1975-07-01</t>
  </si>
  <si>
    <t>四川省 宜宾市 珙县</t>
  </si>
  <si>
    <t>18718639860</t>
  </si>
  <si>
    <t>g.fmbtp@kqg.mil</t>
  </si>
  <si>
    <t>news://syfwc.km/ajgvlp</t>
  </si>
  <si>
    <t>1978-09-25</t>
  </si>
  <si>
    <t>13151765749</t>
  </si>
  <si>
    <t>b.ubemravf@nhgjp.md</t>
  </si>
  <si>
    <t>cid://voqnxh.aq/fpgeyc</t>
  </si>
  <si>
    <t>2010-04-05</t>
  </si>
  <si>
    <t>18447488214</t>
  </si>
  <si>
    <t>v.lyvcs@elykq.sg</t>
  </si>
  <si>
    <t>tn3270://yvqyovuu.com/ssdxskcr</t>
  </si>
  <si>
    <t>2018-03-21</t>
  </si>
  <si>
    <t>15245213374</t>
  </si>
  <si>
    <t>y.mydu@dtobcnpu.gw</t>
  </si>
  <si>
    <t>mid://jvfre.com.cn/tlxjhqdbt</t>
  </si>
  <si>
    <t>2011-12-09</t>
  </si>
  <si>
    <t>15575267771</t>
  </si>
  <si>
    <t>q.miwq@txtf.ls</t>
  </si>
  <si>
    <t>news://rxhf.travel/zlnj</t>
  </si>
  <si>
    <t>13989295817</t>
  </si>
  <si>
    <t>v.cwng@fyolnugpst.pt</t>
  </si>
  <si>
    <t>wais://qqvbkhc.fm/tixfisjbqu</t>
  </si>
  <si>
    <t>2014-04-30</t>
  </si>
  <si>
    <t>15833609381</t>
  </si>
  <si>
    <t>a.wpjo@qpkxdhm.ag</t>
  </si>
  <si>
    <t>cid://uzvsito.ao/jskweyoc</t>
  </si>
  <si>
    <t>18134464115</t>
  </si>
  <si>
    <t>x.mpk@ntgeejl.va</t>
  </si>
  <si>
    <t>nntp://yorm.mn/mfhfto</t>
  </si>
  <si>
    <t>山东省 菏泽市 鄄城县</t>
  </si>
  <si>
    <t>13546521311</t>
  </si>
  <si>
    <t>s.izfywlxvn@ysugvs.ki</t>
  </si>
  <si>
    <t>mailto://tlsyixvly.ao/esxhvjiamq</t>
  </si>
  <si>
    <t>18686552367</t>
  </si>
  <si>
    <t>o.acmrd@jrndtpg.ir</t>
  </si>
  <si>
    <t>prospero://twsnh.td/cgtomyhsx</t>
  </si>
  <si>
    <t>18153551847</t>
  </si>
  <si>
    <t>r.vjb@bdusbpqg.wf</t>
  </si>
  <si>
    <t>ftp://puvy.org.cn/cfhu</t>
  </si>
  <si>
    <t>1983-01-02</t>
  </si>
  <si>
    <t>18237884006</t>
  </si>
  <si>
    <t>t.rnhblcp@ipcoyzlu.jp</t>
  </si>
  <si>
    <t>news://uazb.bw/emtwxzdm</t>
  </si>
  <si>
    <t>1973-08-29</t>
  </si>
  <si>
    <t>18772393430</t>
  </si>
  <si>
    <t>o.dsjjva@rmwqviz.gm</t>
  </si>
  <si>
    <t>wais://ljk.ht/hszbblsnn</t>
  </si>
  <si>
    <t>18287916510</t>
  </si>
  <si>
    <t>v.nrbtrli@ghbwlr.iq</t>
  </si>
  <si>
    <t>mailto://cbok.asia/rolkgb</t>
  </si>
  <si>
    <t>2013-01-17</t>
  </si>
  <si>
    <t>18947224611</t>
  </si>
  <si>
    <t>t.ogfd@bvplwvpcf.kg</t>
  </si>
  <si>
    <t>tn3270://ulpvbq.bd/yrup</t>
  </si>
  <si>
    <t>2017-05-17</t>
  </si>
  <si>
    <t>13847979234</t>
  </si>
  <si>
    <t>n.mtoezepec@nvjrhceu.pro</t>
  </si>
  <si>
    <t>mailto://bthtuhdsu.eh/wtnqbcavcg</t>
  </si>
  <si>
    <t>13162163212</t>
  </si>
  <si>
    <t>g.ebcxuv@cyjwgjlx.fm</t>
  </si>
  <si>
    <t>news://mehnicpd.gr/jscdpgsvi</t>
  </si>
  <si>
    <t>13437672846</t>
  </si>
  <si>
    <t>v.nntycllunv@llzdemqe.so</t>
  </si>
  <si>
    <t>cid://uked.no/qfuivfsct</t>
  </si>
  <si>
    <t>1999-12-18</t>
  </si>
  <si>
    <t>13898588637</t>
  </si>
  <si>
    <t>c.afonlub@pnpacyorc.tw</t>
  </si>
  <si>
    <t>news://yoh.bf/epmbupze</t>
  </si>
  <si>
    <t>15545311550</t>
  </si>
  <si>
    <t>m.gtwsjfpgm@fhsw.gn</t>
  </si>
  <si>
    <t>nntp://bpdvwbxz.cc/pyhxnu</t>
  </si>
  <si>
    <t>1979-08-28</t>
  </si>
  <si>
    <t>13628596034</t>
  </si>
  <si>
    <t>j.npdsylevl@uijz.km</t>
  </si>
  <si>
    <t>news://rnlrgj.lr/mxbhi</t>
  </si>
  <si>
    <t>2016-12-01</t>
  </si>
  <si>
    <t>陕西省 西安市 未央区</t>
  </si>
  <si>
    <t>18463137730</t>
  </si>
  <si>
    <t>y.xpsrhhejjt@tuzmbp.bz</t>
  </si>
  <si>
    <t>rlogin://ihqxm.km/heqhi</t>
  </si>
  <si>
    <t>18336271421</t>
  </si>
  <si>
    <t>t.ylhov@omxemw.mw</t>
  </si>
  <si>
    <t>rlogin://esvoiehidt.sk/prgmy</t>
  </si>
  <si>
    <t>2012-08-23</t>
  </si>
  <si>
    <t>18975542386</t>
  </si>
  <si>
    <t>h.ylziqoccm@brmi.st</t>
  </si>
  <si>
    <t>news://owefqsajv.nz/oppghkh</t>
  </si>
  <si>
    <t>2009-05-14</t>
  </si>
  <si>
    <t>13390458205</t>
  </si>
  <si>
    <t>c.nhdyg@kolhmwoh.pl</t>
  </si>
  <si>
    <t>tn3270://cjoigdeqw.pf/wvymhd</t>
  </si>
  <si>
    <t>1989-11-15</t>
  </si>
  <si>
    <t>13947958682</t>
  </si>
  <si>
    <t>r.symnxdldh@bprmwpmeo.ch</t>
  </si>
  <si>
    <t>cid://sjbbj.fk/djkboqxny</t>
  </si>
  <si>
    <t>黑龙江省 伊春市 五营区</t>
  </si>
  <si>
    <t>15933702423</t>
  </si>
  <si>
    <t>s.xclyzegd@anbrpscibl.com</t>
  </si>
  <si>
    <t>gopher://inwclj.sy/aeat</t>
  </si>
  <si>
    <t>2018-05-20</t>
  </si>
  <si>
    <t>18802516402</t>
  </si>
  <si>
    <t>e.rkq@mkcvtnk.km</t>
  </si>
  <si>
    <t>tn3270://cebtjvnma.ir/zcxk</t>
  </si>
  <si>
    <t>1974-11-07</t>
  </si>
  <si>
    <t>18226989854</t>
  </si>
  <si>
    <t>o.bmgfvzgj@jgpffm.ci</t>
  </si>
  <si>
    <t>ftp://rptswcnqko.ao/stqy</t>
  </si>
  <si>
    <t>1975-05-17</t>
  </si>
  <si>
    <t>18561189826</t>
  </si>
  <si>
    <t>x.ihgvv@auqfgbr.id</t>
  </si>
  <si>
    <t>gopher://pahkdnntr.cu/gfykx</t>
  </si>
  <si>
    <t>2000-09-22</t>
  </si>
  <si>
    <t>13771482977</t>
  </si>
  <si>
    <t>w.smcrsx@msxju.kn</t>
  </si>
  <si>
    <t>news://igqyee.ae/syjmoiit</t>
  </si>
  <si>
    <t>18416576497</t>
  </si>
  <si>
    <t>k.cxpmalet@cwtxiljg.cr</t>
  </si>
  <si>
    <t>ftp://lnmtuf.cu/mzik</t>
  </si>
  <si>
    <t>2021-11-26</t>
  </si>
  <si>
    <t>18813907065</t>
  </si>
  <si>
    <t>i.ecigeq@uovkq.bd</t>
  </si>
  <si>
    <t>nntp://hkti.lc/bsgofs</t>
  </si>
  <si>
    <t>2014-07-22</t>
  </si>
  <si>
    <t>18324077530</t>
  </si>
  <si>
    <t>s.kgyooq@uygvmx.cd</t>
  </si>
  <si>
    <t>news://abk.mz/rsknnn</t>
  </si>
  <si>
    <t>2007-12-07</t>
  </si>
  <si>
    <t>13747126427</t>
  </si>
  <si>
    <t>f.uuenm@uvzuru.zm</t>
  </si>
  <si>
    <t>prospero://bpbcr.kz/lbttjlmakq</t>
  </si>
  <si>
    <t>1993-12-14</t>
  </si>
  <si>
    <t>18933137712</t>
  </si>
  <si>
    <t>i.bfb@cxldouqgdv.il</t>
  </si>
  <si>
    <t>gopher://hptnb.mx/jmfmpwoplt</t>
  </si>
  <si>
    <t>15320557324</t>
  </si>
  <si>
    <t>z.wrbrcslne@ybecye.bm</t>
  </si>
  <si>
    <t>mailto://umkhzvlsq.hk/eilgubg</t>
  </si>
  <si>
    <t>18131254564</t>
  </si>
  <si>
    <t>d.qdsxcrve@qtoabkd.uk</t>
  </si>
  <si>
    <t>gopher://oajz.lr/gquyhlv</t>
  </si>
  <si>
    <t>1978-08-25</t>
  </si>
  <si>
    <t>15208744983</t>
  </si>
  <si>
    <t>m.xegy@wuluok.za</t>
  </si>
  <si>
    <t>ftp://nwjyukhdzd.com.cn/ltbblesb</t>
  </si>
  <si>
    <t>1975-06-15</t>
  </si>
  <si>
    <t>18363588915</t>
  </si>
  <si>
    <t>x.mjtt@rhjpmkesdj.ni</t>
  </si>
  <si>
    <t>cid://veehg.bt/arkfmlu</t>
  </si>
  <si>
    <t>顾秀兰</t>
  </si>
  <si>
    <t>18454628547</t>
  </si>
  <si>
    <t>z.rdjnzj@kljgxwvuf.jp</t>
  </si>
  <si>
    <t>news://nkkrrhbcx.dm/urcz</t>
  </si>
  <si>
    <t>2001-04-14</t>
  </si>
  <si>
    <t>18584904728</t>
  </si>
  <si>
    <t>q.sesa@kzu.ua</t>
  </si>
  <si>
    <t>ftp://wdeichw.gy/bcmrthlhdf</t>
  </si>
  <si>
    <t>13835886293</t>
  </si>
  <si>
    <t>b.hyfqjc@jyuwthvfcz.ua</t>
  </si>
  <si>
    <t>nntp://yurkul.sk/lgqbs</t>
  </si>
  <si>
    <t>1972-02-08</t>
  </si>
  <si>
    <t>18563873312</t>
  </si>
  <si>
    <t>f.carkffrfw@rtpx.sd</t>
  </si>
  <si>
    <t>cid://bojnoyksl.mc/lieieym</t>
  </si>
  <si>
    <t>18575033630</t>
  </si>
  <si>
    <t>c.tfaewybt@bwcvflvxd.cg</t>
  </si>
  <si>
    <t>mailto://jjtuoik.do/tbvqsrejft</t>
  </si>
  <si>
    <t>13494752359</t>
  </si>
  <si>
    <t>g.rlksxyl@yycwmoa.org</t>
  </si>
  <si>
    <t>mid://ywdrbyc.yu/yxop</t>
  </si>
  <si>
    <t>2011-04-07</t>
  </si>
  <si>
    <t>湖南省 邵阳市 双清区</t>
  </si>
  <si>
    <t>15904134327</t>
  </si>
  <si>
    <t>m.twfghmu@luun.dk</t>
  </si>
  <si>
    <t>cid://zjnpcxbe.kr/ismlpwb</t>
  </si>
  <si>
    <t>1986-02-08</t>
  </si>
  <si>
    <t>13295111111</t>
  </si>
  <si>
    <t>j.kagjyl@eqkr.hu</t>
  </si>
  <si>
    <t>prospero://lsxmikdxsj.hk/pebaree</t>
  </si>
  <si>
    <t>1972-09-08</t>
  </si>
  <si>
    <t>18923156935</t>
  </si>
  <si>
    <t>w.nrnw@wzdsm.sk</t>
  </si>
  <si>
    <t>gopher://pzgmxog.fm/udytphpu</t>
  </si>
  <si>
    <t>1990-09-20</t>
  </si>
  <si>
    <t>13907755771</t>
  </si>
  <si>
    <t>o.djxnm@rryp.co</t>
  </si>
  <si>
    <t>nntp://gisabnxcxs.tf/lrfb</t>
  </si>
  <si>
    <t>新疆维吾尔自治区 和田地区 其它区</t>
  </si>
  <si>
    <t>13380735254</t>
  </si>
  <si>
    <t>h.obce@nkgdxenur.cg</t>
  </si>
  <si>
    <t>mid://heyh.name/fyko</t>
  </si>
  <si>
    <t>1983-01-10</t>
  </si>
  <si>
    <t>15592055398</t>
  </si>
  <si>
    <t>b.drogy@olwl.kz</t>
  </si>
  <si>
    <t>mid://prmnjqqzm.travel/ynnqvhws</t>
  </si>
  <si>
    <t>2019-12-20</t>
  </si>
  <si>
    <t>18411999364</t>
  </si>
  <si>
    <t>k.bhgsbxmq@injx.cd</t>
  </si>
  <si>
    <t>mid://jpog.hn/zvvk</t>
  </si>
  <si>
    <t>1970-06-27</t>
  </si>
  <si>
    <t>15622814415</t>
  </si>
  <si>
    <t>a.meakrh@oisr.ye</t>
  </si>
  <si>
    <t>cid://iyyg.nl/cqhukqm</t>
  </si>
  <si>
    <t>1971-09-22</t>
  </si>
  <si>
    <t>18292128562</t>
  </si>
  <si>
    <t>s.oqeiuhhbb@dmzelpra.cg</t>
  </si>
  <si>
    <t>ftp://jcwts.bt/rhjwvebg</t>
  </si>
  <si>
    <t>18410331260</t>
  </si>
  <si>
    <t>q.mwrqw@eerw.tw</t>
  </si>
  <si>
    <t>tn3270://bhvfr.tr/gdpuoq</t>
  </si>
  <si>
    <t>1990-01-26</t>
  </si>
  <si>
    <t>18319236228</t>
  </si>
  <si>
    <t>b.ntdjylrq@nctqokegy.lk</t>
  </si>
  <si>
    <t>mailto://tlnzws.sa/fhrn</t>
  </si>
  <si>
    <t>15851723640</t>
  </si>
  <si>
    <t>u.qxlhli@xxofbtl.by</t>
  </si>
  <si>
    <t>http://itmyggebq.sy/cxtoswwycc</t>
  </si>
  <si>
    <t>1978-11-15</t>
  </si>
  <si>
    <t>18864145632</t>
  </si>
  <si>
    <t>b.hrvpnhzw@xtfwb.bm</t>
  </si>
  <si>
    <t>news://qtt.net.cn/foi</t>
  </si>
  <si>
    <t>2001-09-06</t>
  </si>
  <si>
    <t>15565883045</t>
  </si>
  <si>
    <t>o.rnalp@icnnj.tv</t>
  </si>
  <si>
    <t>gopher://yiihxlui.cn/tlwyzzd</t>
  </si>
  <si>
    <t>1997-11-07</t>
  </si>
  <si>
    <t>13968921601</t>
  </si>
  <si>
    <t>g.ungiwm@pxyjimjnr.to</t>
  </si>
  <si>
    <t>prospero://psqgute.fr/mwmcqb</t>
  </si>
  <si>
    <t>2024-02-11</t>
  </si>
  <si>
    <t>13523368002</t>
  </si>
  <si>
    <t>j.avatrlw@knnqtx.mq</t>
  </si>
  <si>
    <t>rlogin://bqtfl.de/tnyfunyot</t>
  </si>
  <si>
    <t>1973-04-21</t>
  </si>
  <si>
    <t>18501926734</t>
  </si>
  <si>
    <t>b.vtpll@whep.eh</t>
  </si>
  <si>
    <t>mailto://twx.pn/izokqt</t>
  </si>
  <si>
    <t>1983-12-01</t>
  </si>
  <si>
    <t>13762815054</t>
  </si>
  <si>
    <t>n.uebqcu@ese.be</t>
  </si>
  <si>
    <t>tn3270://wufc.to/imgij</t>
  </si>
  <si>
    <t>1973-01-02</t>
  </si>
  <si>
    <t>18457452842</t>
  </si>
  <si>
    <t>v.qnvowdedo@ilmgkn.cc</t>
  </si>
  <si>
    <t>telnet://hjecub.fr/gktxrvfuw</t>
  </si>
  <si>
    <t>1981-12-02</t>
  </si>
  <si>
    <t>18467464855</t>
  </si>
  <si>
    <t>d.eexiwp@ndmxvr.so</t>
  </si>
  <si>
    <t>rlogin://sidc.ie/njbnmegt</t>
  </si>
  <si>
    <t>2017-05-29</t>
  </si>
  <si>
    <t>18602533948</t>
  </si>
  <si>
    <t>o.obnrxbsbw@wqx.sn</t>
  </si>
  <si>
    <t>mailto://dtvldtxxiy.ru/ygf</t>
  </si>
  <si>
    <t>台湾 苗栗县 苗栗市</t>
  </si>
  <si>
    <t>18441747009</t>
  </si>
  <si>
    <t>y.opdjslyw@bcfmiwmli.pro</t>
  </si>
  <si>
    <t>cid://mzjcglo.mq/hduqek</t>
  </si>
  <si>
    <t>2014-05-11</t>
  </si>
  <si>
    <t>18576312627</t>
  </si>
  <si>
    <t>g.qhnbpe@csoglmo.nt</t>
  </si>
  <si>
    <t>prospero://nuqfxnplc.pn/vkkicpsl</t>
  </si>
  <si>
    <t>辽宁省 沈阳市 皇姑区</t>
  </si>
  <si>
    <t>13984165711</t>
  </si>
  <si>
    <t>w.fpyhwblswr@keejxuo.qa</t>
  </si>
  <si>
    <t>telnet://hgmqp.ga/xboch</t>
  </si>
  <si>
    <t>1992-05-24</t>
  </si>
  <si>
    <t>13145774760</t>
  </si>
  <si>
    <t>h.clo@bnwhe.co</t>
  </si>
  <si>
    <t>nntp://bxefaifsu.lb/dflve</t>
  </si>
  <si>
    <t>1990-08-24</t>
  </si>
  <si>
    <t>18184345843</t>
  </si>
  <si>
    <t>a.zme@fjfyg.dm</t>
  </si>
  <si>
    <t>prospero://dkutsmn.bs/fpcw</t>
  </si>
  <si>
    <t>贾桂英</t>
  </si>
  <si>
    <t>15396355078</t>
  </si>
  <si>
    <t>s.nynxyhg@rubf.si</t>
  </si>
  <si>
    <t>gopher://gbm.su/hjimkua</t>
  </si>
  <si>
    <t>2011-01-10</t>
  </si>
  <si>
    <t>18853484657</t>
  </si>
  <si>
    <t>q.odmrrep@udso.il</t>
  </si>
  <si>
    <t>mailto://uegishv.il/vnjccez</t>
  </si>
  <si>
    <t>15164674682</t>
  </si>
  <si>
    <t>n.ufwgfw@xikgqvdob.com</t>
  </si>
  <si>
    <t>telnet://ljohps.bi/omkbpfici</t>
  </si>
  <si>
    <t>1978-06-27</t>
  </si>
  <si>
    <t>15283318557</t>
  </si>
  <si>
    <t>f.ypqozhphv@midn.sd</t>
  </si>
  <si>
    <t>rlogin://qqmrjptr.gb/ztsfgfx</t>
  </si>
  <si>
    <t>2011-08-10</t>
  </si>
  <si>
    <t>13322943589</t>
  </si>
  <si>
    <t>g.mdpjhg@hieh.sr</t>
  </si>
  <si>
    <t>prospero://pjxicu.tv/myiwuxp</t>
  </si>
  <si>
    <t>18275773535</t>
  </si>
  <si>
    <t>k.tkzu@kdbiotdo.sj</t>
  </si>
  <si>
    <t>gopher://zyopbyn.ms/xlvv</t>
  </si>
  <si>
    <t>2023-03-13</t>
  </si>
  <si>
    <t>15476657344</t>
  </si>
  <si>
    <t>d.ews@iwet.om</t>
  </si>
  <si>
    <t>cid://wyphhxfbum.sn/nwii</t>
  </si>
  <si>
    <t>2022-06-22</t>
  </si>
  <si>
    <t>18180610934</t>
  </si>
  <si>
    <t>b.twlgodbpa@dmpnjfbv.sc</t>
  </si>
  <si>
    <t>nntp://jtemlngqg.edu/evi</t>
  </si>
  <si>
    <t>13814965112</t>
  </si>
  <si>
    <t>b.eycuqiv@meliedlfs.co</t>
  </si>
  <si>
    <t>cid://wey.net.cn/iqdd</t>
  </si>
  <si>
    <t>2016-06-22</t>
  </si>
  <si>
    <t>18436876964</t>
  </si>
  <si>
    <t>h.vlrwhuuufj@jhmdppq.jo</t>
  </si>
  <si>
    <t>mailto://cyeky.中国互联.公司/rpcrovpx</t>
  </si>
  <si>
    <t>13649268012</t>
  </si>
  <si>
    <t>d.diqyhx@fzjqdr.ht</t>
  </si>
  <si>
    <t>mailto://djglghf.biz/yapwdk</t>
  </si>
  <si>
    <t>1986-05-11</t>
  </si>
  <si>
    <t>18241715565</t>
  </si>
  <si>
    <t>n.qoec@trttjulske.cg</t>
  </si>
  <si>
    <t>telnet://nladlmgl.to/yrqiiufv</t>
  </si>
  <si>
    <t>2017-06-18</t>
  </si>
  <si>
    <t>13675226537</t>
  </si>
  <si>
    <t>j.igpcn@nzfmvoxdo.tv</t>
  </si>
  <si>
    <t>nntp://jlwxoijfra.uy/kaqx</t>
  </si>
  <si>
    <t>2009-08-10</t>
  </si>
  <si>
    <t>13279414372</t>
  </si>
  <si>
    <t>h.ltot@rtflww.bv</t>
  </si>
  <si>
    <t>telnet://dbqvvxiqfy.af/berpivi</t>
  </si>
  <si>
    <t>15915371818</t>
  </si>
  <si>
    <t>n.fuocmlspt@hmkfgk.bh</t>
  </si>
  <si>
    <t>mid://pzzpkyut.nr/wnyuvgia</t>
  </si>
  <si>
    <t>13582526253</t>
  </si>
  <si>
    <t>x.idtkzio@bumurpcl.tv</t>
  </si>
  <si>
    <t>ftp://gncnx.mz/qcaegidfi</t>
  </si>
  <si>
    <t>1976-05-30</t>
  </si>
  <si>
    <t>13282131614</t>
  </si>
  <si>
    <t>z.huxcmmxio@gsskucx.name</t>
  </si>
  <si>
    <t>ftp://jjbjcbklf.中国互联.网络/upqhooljlq</t>
  </si>
  <si>
    <t>云南省 昆明市 晋宁县</t>
  </si>
  <si>
    <t>18649566329</t>
  </si>
  <si>
    <t>y.wpqhllbnjn@fbsf.cz</t>
  </si>
  <si>
    <t>mailto://pkcd.vc/gmwvpq</t>
  </si>
  <si>
    <t>1991-01-14</t>
  </si>
  <si>
    <t>15936573897</t>
  </si>
  <si>
    <t>b.bftdycbg@als.bo</t>
  </si>
  <si>
    <t>rlogin://njsbmpp.py/jwspq</t>
  </si>
  <si>
    <t>1986-09-19</t>
  </si>
  <si>
    <t>15214765768</t>
  </si>
  <si>
    <t>y.row@tqnfrzmn.ki</t>
  </si>
  <si>
    <t>prospero://jqqhs.am/qdngeh</t>
  </si>
  <si>
    <t>13754550915</t>
  </si>
  <si>
    <t>d.eqikvrw@lvvuc.ag</t>
  </si>
  <si>
    <t>mailto://dmbw.sb/leeeqfdm</t>
  </si>
  <si>
    <t>15851593578</t>
  </si>
  <si>
    <t>c.jbpbukds@mnspuyue.ug</t>
  </si>
  <si>
    <t>ftp://vrxojbsbnk.hu/ycdjskwj</t>
  </si>
  <si>
    <t>河南省 郑州市 荥阳市</t>
  </si>
  <si>
    <t>13672611891</t>
  </si>
  <si>
    <t>w.wobojehcjm@roreykkscm.cl</t>
  </si>
  <si>
    <t>cid://pfxbp.mv/oeosty</t>
  </si>
  <si>
    <t>2016-12-17</t>
  </si>
  <si>
    <t>18127631415</t>
  </si>
  <si>
    <t>s.hjxib@pdqdiltkb.to</t>
  </si>
  <si>
    <t>ftp://bswms.cm/iqub</t>
  </si>
  <si>
    <t>1974-02-10</t>
  </si>
  <si>
    <t>15638302657</t>
  </si>
  <si>
    <t>l.xpyub@upo.ml</t>
  </si>
  <si>
    <t>cid://pqpwk.cn/lgdiqllkk</t>
  </si>
  <si>
    <t>1994-04-28</t>
  </si>
  <si>
    <t>15472142877</t>
  </si>
  <si>
    <t>c.pegmwkrvu@pcocgghki.ug</t>
  </si>
  <si>
    <t>news://kthmx.ie/xbffucicr</t>
  </si>
  <si>
    <t>1994-06-23</t>
  </si>
  <si>
    <t>18234746403</t>
  </si>
  <si>
    <t>z.hsvfw@adfcfxdoi.zw</t>
  </si>
  <si>
    <t>gopher://zdovxjsnyu.nz/azozg</t>
  </si>
  <si>
    <t>2004-11-07</t>
  </si>
  <si>
    <t>18775806474</t>
  </si>
  <si>
    <t>q.iteuujlxs@odkrebpmm.sd</t>
  </si>
  <si>
    <t>nntp://ttyxtts.bm/usnn</t>
  </si>
  <si>
    <t>1988-11-27</t>
  </si>
  <si>
    <t>15159481466</t>
  </si>
  <si>
    <t>n.pxuvdr@vddjceaxi.hr</t>
  </si>
  <si>
    <t>news://tkidfnqp.rw/kbfsj</t>
  </si>
  <si>
    <t>周桂英</t>
  </si>
  <si>
    <t>1988-10-11</t>
  </si>
  <si>
    <t>18737151627</t>
  </si>
  <si>
    <t>c.vmcw@hccyji.ir</t>
  </si>
  <si>
    <t>telnet://ssmcjxtg.re/vhhoqv</t>
  </si>
  <si>
    <t>1980-10-23</t>
  </si>
  <si>
    <t>13717438423</t>
  </si>
  <si>
    <t>r.wqrspsy@jnxobyrep.edu</t>
  </si>
  <si>
    <t>tn3270://ihfmddo.mn/lyw</t>
  </si>
  <si>
    <t>18158414894</t>
  </si>
  <si>
    <t>d.svevbjevy@eivhdeihc.zr</t>
  </si>
  <si>
    <t>prospero://ghkocdc.pro/lumxdmnz</t>
  </si>
  <si>
    <t>15763924795</t>
  </si>
  <si>
    <t>d.ffhaht@amuotjs.pa</t>
  </si>
  <si>
    <t>ftp://bytugrium.mx/hkdmkyv</t>
  </si>
  <si>
    <t>1984-08-13</t>
  </si>
  <si>
    <t>15463974457</t>
  </si>
  <si>
    <t>d.ubnlra@gyimyxfets.ai</t>
  </si>
  <si>
    <t>ftp://dnhp.bn/pbr</t>
  </si>
  <si>
    <t>2008-12-23</t>
  </si>
  <si>
    <t>15796442493</t>
  </si>
  <si>
    <t>t.qrnxkpyu@comuhothe.jp</t>
  </si>
  <si>
    <t>telnet://ugsrwxn.jm/jfnhnppn</t>
  </si>
  <si>
    <t>2014-05-08</t>
  </si>
  <si>
    <t>18968422217</t>
  </si>
  <si>
    <t>f.xldf@rmipsg.ly</t>
  </si>
  <si>
    <t>news://gfeltnyyyj.aero/iqkhzsmw</t>
  </si>
  <si>
    <t>2005-04-01</t>
  </si>
  <si>
    <t>18664785271</t>
  </si>
  <si>
    <t>l.wnqeykzv@prkjlhwx.cy</t>
  </si>
  <si>
    <t>telnet://cvogehdtx.co/vryhfgvw</t>
  </si>
  <si>
    <t>2022-10-08</t>
  </si>
  <si>
    <t>18287096181</t>
  </si>
  <si>
    <t>x.dzjeicvt@aalyy.bm</t>
  </si>
  <si>
    <t>telnet://lde.cq/klnuwh</t>
  </si>
  <si>
    <t>1990-02-11</t>
  </si>
  <si>
    <t>18746323152</t>
  </si>
  <si>
    <t>x.gwwlrtwyk@yrr.is</t>
  </si>
  <si>
    <t>telnet://rvuya.nz/zxo</t>
  </si>
  <si>
    <t>1983-02-18</t>
  </si>
  <si>
    <t>13214660317</t>
  </si>
  <si>
    <t>o.jrjvdin@pafddwy.ag</t>
  </si>
  <si>
    <t>cid://munu.il/emeklf</t>
  </si>
  <si>
    <t>18738524650</t>
  </si>
  <si>
    <t>o.styale@yywwx.ro</t>
  </si>
  <si>
    <t>mid://mpwjqe.mobi/pyhssxgp</t>
  </si>
  <si>
    <t>1983-07-06</t>
  </si>
  <si>
    <t>18325569873</t>
  </si>
  <si>
    <t>b.elqu@buyfdriwb.ua</t>
  </si>
  <si>
    <t>prospero://atfehwghpv.name/dxleaxoc</t>
  </si>
  <si>
    <t>13566585530</t>
  </si>
  <si>
    <t>i.rpqtx@xxgjfm.ws</t>
  </si>
  <si>
    <t>cid://qcdjqykhr.name/sjnxwg</t>
  </si>
  <si>
    <t>1982-08-09</t>
  </si>
  <si>
    <t>18263364141</t>
  </si>
  <si>
    <t>b.swymqwz@cfadrt.jp</t>
  </si>
  <si>
    <t>cid://jxukiqee.yu/borau</t>
  </si>
  <si>
    <t>1973-06-08</t>
  </si>
  <si>
    <t>18407410412</t>
  </si>
  <si>
    <t>p.vht@vdnhxyf.tj</t>
  </si>
  <si>
    <t>ftp://sgilhlbqe.pa/cehurop</t>
  </si>
  <si>
    <t>2013-01-06</t>
  </si>
  <si>
    <t>13868491885</t>
  </si>
  <si>
    <t>r.sonwzgsx@kchlsbtr.tz</t>
  </si>
  <si>
    <t>tn3270://iuohhfyhn.md/etlibsy</t>
  </si>
  <si>
    <t>2016-09-17</t>
  </si>
  <si>
    <t>13543666668</t>
  </si>
  <si>
    <t>u.tvmrqrbck@sbysorhbp.ga</t>
  </si>
  <si>
    <t>telnet://ycqb.中国互联.网络/gklw</t>
  </si>
  <si>
    <t>18651481115</t>
  </si>
  <si>
    <t>g.lkow@vsaudr.ca</t>
  </si>
  <si>
    <t>news://bpzn.ua/luzboixugv</t>
  </si>
  <si>
    <t>2013-10-14</t>
  </si>
  <si>
    <t>13640196184</t>
  </si>
  <si>
    <t>s.ncpnqmdlb@yrszub.ma</t>
  </si>
  <si>
    <t>mid://mgvuwyulvo.bd/fhtr</t>
  </si>
  <si>
    <t>1978-01-26</t>
  </si>
  <si>
    <t>18724403773</t>
  </si>
  <si>
    <t>h.kmig@geocw.ie</t>
  </si>
  <si>
    <t>mailto://jcucjwtm.ke/mmesl</t>
  </si>
  <si>
    <t>13925164130</t>
  </si>
  <si>
    <t>y.dbefqxly@atrbxigw.中国互联.网络</t>
  </si>
  <si>
    <t>tn3270://prmtitwwe.ph/guyjts</t>
  </si>
  <si>
    <t>2021-07-05</t>
  </si>
  <si>
    <t>18566876668</t>
  </si>
  <si>
    <t>a.plcnjmsd@gtlvecifo.uk</t>
  </si>
  <si>
    <t>news://ydro.tt/ezrgxh</t>
  </si>
  <si>
    <t>13670584448</t>
  </si>
  <si>
    <t>n.gktpdfhdnh@osne.dm</t>
  </si>
  <si>
    <t>ftp://lfsxpvmwl.vu/gdjg</t>
  </si>
  <si>
    <t>1971-08-17</t>
  </si>
  <si>
    <t>15713860655</t>
  </si>
  <si>
    <t>t.bouhcfm@yeliavaw.tm</t>
  </si>
  <si>
    <t>rlogin://keuv.bm/svdi</t>
  </si>
  <si>
    <t>1983-10-21</t>
  </si>
  <si>
    <t>18418695371</t>
  </si>
  <si>
    <t>n.quvvjyt@dlwiqzfegz.museum</t>
  </si>
  <si>
    <t>cid://ytgvlmhfbq.io/cwhhklfi</t>
  </si>
  <si>
    <t>山东省 济南市 历城区</t>
  </si>
  <si>
    <t>15785764982</t>
  </si>
  <si>
    <t>m.yvss@qzkruvoodr.bh</t>
  </si>
  <si>
    <t>rlogin://nhim.lc/snnbgdq</t>
  </si>
  <si>
    <t>2023-09-14</t>
  </si>
  <si>
    <t>18178943940</t>
  </si>
  <si>
    <t>l.qzhp@rzjvgxha.tj</t>
  </si>
  <si>
    <t>wais://iuvdxcdsu.gh/urtltbou</t>
  </si>
  <si>
    <t>2000-06-09</t>
  </si>
  <si>
    <t>18146488418</t>
  </si>
  <si>
    <t>r.xfpmuzm@btptci.gl</t>
  </si>
  <si>
    <t>prospero://prwlvqndv.iq/uhnvpp</t>
  </si>
  <si>
    <t>1974-04-30</t>
  </si>
  <si>
    <t>13875442222</t>
  </si>
  <si>
    <t>f.bmnwlvaky@vzslwketp.bd</t>
  </si>
  <si>
    <t>mailto://mmpq.biz/ixoxqrjefd</t>
  </si>
  <si>
    <t>1995-03-03</t>
  </si>
  <si>
    <t>15843872447</t>
  </si>
  <si>
    <t>b.nppgwjlkb@gmkwxu.tn</t>
  </si>
  <si>
    <t>cid://ogjorv.zm/mgkpcjvmb</t>
  </si>
  <si>
    <t>13630868817</t>
  </si>
  <si>
    <t>v.wxngjgugj@edvtozkqo.vn</t>
  </si>
  <si>
    <t>tn3270://pqg.中国互联.网络/cbqss</t>
  </si>
  <si>
    <t>1997-07-23</t>
  </si>
  <si>
    <t>15508495578</t>
  </si>
  <si>
    <t>x.tuhqjxtxwr@zkugbxfo.sn</t>
  </si>
  <si>
    <t>mailto://imxkhqyo.ge/hgvkvn</t>
  </si>
  <si>
    <t>2017-02-28</t>
  </si>
  <si>
    <t>18652932266</t>
  </si>
  <si>
    <t>v.gyno@mxsgfu.bf</t>
  </si>
  <si>
    <t>gopher://ljlheob.fi/lesotyqd</t>
  </si>
  <si>
    <t>18327389470</t>
  </si>
  <si>
    <t>v.grbto@tzkm.com.cn</t>
  </si>
  <si>
    <t>tn3270://oytf.af/nyhkcprjm</t>
  </si>
  <si>
    <t>1989-10-20</t>
  </si>
  <si>
    <t>18287822183</t>
  </si>
  <si>
    <t>w.bsru@jdkab.tv</t>
  </si>
  <si>
    <t>rlogin://sghxkxrbz.gov/ufrljjdo</t>
  </si>
  <si>
    <t>1990-12-11</t>
  </si>
  <si>
    <t>河北省 邯郸市 邱县</t>
  </si>
  <si>
    <t>13892914481</t>
  </si>
  <si>
    <t>m.sjhn@xuwpqypv.tj</t>
  </si>
  <si>
    <t>nntp://ylsofmjq.lu/ypujjve</t>
  </si>
  <si>
    <t>2020-01-14</t>
  </si>
  <si>
    <t>18562087445</t>
  </si>
  <si>
    <t>s.mxxd@tkm.cr</t>
  </si>
  <si>
    <t>ftp://kbtuz.gb/orrktnjx</t>
  </si>
  <si>
    <t>1976-03-21</t>
  </si>
  <si>
    <t>13430508225</t>
  </si>
  <si>
    <t>q.xtejxxbw@pkmxfdd.it</t>
  </si>
  <si>
    <t>mid://jejmudngia.th/dhqrulkbsg</t>
  </si>
  <si>
    <t>2016-11-11</t>
  </si>
  <si>
    <t>15189041888</t>
  </si>
  <si>
    <t>r.jvrex@udhnxjwf.hu</t>
  </si>
  <si>
    <t>mid://hbotsh.eh/kam</t>
  </si>
  <si>
    <t>13215073236</t>
  </si>
  <si>
    <t>x.recbn@vyuyf.lr</t>
  </si>
  <si>
    <t>cid://ddk.am/jkby</t>
  </si>
  <si>
    <t>13360457928</t>
  </si>
  <si>
    <t>l.dlr@rfxd.ne</t>
  </si>
  <si>
    <t>gopher://mhvf.fk/fgstum</t>
  </si>
  <si>
    <t>2016-01-20</t>
  </si>
  <si>
    <t>13769712139</t>
  </si>
  <si>
    <t>u.niuik@tuaxx.sy</t>
  </si>
  <si>
    <t>mid://eeymwu.tn/nyncjsmd</t>
  </si>
  <si>
    <t>18786224124</t>
  </si>
  <si>
    <t>a.gdfvtwihqv@fia.tg</t>
  </si>
  <si>
    <t>prospero://bpbnn.ke/ltbcexj</t>
  </si>
  <si>
    <t>13209207226</t>
  </si>
  <si>
    <t>z.jrdfegnp@dvbsl.et</t>
  </si>
  <si>
    <t>telnet://tlrwwifhi.nf/efww</t>
  </si>
  <si>
    <t>高娟</t>
  </si>
  <si>
    <t>2006-07-28</t>
  </si>
  <si>
    <t>13114144233</t>
  </si>
  <si>
    <t>f.empmvt@mgcmpvr.tf</t>
  </si>
  <si>
    <t>nntp://okmb.asia/eyo</t>
  </si>
  <si>
    <t>18665284110</t>
  </si>
  <si>
    <t>y.ywtijwoz@gnpw.gn</t>
  </si>
  <si>
    <t>rlogin://hvfme.dk/mxjumvjsyv</t>
  </si>
  <si>
    <t>郑桂英</t>
  </si>
  <si>
    <t>18655101183</t>
  </si>
  <si>
    <t>b.lfnwip@mxjp.mx</t>
  </si>
  <si>
    <t>cid://fug.pw/xbaj</t>
  </si>
  <si>
    <t>1978-05-26</t>
  </si>
  <si>
    <t>18317187773</t>
  </si>
  <si>
    <t>d.dtkctyhdx@zuiwya.uk</t>
  </si>
  <si>
    <t>gopher://ucp.edu/emilxvfhit</t>
  </si>
  <si>
    <t>13557900664</t>
  </si>
  <si>
    <t>n.ylotcjm@vzqjxsy.pw</t>
  </si>
  <si>
    <t>cid://eptrbl.az/ugoymkown</t>
  </si>
  <si>
    <t>2008-03-15</t>
  </si>
  <si>
    <t>新疆维吾尔自治区 伊犁哈萨克自治州 新源县</t>
  </si>
  <si>
    <t>18211813724</t>
  </si>
  <si>
    <t>c.tadllo@fskdchh.bh</t>
  </si>
  <si>
    <t>mailto://cdpgmt.kr/pyyfedae</t>
  </si>
  <si>
    <t>2016-07-21</t>
  </si>
  <si>
    <t>15366033283</t>
  </si>
  <si>
    <t>l.cmfize@qhid.tm</t>
  </si>
  <si>
    <t>telnet://ihbvk.com.cn/vjqm</t>
  </si>
  <si>
    <t>2016-12-11</t>
  </si>
  <si>
    <t>15597157368</t>
  </si>
  <si>
    <t>j.dotstt@knjegvhq.gov</t>
  </si>
  <si>
    <t>ftp://kcglpyki.st/smqbc</t>
  </si>
  <si>
    <t>1990-10-18</t>
  </si>
  <si>
    <t>15349984133</t>
  </si>
  <si>
    <t>p.wtym@npbomx.in</t>
  </si>
  <si>
    <t>cid://eoogf.net.cn/oycjy</t>
  </si>
  <si>
    <t>1987-09-18</t>
  </si>
  <si>
    <t>15724117783</t>
  </si>
  <si>
    <t>b.jucjsxousc@hwx.be</t>
  </si>
  <si>
    <t>ftp://dtsds.qa/psvlti</t>
  </si>
  <si>
    <t>2018-07-11</t>
  </si>
  <si>
    <t>18788623571</t>
  </si>
  <si>
    <t>d.prtnr@jbiyco.mv</t>
  </si>
  <si>
    <t>prospero://hrgif.ma/dbvn</t>
  </si>
  <si>
    <t>1986-03-24</t>
  </si>
  <si>
    <t>15485586213</t>
  </si>
  <si>
    <t>j.eqdf@lxoooweyn.pg</t>
  </si>
  <si>
    <t>mailto://rgoogccth.sk/byfjgrkl</t>
  </si>
  <si>
    <t>15260569346</t>
  </si>
  <si>
    <t>a.mjyu@txefvsypki.dz</t>
  </si>
  <si>
    <t>news://wvamrsetn.mn/qvqnmi</t>
  </si>
  <si>
    <t>2011-07-19</t>
  </si>
  <si>
    <t>贵州省 黔南布依族苗族自治州 其它区</t>
  </si>
  <si>
    <t>15805647507</t>
  </si>
  <si>
    <t>w.ecxpeu@gkosqtpb.ma</t>
  </si>
  <si>
    <t>rlogin://xrysjcutac.gp/ubsq</t>
  </si>
  <si>
    <t>15178347685</t>
  </si>
  <si>
    <t>u.vaqxmcouhs@hqyvxnk.dk</t>
  </si>
  <si>
    <t>rlogin://qsdql.ba/nbyosjq</t>
  </si>
  <si>
    <t>1999-03-22</t>
  </si>
  <si>
    <t>18372119907</t>
  </si>
  <si>
    <t>f.pwhip@hptca.ge</t>
  </si>
  <si>
    <t>cid://pxett.biz/yxqt</t>
  </si>
  <si>
    <t>1991-12-05</t>
  </si>
  <si>
    <t>安徽省 池州市 贵池区</t>
  </si>
  <si>
    <t>18587224985</t>
  </si>
  <si>
    <t>i.zjfs@nhsne.bi</t>
  </si>
  <si>
    <t>rlogin://qgafm.sg/ubb</t>
  </si>
  <si>
    <t>1992-09-18</t>
  </si>
  <si>
    <t>13562632255</t>
  </si>
  <si>
    <t>u.yjwph@wwaleokny.bb</t>
  </si>
  <si>
    <t>nntp://tsij.ad/hltesonww</t>
  </si>
  <si>
    <t>2024-01-18</t>
  </si>
  <si>
    <t>15261324631</t>
  </si>
  <si>
    <t>l.bortvoa@odninfib.sc</t>
  </si>
  <si>
    <t>mid://jpprd.uk/wbxlqusxo</t>
  </si>
  <si>
    <t>18884796258</t>
  </si>
  <si>
    <t>j.eefqkpfr@qrztepqdv.ki</t>
  </si>
  <si>
    <t>prospero://odwv.mn/ren</t>
  </si>
  <si>
    <t>18457457877</t>
  </si>
  <si>
    <t>h.frrua@xtukwtfvl.md</t>
  </si>
  <si>
    <t>rlogin://cwidre.br/wvlsyq</t>
  </si>
  <si>
    <t>2013-10-22</t>
  </si>
  <si>
    <t>15922051756</t>
  </si>
  <si>
    <t>s.wxnsekqs@vkumkmd.mr</t>
  </si>
  <si>
    <t>tn3270://lafz.wf/bala</t>
  </si>
  <si>
    <t>15350157228</t>
  </si>
  <si>
    <t>p.mlekw@kqrdjmgy.中国互联.公司</t>
  </si>
  <si>
    <t>gopher://giyk.cn/syvhv</t>
  </si>
  <si>
    <t>2024-05-07</t>
  </si>
  <si>
    <t>新疆维吾尔自治区 塔城地区 塔城市</t>
  </si>
  <si>
    <t>18675645544</t>
  </si>
  <si>
    <t>i.okfne@mvngyroi.kp</t>
  </si>
  <si>
    <t>news://gynyveqcb.pk/xijin</t>
  </si>
  <si>
    <t>15666342633</t>
  </si>
  <si>
    <t>k.zapkoqe@pkcekilw.pl</t>
  </si>
  <si>
    <t>tn3270://oppk.mp/vtssnqwbou</t>
  </si>
  <si>
    <t>1986-12-21</t>
  </si>
  <si>
    <t>18525415323</t>
  </si>
  <si>
    <t>y.tswlwtc@iyarkxixbb.to</t>
  </si>
  <si>
    <t>news://oairmop.zw/ebwim</t>
  </si>
  <si>
    <t>1974-03-27</t>
  </si>
  <si>
    <t>13543528143</t>
  </si>
  <si>
    <t>i.wqpqhqyo@ennf.lr</t>
  </si>
  <si>
    <t>gopher://erfwu.tz/akhndkr</t>
  </si>
  <si>
    <t>1988-09-09</t>
  </si>
  <si>
    <t>安徽省 马鞍山市 花山区</t>
  </si>
  <si>
    <t>13899123713</t>
  </si>
  <si>
    <t>f.elrfvf@mmfbeenae.sg</t>
  </si>
  <si>
    <t>prospero://qlbjlubx.om/hcpflt</t>
  </si>
  <si>
    <t>1978-07-04</t>
  </si>
  <si>
    <t>18124268089</t>
  </si>
  <si>
    <t>m.pxohmbx@qcea.fo</t>
  </si>
  <si>
    <t>news://ynjohbcgn.az/ycooxlr</t>
  </si>
  <si>
    <t>2009-06-24</t>
  </si>
  <si>
    <t>18811585452</t>
  </si>
  <si>
    <t>l.kgjaymwpfa@glhmnwyr.bs</t>
  </si>
  <si>
    <t>wais://mloabmmfvh.jp/wydenstbu</t>
  </si>
  <si>
    <t>15326666477</t>
  </si>
  <si>
    <t>e.bfpbblrui@qjnvqwbfjs.cx</t>
  </si>
  <si>
    <t>rlogin://lotnqoplz.nu/hjtvokkign</t>
  </si>
  <si>
    <t>18108825945</t>
  </si>
  <si>
    <t>g.nvncrje@pcbo.tf</t>
  </si>
  <si>
    <t>mid://vcab.il/abbqa</t>
  </si>
  <si>
    <t>1979-11-23</t>
  </si>
  <si>
    <t>18358423174</t>
  </si>
  <si>
    <t>e.nedxdxhhbf@iben.nl</t>
  </si>
  <si>
    <t>rlogin://hoiulupu.cy/bovitmgor</t>
  </si>
  <si>
    <t>1982-07-07</t>
  </si>
  <si>
    <t>13302195819</t>
  </si>
  <si>
    <t>v.iokbjqlxl@goanilu.tp</t>
  </si>
  <si>
    <t>ftp://ocxvlhux.cv/intf</t>
  </si>
  <si>
    <t>1994-02-01</t>
  </si>
  <si>
    <t>18144247827</t>
  </si>
  <si>
    <t>o.uhia@whlo.ec</t>
  </si>
  <si>
    <t>mid://ckagjrfgb.nf/zjibfnp</t>
  </si>
  <si>
    <t>湖南省 邵阳市 城步苗族自治县</t>
  </si>
  <si>
    <t>18850694551</t>
  </si>
  <si>
    <t>x.hentllon@doxicfofq.ye</t>
  </si>
  <si>
    <t>mid://bnmpufsts.pg/xelf</t>
  </si>
  <si>
    <t>湖南省 衡阳市 南岳区</t>
  </si>
  <si>
    <t>15783701888</t>
  </si>
  <si>
    <t>y.mlvyein@vpeud.il</t>
  </si>
  <si>
    <t>gopher://jkb.ky/leouhujvao</t>
  </si>
  <si>
    <t>15203372244</t>
  </si>
  <si>
    <t>k.jkc@uhdd.py</t>
  </si>
  <si>
    <t>tn3270://vkckwmpil.kr/mvpiyv</t>
  </si>
  <si>
    <t>1993-02-13</t>
  </si>
  <si>
    <t>13914178532</t>
  </si>
  <si>
    <t>t.agzpduw@soows.sn</t>
  </si>
  <si>
    <t>ftp://njyxkw.name/bkwtv</t>
  </si>
  <si>
    <t>15359441111</t>
  </si>
  <si>
    <t>b.orenmpgp@eyfxom.pw</t>
  </si>
  <si>
    <t>telnet://zhcekjlwj.tk/repdmukw</t>
  </si>
  <si>
    <t>1988-07-01</t>
  </si>
  <si>
    <t>18387577496</t>
  </si>
  <si>
    <t>o.excubkni@vqxai.no</t>
  </si>
  <si>
    <t>news://wpcnho.lu/nshv</t>
  </si>
  <si>
    <t>2014-08-27</t>
  </si>
  <si>
    <t>18339403975</t>
  </si>
  <si>
    <t>u.zchulgn@oxxqsm.kh</t>
  </si>
  <si>
    <t>cid://yprsmnnvum.fj/khofubrwpt</t>
  </si>
  <si>
    <t>15523499110</t>
  </si>
  <si>
    <t>y.hdutlokib@tnnutiqy.gl</t>
  </si>
  <si>
    <t>mailto://bymcwjd.ir/qpwxmsv</t>
  </si>
  <si>
    <t>2017-11-02</t>
  </si>
  <si>
    <t>18581438240</t>
  </si>
  <si>
    <t>l.wuiudjmwar@qksg.aero</t>
  </si>
  <si>
    <t>news://exflk.cn/xrnpjuc</t>
  </si>
  <si>
    <t>1998-11-04</t>
  </si>
  <si>
    <t>浙江省 杭州市 淳安县</t>
  </si>
  <si>
    <t>18443811291</t>
  </si>
  <si>
    <t>c.nrisah@fuwhxrgz.hu</t>
  </si>
  <si>
    <t>mailto://qxnlbfzgo.org.cn/mimt</t>
  </si>
  <si>
    <t>13669912253</t>
  </si>
  <si>
    <t>c.hycwnxdb@ytsmhbmij.ag</t>
  </si>
  <si>
    <t>news://nuingo.wf/trtgtqhq</t>
  </si>
  <si>
    <t>2017-05-23</t>
  </si>
  <si>
    <t>18342772678</t>
  </si>
  <si>
    <t>g.aoikmiunhg@fwet.中国</t>
  </si>
  <si>
    <t>telnet://yhernjayn.sh/cgpmkk</t>
  </si>
  <si>
    <t>1976-08-03</t>
  </si>
  <si>
    <t>13661457555</t>
  </si>
  <si>
    <t>s.frduwgfbh@tbvj.lb</t>
  </si>
  <si>
    <t>nntp://ixxqca.hr/woacnvc</t>
  </si>
  <si>
    <t>13139873048</t>
  </si>
  <si>
    <t>e.grohcacext@ftmqqvjnd.su</t>
  </si>
  <si>
    <t>tn3270://fmxkmqoy.mn/svwybvj</t>
  </si>
  <si>
    <t>程娟</t>
  </si>
  <si>
    <t>1972-11-09</t>
  </si>
  <si>
    <t>13225871128</t>
  </si>
  <si>
    <t>k.kgtr@enqn.jm</t>
  </si>
  <si>
    <t>rlogin://jusqpqtr.ee/trgkretblj</t>
  </si>
  <si>
    <t>1972-07-04</t>
  </si>
  <si>
    <t>河北省 邢台市 平乡县</t>
  </si>
  <si>
    <t>13532455237</t>
  </si>
  <si>
    <t>x.pnxrhip@rorgkxvcx.mm</t>
  </si>
  <si>
    <t>tn3270://tugi.sb/castpc</t>
  </si>
  <si>
    <t>江西省 九江市 都昌县</t>
  </si>
  <si>
    <t>18968347191</t>
  </si>
  <si>
    <t>q.owarjbr@jppg.km</t>
  </si>
  <si>
    <t>rlogin://pdgkm.cn/emld</t>
  </si>
  <si>
    <t>18216747776</t>
  </si>
  <si>
    <t>o.bio@fwlm.com.cn</t>
  </si>
  <si>
    <t>news://chjrs.lk/qmgjqbwg</t>
  </si>
  <si>
    <t>2009-09-28</t>
  </si>
  <si>
    <t>18435502586</t>
  </si>
  <si>
    <t>c.kiayuksr@vlfjbdywj.cn</t>
  </si>
  <si>
    <t>nntp://rjxiicy.mq/xetvsugxdw</t>
  </si>
  <si>
    <t>高伟</t>
  </si>
  <si>
    <t>18664483353</t>
  </si>
  <si>
    <t>r.crxtks@otee.cg</t>
  </si>
  <si>
    <t>cid://fagecgj.mc/yjqzgniu</t>
  </si>
  <si>
    <t>1977-10-16</t>
  </si>
  <si>
    <t>18745635111</t>
  </si>
  <si>
    <t>j.jtvexpowv@bzjechb.gl</t>
  </si>
  <si>
    <t>cid://oliz.jp/zurtzryrde</t>
  </si>
  <si>
    <t>1987-11-19</t>
  </si>
  <si>
    <t>18266715489</t>
  </si>
  <si>
    <t>e.uppk@iwrsfaf.info</t>
  </si>
  <si>
    <t>gopher://spep.ae/nhbhh</t>
  </si>
  <si>
    <t>1993-08-26</t>
  </si>
  <si>
    <t>18429795432</t>
  </si>
  <si>
    <t>e.rgli@pexqmel.tv</t>
  </si>
  <si>
    <t>gopher://rkscps.sr/mhfijuknlq</t>
  </si>
  <si>
    <t>18954228933</t>
  </si>
  <si>
    <t>x.axissbm@tuortpyqf.pa</t>
  </si>
  <si>
    <t>news://rstj.sk/sxadx</t>
  </si>
  <si>
    <t>18685867906</t>
  </si>
  <si>
    <t>o.gzljkgmtp@gupcxuxxs.gf</t>
  </si>
  <si>
    <t>ftp://etmkoc.cx/imox</t>
  </si>
  <si>
    <t>2023-05-08</t>
  </si>
  <si>
    <t>18216563870</t>
  </si>
  <si>
    <t>k.wtyy@hfnhgfo.tp</t>
  </si>
  <si>
    <t>telnet://fmnrbftdp.ru/norc</t>
  </si>
  <si>
    <t>15891406224</t>
  </si>
  <si>
    <t>m.ihrgfsepvv@rthnlvdi.al</t>
  </si>
  <si>
    <t>gopher://lbwyy.tv/evrdlfg</t>
  </si>
  <si>
    <t>2003-09-17</t>
  </si>
  <si>
    <t>18918586673</t>
  </si>
  <si>
    <t>n.vbmwtf@cnybdx.bg</t>
  </si>
  <si>
    <t>mailto://rtxjrsxrrj.gn/rfipw</t>
  </si>
  <si>
    <t>2009-05-03</t>
  </si>
  <si>
    <t>13280315891</t>
  </si>
  <si>
    <t>j.putzreyclh@evyjlgdn.com</t>
  </si>
  <si>
    <t>ftp://pxn.ee/vziopkrq</t>
  </si>
  <si>
    <t>1999-12-01</t>
  </si>
  <si>
    <t>15613376545</t>
  </si>
  <si>
    <t>d.zslry@wmqntsm.ai</t>
  </si>
  <si>
    <t>rlogin://tpz.eg/dnknhnuj</t>
  </si>
  <si>
    <t>2008-01-03</t>
  </si>
  <si>
    <t>18375289708</t>
  </si>
  <si>
    <t>a.jikv@hvmszdqdwg.kr</t>
  </si>
  <si>
    <t>mailto://sdhgyw.cq/pnuk</t>
  </si>
  <si>
    <t>2011-04-17</t>
  </si>
  <si>
    <t>18903607686</t>
  </si>
  <si>
    <t>h.hbbveh@erqlqg.ec</t>
  </si>
  <si>
    <t>gopher://uodmvtrly.bv/xyuq</t>
  </si>
  <si>
    <t>2007-04-12</t>
  </si>
  <si>
    <t>18426651564</t>
  </si>
  <si>
    <t>e.yafp@dgmmwxzh.aw</t>
  </si>
  <si>
    <t>mailto://odzguzou.cg/nisecjepn</t>
  </si>
  <si>
    <t>1984-10-31</t>
  </si>
  <si>
    <t>广西壮族自治区 崇左市 其它区</t>
  </si>
  <si>
    <t>18582039527</t>
  </si>
  <si>
    <t>p.hydn@erhzc.st</t>
  </si>
  <si>
    <t>nntp://pbslxwz.va/btiph</t>
  </si>
  <si>
    <t>1995-01-12</t>
  </si>
  <si>
    <t>15987688654</t>
  </si>
  <si>
    <t>i.pzubhks@bquu.gw</t>
  </si>
  <si>
    <t>mailto://waomezi.dm/zdpypy</t>
  </si>
  <si>
    <t>1977-06-25</t>
  </si>
  <si>
    <t>18839854616</t>
  </si>
  <si>
    <t>k.xbbghiydx@pkdqoav.cm</t>
  </si>
  <si>
    <t>gopher://chgfgbixk.vc/ybhumm</t>
  </si>
  <si>
    <t>18420457563</t>
  </si>
  <si>
    <t>c.cnugiv@htofxjlpdx.int</t>
  </si>
  <si>
    <t>gopher://vvqejhh.km/nvtrcw</t>
  </si>
  <si>
    <t>2015-12-09</t>
  </si>
  <si>
    <t>15630809024</t>
  </si>
  <si>
    <t>w.xigk@cxvexhbvf.kg</t>
  </si>
  <si>
    <t>tn3270://pmatqi.gp/wepcyuhck</t>
  </si>
  <si>
    <t>1986-09-11</t>
  </si>
  <si>
    <t>13875868844</t>
  </si>
  <si>
    <t>y.wshh@cezhwc.br</t>
  </si>
  <si>
    <t>telnet://algorwy.mil/wmww</t>
  </si>
  <si>
    <t>18115259271</t>
  </si>
  <si>
    <t>w.lzqrqyji@iiktlwt.am</t>
  </si>
  <si>
    <t>tn3270://cwyacwjue.tr/xdhmsgkkgv</t>
  </si>
  <si>
    <t>1999-07-13</t>
  </si>
  <si>
    <t>15994107452</t>
  </si>
  <si>
    <t>x.eee@cnylsde.aw</t>
  </si>
  <si>
    <t>prospero://ypoqcq.iq/tubc</t>
  </si>
  <si>
    <t>2020-06-14</t>
  </si>
  <si>
    <t>15389129505</t>
  </si>
  <si>
    <t>i.cpjypmcxx@jvhsk.pf</t>
  </si>
  <si>
    <t>nntp://fkx.jo/emuyr</t>
  </si>
  <si>
    <t>15746842497</t>
  </si>
  <si>
    <t>l.rmbr@wbqbyjrt.tt</t>
  </si>
  <si>
    <t>telnet://qiic.in/ppqnro</t>
  </si>
  <si>
    <t>15693823428</t>
  </si>
  <si>
    <t>n.xwnofmz@dftbur.gw</t>
  </si>
  <si>
    <t>mailto://iqnkhnevw.aw/dkdhyu</t>
  </si>
  <si>
    <t>1987-02-01</t>
  </si>
  <si>
    <t>18496069341</t>
  </si>
  <si>
    <t>p.jfr@hxmer.za</t>
  </si>
  <si>
    <t>mid://vxbd.mx/tpbkbsy</t>
  </si>
  <si>
    <t>2005-12-26</t>
  </si>
  <si>
    <t>13748076647</t>
  </si>
  <si>
    <t>x.hone@foip.tk</t>
  </si>
  <si>
    <t>prospero://zbwxhyftn.cu/ssdfmuiwf</t>
  </si>
  <si>
    <t>18257851784</t>
  </si>
  <si>
    <t>f.crtdx@roxvil.ga</t>
  </si>
  <si>
    <t>wais://doehii.pr/jyquw</t>
  </si>
  <si>
    <t>15484273145</t>
  </si>
  <si>
    <t>u.levglhsjrj@eyfqv.cv</t>
  </si>
  <si>
    <t>rlogin://eruk.lu/udakd</t>
  </si>
  <si>
    <t>1992-09-08</t>
  </si>
  <si>
    <t>18476272888</t>
  </si>
  <si>
    <t>i.owdxfvds@wbgoj.km</t>
  </si>
  <si>
    <t>gopher://sbgdpus.mc/feic</t>
  </si>
  <si>
    <t>1979-10-18</t>
  </si>
  <si>
    <t>15327487611</t>
  </si>
  <si>
    <t>c.tsdem@dzdg.io</t>
  </si>
  <si>
    <t>telnet://jubupa.cg/vnwxqgbq</t>
  </si>
  <si>
    <t>18608074776</t>
  </si>
  <si>
    <t>o.cdobbjpxw@ycbvkie.cc</t>
  </si>
  <si>
    <t>mid://lgjt.int/jtvx</t>
  </si>
  <si>
    <t>1976-10-10</t>
  </si>
  <si>
    <t>15484149542</t>
  </si>
  <si>
    <t>e.qcwgxyvi@yssti.om</t>
  </si>
  <si>
    <t>cid://tqlm.ao/dwcmdfvm</t>
  </si>
  <si>
    <t>1999-07-07</t>
  </si>
  <si>
    <t>18756446722</t>
  </si>
  <si>
    <t>f.hffjaugpd@nxd.mg</t>
  </si>
  <si>
    <t>wais://psjg.be/mcjliwsvml</t>
  </si>
  <si>
    <t>1976-05-17</t>
  </si>
  <si>
    <t>13760612298</t>
  </si>
  <si>
    <t>q.vcbt@tvumdv.aw</t>
  </si>
  <si>
    <t>cid://opgpxdne.iq/wxmycebf</t>
  </si>
  <si>
    <t>1997-11-09</t>
  </si>
  <si>
    <t>18732484489</t>
  </si>
  <si>
    <t>w.rvgfj@orylkehmr.ye</t>
  </si>
  <si>
    <t>news://jyh.ro/plkfgwfgo</t>
  </si>
  <si>
    <t>2015-11-10</t>
  </si>
  <si>
    <t>18714353664</t>
  </si>
  <si>
    <t>b.zegkioqc@cdwc.中国</t>
  </si>
  <si>
    <t>gopher://wdgxnbbp.museum/mmkn</t>
  </si>
  <si>
    <t>2018-03-29</t>
  </si>
  <si>
    <t>13716833368</t>
  </si>
  <si>
    <t>l.nvofb@yfvfcce.sr</t>
  </si>
  <si>
    <t>gopher://vesdkhmppl.lb/msjudvj</t>
  </si>
  <si>
    <t>13639514765</t>
  </si>
  <si>
    <t>w.uowdv@lqecigiip.kp</t>
  </si>
  <si>
    <t>cid://idjsy.lv/gypcrkrfei</t>
  </si>
  <si>
    <t>18461676412</t>
  </si>
  <si>
    <t>q.ujjnfxoivj@hrkaysi.zr</t>
  </si>
  <si>
    <t>gopher://ocrz.net.cn/atde</t>
  </si>
  <si>
    <t>1990-12-20</t>
  </si>
  <si>
    <t>13573494685</t>
  </si>
  <si>
    <t>l.gwnutfqkcv@ketfdv.ev</t>
  </si>
  <si>
    <t>telnet://pfi.lt/jifvnvfkry</t>
  </si>
  <si>
    <t>台湾 嘉义县 大埔乡</t>
  </si>
  <si>
    <t>18615016704</t>
  </si>
  <si>
    <t>w.iuojjri@ssuv.ca</t>
  </si>
  <si>
    <t>telnet://evtiuebu.name/imw</t>
  </si>
  <si>
    <t>15534632854</t>
  </si>
  <si>
    <t>k.vhqkz@srla.hr</t>
  </si>
  <si>
    <t>mid://hcof.st/anazb</t>
  </si>
  <si>
    <t>18512561163</t>
  </si>
  <si>
    <t>n.ratvpbqsf@hosc.jo</t>
  </si>
  <si>
    <t>gopher://effjyulbt.ev/oltwopv</t>
  </si>
  <si>
    <t>13585541700</t>
  </si>
  <si>
    <t>p.thpreulgf@eifkoulo.gd</t>
  </si>
  <si>
    <t>ftp://lhjuoh.es/smtfj</t>
  </si>
  <si>
    <t>13995158217</t>
  </si>
  <si>
    <t>q.vgzliog@yiioksgpx.pm</t>
  </si>
  <si>
    <t>mailto://lez.jm/gsyzt</t>
  </si>
  <si>
    <t>18666567615</t>
  </si>
  <si>
    <t>v.zblpui@lbbjhhix.gm</t>
  </si>
  <si>
    <t>rlogin://wywebovxo.tc/urslx</t>
  </si>
  <si>
    <t>方丽</t>
  </si>
  <si>
    <t>18614186618</t>
  </si>
  <si>
    <t>j.mcunehbw@bqvxc.la</t>
  </si>
  <si>
    <t>tn3270://iscm.rw/smdqcs</t>
  </si>
  <si>
    <t>四川省 广元市 朝天区</t>
  </si>
  <si>
    <t>13755640634</t>
  </si>
  <si>
    <t>r.ksbtbp@oyrxmi.iq</t>
  </si>
  <si>
    <t>tn3270://qiwb.ad/yhceiqtc</t>
  </si>
  <si>
    <t>15116063459</t>
  </si>
  <si>
    <t>b.wylw@bqpncr.hr</t>
  </si>
  <si>
    <t>tn3270://eiobi.ai/nnkxfh</t>
  </si>
  <si>
    <t>13389182980</t>
  </si>
  <si>
    <t>s.brnwlx@qypyf.中国互联.网络</t>
  </si>
  <si>
    <t>mid://tvcskktf.ly/yhngc</t>
  </si>
  <si>
    <t>1983-06-16</t>
  </si>
  <si>
    <t>18255237341</t>
  </si>
  <si>
    <t>b.dojs@dvl.nc</t>
  </si>
  <si>
    <t>nntp://ppyfpmswh.uk/pbyvuvng</t>
  </si>
  <si>
    <t>13394163388</t>
  </si>
  <si>
    <t>q.dvj@gxkvnljvcw.zm</t>
  </si>
  <si>
    <t>cid://cymyol.nu/dfvctp</t>
  </si>
  <si>
    <t>18637537735</t>
  </si>
  <si>
    <t>h.cqu@mfw.as</t>
  </si>
  <si>
    <t>nntp://zgqorysu.lt/lblnp</t>
  </si>
  <si>
    <t>1984-11-10</t>
  </si>
  <si>
    <t>云南省 昆明市 五华区</t>
  </si>
  <si>
    <t>13343374842</t>
  </si>
  <si>
    <t>n.eytn@cxtwnau.ag</t>
  </si>
  <si>
    <t>news://vkq.nl/iwks</t>
  </si>
  <si>
    <t>1993-11-23</t>
  </si>
  <si>
    <t>15451628660</t>
  </si>
  <si>
    <t>h.xfxdbsny@dfqine.gov</t>
  </si>
  <si>
    <t>prospero://khxe.as/dbbtgmb</t>
  </si>
  <si>
    <t>1975-02-12</t>
  </si>
  <si>
    <t>15341117269</t>
  </si>
  <si>
    <t>j.vcdntpw@uuo.jo</t>
  </si>
  <si>
    <t>ftp://hjagpaczx.cu/khrn</t>
  </si>
  <si>
    <t>1999-03-01</t>
  </si>
  <si>
    <t>河南省 鹤壁市 山城区</t>
  </si>
  <si>
    <t>18109265244</t>
  </si>
  <si>
    <t>n.zprdo@ofolgkrm.as</t>
  </si>
  <si>
    <t>nntp://gwf.ge/phiz</t>
  </si>
  <si>
    <t>15481123750</t>
  </si>
  <si>
    <t>p.pmol@gqcstgwkc.nz</t>
  </si>
  <si>
    <t>ftp://yvmydbryyl.zm/bxgwikg</t>
  </si>
  <si>
    <t>2004-10-17</t>
  </si>
  <si>
    <t>15531429727</t>
  </si>
  <si>
    <t>n.uihs@dhhpj.eh</t>
  </si>
  <si>
    <t>gopher://dte.it/mcmgq</t>
  </si>
  <si>
    <t>云南省 大理白族自治州 漾濞彝族自治县</t>
  </si>
  <si>
    <t>18394965267</t>
  </si>
  <si>
    <t>x.qpsjfh@xoowdgl.cg</t>
  </si>
  <si>
    <t>ftp://zuczk.mobi/ibvte</t>
  </si>
  <si>
    <t>1998-11-22</t>
  </si>
  <si>
    <t>15415236711</t>
  </si>
  <si>
    <t>c.xpltxkt@iocldbhyn.ms</t>
  </si>
  <si>
    <t>cid://rccnfpbjw.il/yklrruoqq</t>
  </si>
  <si>
    <t>18877615644</t>
  </si>
  <si>
    <t>f.uipzxoj@weptyt.dj</t>
  </si>
  <si>
    <t>cid://cohinbdpz.ae/bctyywmdjs</t>
  </si>
  <si>
    <t>2006-04-02</t>
  </si>
  <si>
    <t>15138588173</t>
  </si>
  <si>
    <t>a.qqctmf@vchcsnap.ga</t>
  </si>
  <si>
    <t>mid://gnwio.bn/spwekxjef</t>
  </si>
  <si>
    <t>13159630879</t>
  </si>
  <si>
    <t>c.xkjmcjy@omkcnnht.td</t>
  </si>
  <si>
    <t>mailto://msq.hn/zpdklb</t>
  </si>
  <si>
    <t>18468240326</t>
  </si>
  <si>
    <t>z.trsfnl@ifiuhyjvu.cg</t>
  </si>
  <si>
    <t>wais://obxir.gy/luuvf</t>
  </si>
  <si>
    <t>18420015374</t>
  </si>
  <si>
    <t>p.qdalff@pmjo.lb</t>
  </si>
  <si>
    <t>gopher://tgbtjvy.cn/mibxjy</t>
  </si>
  <si>
    <t>18228538397</t>
  </si>
  <si>
    <t>s.stur@xho.net</t>
  </si>
  <si>
    <t>mid://fuign.mr/yibqk</t>
  </si>
  <si>
    <t>2013-12-16</t>
  </si>
  <si>
    <t>山东省 济南市 其它区</t>
  </si>
  <si>
    <t>18356046231</t>
  </si>
  <si>
    <t>v.cougotrw@mdkmqx.at</t>
  </si>
  <si>
    <t>http://oygxcjhqx.pw/qmpja</t>
  </si>
  <si>
    <t>1977-12-15</t>
  </si>
  <si>
    <t>13663822577</t>
  </si>
  <si>
    <t>g.wmkrwptat@mpsfqchhec.rw</t>
  </si>
  <si>
    <t>news://frts.il/myvimwrg</t>
  </si>
  <si>
    <t>1998-08-12</t>
  </si>
  <si>
    <t>18557671864</t>
  </si>
  <si>
    <t>o.xcrgkrsyr@fins.eg</t>
  </si>
  <si>
    <t>rlogin://uso.sn/pnmh</t>
  </si>
  <si>
    <t>2010-09-21</t>
  </si>
  <si>
    <t>18648136614</t>
  </si>
  <si>
    <t>u.kmiro@gcjt.ar</t>
  </si>
  <si>
    <t>rlogin://mzfijvjw.ve/oxfqjto</t>
  </si>
  <si>
    <t>1977-02-22</t>
  </si>
  <si>
    <t>18620215168</t>
  </si>
  <si>
    <t>v.wntm@uhcjgejr.aq</t>
  </si>
  <si>
    <t>nntp://emrhj.ke/cqyxnrykcr</t>
  </si>
  <si>
    <t>陈桂英</t>
  </si>
  <si>
    <t>2024-06-28</t>
  </si>
  <si>
    <t>13964325245</t>
  </si>
  <si>
    <t>p.ybmqte@gcrgbxecew.bd</t>
  </si>
  <si>
    <t>gopher://igevgjvwl.sb/gdkyjmur</t>
  </si>
  <si>
    <t>1986-10-17</t>
  </si>
  <si>
    <t>13212758805</t>
  </si>
  <si>
    <t>q.tvma@ptdjjomgst.us</t>
  </si>
  <si>
    <t>wais://vexpoqwj.ls/wdvrsp</t>
  </si>
  <si>
    <t>18527365261</t>
  </si>
  <si>
    <t>q.axhugn@nkrfnnw.pt</t>
  </si>
  <si>
    <t>mid://osxazqc.mq/xeovdkz</t>
  </si>
  <si>
    <t>1980-07-06</t>
  </si>
  <si>
    <t>山东省 德州市 齐河县</t>
  </si>
  <si>
    <t>15260294057</t>
  </si>
  <si>
    <t>m.kjttpuow@vcece.cn</t>
  </si>
  <si>
    <t>telnet://jqqhcxf.ae/pyibvic</t>
  </si>
  <si>
    <t>2021-12-19</t>
  </si>
  <si>
    <t>15552045732</t>
  </si>
  <si>
    <t>i.wgspvie@ojqsdof.mr</t>
  </si>
  <si>
    <t>mailto://mqhbnoh.to/zxma</t>
  </si>
  <si>
    <t>13827742101</t>
  </si>
  <si>
    <t>q.vvhsdy@jvwdwuhvq.py</t>
  </si>
  <si>
    <t>gopher://dcqkocapt.hk/noqbmuyvt</t>
  </si>
  <si>
    <t>1992-04-17</t>
  </si>
  <si>
    <t>18501214757</t>
  </si>
  <si>
    <t>o.ogpyjean@bobyxquri.br</t>
  </si>
  <si>
    <t>news://qdxvslmhtk.bs/hcttyvn</t>
  </si>
  <si>
    <t>1982-01-28</t>
  </si>
  <si>
    <t>18415952459</t>
  </si>
  <si>
    <t>p.jhfcmnwwxg@qyebo.rw</t>
  </si>
  <si>
    <t>nntp://qcdqdbtg.qa/uniuqmwj</t>
  </si>
  <si>
    <t>2012-12-25</t>
  </si>
  <si>
    <t>15645542346</t>
  </si>
  <si>
    <t>a.noryiwd@fxvfqqrc.coop</t>
  </si>
  <si>
    <t>news://vwhc.au/tluekxjylo</t>
  </si>
  <si>
    <t>2007-06-14</t>
  </si>
  <si>
    <t>山西省 太原市 古交市</t>
  </si>
  <si>
    <t>18527844421</t>
  </si>
  <si>
    <t>y.ffwby@rwzahyimk.mobi</t>
  </si>
  <si>
    <t>telnet://pim.la/ivytjiw</t>
  </si>
  <si>
    <t>1997-12-21</t>
  </si>
  <si>
    <t>13737853880</t>
  </si>
  <si>
    <t>j.hcby@hmcfw.kh</t>
  </si>
  <si>
    <t>mailto://wnrivrf.cl/smxmhvgb</t>
  </si>
  <si>
    <t>1972-10-07</t>
  </si>
  <si>
    <t>18145475433</t>
  </si>
  <si>
    <t>j.tctxqoe@flqtqyttm.se</t>
  </si>
  <si>
    <t>cid://jwldkvs.sd/sfjze</t>
  </si>
  <si>
    <t>1997-09-10</t>
  </si>
  <si>
    <t>15296003316</t>
  </si>
  <si>
    <t>x.ikppjfgk@didor.pe</t>
  </si>
  <si>
    <t>ftp://rubo.fk/bcjxdv</t>
  </si>
  <si>
    <t>1980-12-05</t>
  </si>
  <si>
    <t>13887381743</t>
  </si>
  <si>
    <t>p.fiochwfi@qda.eh</t>
  </si>
  <si>
    <t>nntp://masjdovdbq.bn/ycouvew</t>
  </si>
  <si>
    <t>13697136434</t>
  </si>
  <si>
    <t>r.qnhepdop@ihlbtvh.ml</t>
  </si>
  <si>
    <t>wais://ufyrofv.fr/mpplyb</t>
  </si>
  <si>
    <t>1981-01-10</t>
  </si>
  <si>
    <t>18289782076</t>
  </si>
  <si>
    <t>k.clxeed@qccclf.hn</t>
  </si>
  <si>
    <t>tn3270://lvanso.ao/lshxi</t>
  </si>
  <si>
    <t>1992-01-05</t>
  </si>
  <si>
    <t>台湾 云林县 仑背乡</t>
  </si>
  <si>
    <t>13614784996</t>
  </si>
  <si>
    <t>d.tqnnobnt@htkir.gy</t>
  </si>
  <si>
    <t>nntp://krn.ir/uxcfev</t>
  </si>
  <si>
    <t>2013-02-04</t>
  </si>
  <si>
    <t>18714786257</t>
  </si>
  <si>
    <t>z.prbcl@bsr.coop</t>
  </si>
  <si>
    <t>rlogin://bcfduebhf.pe/fivdjo</t>
  </si>
  <si>
    <t>2007-03-13</t>
  </si>
  <si>
    <t>15824989611</t>
  </si>
  <si>
    <t>o.hgmld@afmmxhjlv.ve</t>
  </si>
  <si>
    <t>ftp://mvenk.cf/eylszurjp</t>
  </si>
  <si>
    <t>1984-06-26</t>
  </si>
  <si>
    <t>15267323806</t>
  </si>
  <si>
    <t>u.urmlg@wxircyow.re</t>
  </si>
  <si>
    <t>telnet://fpokykxlo.nr/dyqynmyuf</t>
  </si>
  <si>
    <t>2018-12-12</t>
  </si>
  <si>
    <t>台湾 台中市 大里区</t>
  </si>
  <si>
    <t>18507767664</t>
  </si>
  <si>
    <t>p.toaeybh@sqkxuebx.museum</t>
  </si>
  <si>
    <t>gopher://rfyya.ao/zozzgiy</t>
  </si>
  <si>
    <t>2004-06-03</t>
  </si>
  <si>
    <t>15518671458</t>
  </si>
  <si>
    <t>v.wyq@vjx.lc</t>
  </si>
  <si>
    <t>mid://pobhu.net.cn/vkcxi</t>
  </si>
  <si>
    <t>2016-12-15</t>
  </si>
  <si>
    <t>15335177330</t>
  </si>
  <si>
    <t>l.baianlvsh@tcch.ai</t>
  </si>
  <si>
    <t>telnet://lltgr.gov/rngrinj</t>
  </si>
  <si>
    <t>1975-11-10</t>
  </si>
  <si>
    <t>15902612452</t>
  </si>
  <si>
    <t>v.fivw@rjikuunw.tj</t>
  </si>
  <si>
    <t>nntp://znldjwfm.mv/ezvubvnlnk</t>
  </si>
  <si>
    <t>1986-11-01</t>
  </si>
  <si>
    <t>13627693285</t>
  </si>
  <si>
    <t>u.vtqvy@hniwpanx.ga</t>
  </si>
  <si>
    <t>mid://yhlq.bs/juxfd</t>
  </si>
  <si>
    <t>15151483955</t>
  </si>
  <si>
    <t>b.cunluukcc@sbjerehn.iq</t>
  </si>
  <si>
    <t>mailto://uehvcvn.tr/afktkflubi</t>
  </si>
  <si>
    <t>2019-09-01</t>
  </si>
  <si>
    <t>18658602550</t>
  </si>
  <si>
    <t>q.itr@nhhhsmk.gd</t>
  </si>
  <si>
    <t>news://szrp.ec/dio</t>
  </si>
  <si>
    <t>1971-01-16</t>
  </si>
  <si>
    <t>18720487496</t>
  </si>
  <si>
    <t>j.pfdmhp@npwcezl.gp</t>
  </si>
  <si>
    <t>news://kjln.md/vetx</t>
  </si>
  <si>
    <t>15480491365</t>
  </si>
  <si>
    <t>t.rskgk@sigjuou.pt</t>
  </si>
  <si>
    <t>tn3270://rrl.to/gxqghd</t>
  </si>
  <si>
    <t>15617639847</t>
  </si>
  <si>
    <t>w.vkur@uwqfgif.dj</t>
  </si>
  <si>
    <t>tn3270://vfytcsfvxa.om/mrsvotvzpr</t>
  </si>
  <si>
    <t>13671975457</t>
  </si>
  <si>
    <t>g.cvw@xvpx.gl</t>
  </si>
  <si>
    <t>tn3270://pqgnpyjw.si/ylr</t>
  </si>
  <si>
    <t>1972-06-03</t>
  </si>
  <si>
    <t>18381624624</t>
  </si>
  <si>
    <t>r.ytswde@iwmjin.org</t>
  </si>
  <si>
    <t>http://yjriwe.ch/wyk</t>
  </si>
  <si>
    <t>15422248485</t>
  </si>
  <si>
    <t>q.vle@oqqviqs.com</t>
  </si>
  <si>
    <t>gopher://ymyafyzje.jo/rhjn</t>
  </si>
  <si>
    <t>1990-11-01</t>
  </si>
  <si>
    <t>13886432394</t>
  </si>
  <si>
    <t>b.aissp@toykrlxun.jp</t>
  </si>
  <si>
    <t>wais://gndmhbkws.mp/vfggdcxe</t>
  </si>
  <si>
    <t>潘桂英</t>
  </si>
  <si>
    <t>1991-10-12</t>
  </si>
  <si>
    <t>13835744262</t>
  </si>
  <si>
    <t>p.bhwotqag@hjdznq.fk</t>
  </si>
  <si>
    <t>mailto://bzgm.hu/bhxje</t>
  </si>
  <si>
    <t>1976-06-27</t>
  </si>
  <si>
    <t>湖南省 衡阳市 衡南县</t>
  </si>
  <si>
    <t>18442328225</t>
  </si>
  <si>
    <t>v.gwkpdheva@aucfgqmeu.lv</t>
  </si>
  <si>
    <t>nntp://fdd.ph/rgyg</t>
  </si>
  <si>
    <t>15205515712</t>
  </si>
  <si>
    <t>l.tccttbo@ufivmpy.af</t>
  </si>
  <si>
    <t>ftp://qyb.ad/jrqmyugenl</t>
  </si>
  <si>
    <t>2018-06-09</t>
  </si>
  <si>
    <t>15635666864</t>
  </si>
  <si>
    <t>e.mbpuv@jkwblmlx.kw</t>
  </si>
  <si>
    <t>mid://tetq.jp/ucx</t>
  </si>
  <si>
    <t>15741658794</t>
  </si>
  <si>
    <t>y.psqpnvoje@tduecrf.ke</t>
  </si>
  <si>
    <t>prospero://lrfpw.vg/agkaqe</t>
  </si>
  <si>
    <t>15747117253</t>
  </si>
  <si>
    <t>g.gjwv@abtychpvn.hk</t>
  </si>
  <si>
    <t>mid://uzcryfmip.pt/anzud</t>
  </si>
  <si>
    <t>2014-02-12</t>
  </si>
  <si>
    <t>13595682727</t>
  </si>
  <si>
    <t>s.jyygkpfv@hjic.dj</t>
  </si>
  <si>
    <t>mid://pmwtgh.ru/kdsrm</t>
  </si>
  <si>
    <t>锺霞</t>
  </si>
  <si>
    <t>2015-10-20</t>
  </si>
  <si>
    <t>15412883847</t>
  </si>
  <si>
    <t>n.dxfimhosb@hbcqgvhlll.bg</t>
  </si>
  <si>
    <t>http://btlynk.to/imaib</t>
  </si>
  <si>
    <t>1984-06-19</t>
  </si>
  <si>
    <t>18802373871</t>
  </si>
  <si>
    <t>u.cotjhs@ckqu.tp</t>
  </si>
  <si>
    <t>rlogin://cpqffl.so/uqkjpesb</t>
  </si>
  <si>
    <t>1972-05-21</t>
  </si>
  <si>
    <t>15642472573</t>
  </si>
  <si>
    <t>z.uwhmos@gedeoypte.cf</t>
  </si>
  <si>
    <t>news://toqokhwsx.mx/toogsjiowp</t>
  </si>
  <si>
    <t>1982-10-18</t>
  </si>
  <si>
    <t>18584881571</t>
  </si>
  <si>
    <t>s.swquqzcxve@mnlxmdd.kr</t>
  </si>
  <si>
    <t>telnet://wcxtmnquf.si/pfe</t>
  </si>
  <si>
    <t>2016-03-26</t>
  </si>
  <si>
    <t>13409904357</t>
  </si>
  <si>
    <t>l.kiootekp@tmaaozvjk.hm</t>
  </si>
  <si>
    <t>nntp://jxr.name/ncjm</t>
  </si>
  <si>
    <t>18313873055</t>
  </si>
  <si>
    <t>u.defvauui@efmqb.br</t>
  </si>
  <si>
    <t>prospero://toykwkdsj.biz/ddn</t>
  </si>
  <si>
    <t>1989-08-14</t>
  </si>
  <si>
    <t>18881375152</t>
  </si>
  <si>
    <t>q.yncffkhjc@dbiawhu.bf</t>
  </si>
  <si>
    <t>mailto://odvf.mobi/xgbw</t>
  </si>
  <si>
    <t>马军</t>
  </si>
  <si>
    <t>13388898874</t>
  </si>
  <si>
    <t>p.kygiqbspo@jdkz.ca</t>
  </si>
  <si>
    <t>rlogin://mkmxij.cm/xuqkzdd</t>
  </si>
  <si>
    <t>1999-08-16</t>
  </si>
  <si>
    <t>13512982647</t>
  </si>
  <si>
    <t>k.vrxopnpc@mqgiqwu.中国</t>
  </si>
  <si>
    <t>telnet://trc.cf/mccupje</t>
  </si>
  <si>
    <t>2012-10-01</t>
  </si>
  <si>
    <t>13808328413</t>
  </si>
  <si>
    <t>u.xgpkp@mnucnzpz.zr</t>
  </si>
  <si>
    <t>rlogin://dxqpd.pk/zbjylxtgpe</t>
  </si>
  <si>
    <t>2001-09-02</t>
  </si>
  <si>
    <t>18539257582</t>
  </si>
  <si>
    <t>k.ytpgcsk@jmjet.to</t>
  </si>
  <si>
    <t>cid://tprbl.ug/nyc</t>
  </si>
  <si>
    <t>1971-01-27</t>
  </si>
  <si>
    <t>13687234678</t>
  </si>
  <si>
    <t>e.owfjf@ycglyqtxl.bo</t>
  </si>
  <si>
    <t>mid://zhv.as/jantdhm</t>
  </si>
  <si>
    <t>18488563665</t>
  </si>
  <si>
    <t>o.mof@dysx.fm</t>
  </si>
  <si>
    <t>ftp://rplrrtlr.com.cn/nfizvpfvmo</t>
  </si>
  <si>
    <t>2013-02-06</t>
  </si>
  <si>
    <t>13849446635</t>
  </si>
  <si>
    <t>f.rrrpx@vek.kn</t>
  </si>
  <si>
    <t>ftp://ixqpfirbl.edu/vvmqpbut</t>
  </si>
  <si>
    <t>2021-03-27</t>
  </si>
  <si>
    <t>18688458629</t>
  </si>
  <si>
    <t>q.ikqq@dbpwygqwcq.gl</t>
  </si>
  <si>
    <t>nntp://tkepej.mn/enum</t>
  </si>
  <si>
    <t>2019-09-08</t>
  </si>
  <si>
    <t>13727341883</t>
  </si>
  <si>
    <t>b.gitkf@tbegqmpi.hn</t>
  </si>
  <si>
    <t>nntp://kdvfoymw.mv/gyogxajxdj</t>
  </si>
  <si>
    <t>13424927428</t>
  </si>
  <si>
    <t>y.evxmiczgso@ltyyios.su</t>
  </si>
  <si>
    <t>cid://ucly.int/dqmqumx</t>
  </si>
  <si>
    <t>15627764262</t>
  </si>
  <si>
    <t>j.mfvocdxz@jwqpxur.mobi</t>
  </si>
  <si>
    <t>nntp://rcjb.tt/bjlv</t>
  </si>
  <si>
    <t>15563761660</t>
  </si>
  <si>
    <t>g.csaqp@ebvxc.tm</t>
  </si>
  <si>
    <t>cid://zvuinr.uk/xufcis</t>
  </si>
  <si>
    <t>15375654246</t>
  </si>
  <si>
    <t>e.ymlfoll@jjulwt.au</t>
  </si>
  <si>
    <t>nntp://mrfpsntfgv.nt/msuikjm</t>
  </si>
  <si>
    <t>13494866440</t>
  </si>
  <si>
    <t>o.snnlimiym@yhnjl.sl</t>
  </si>
  <si>
    <t>mid://tbo.py/myzwvzaoq</t>
  </si>
  <si>
    <t>1992-04-13</t>
  </si>
  <si>
    <t>13992694511</t>
  </si>
  <si>
    <t>z.ynba@edqpluwkk.aq</t>
  </si>
  <si>
    <t>gopher://pmbgiyl.tel/hkuuxjpsp</t>
  </si>
  <si>
    <t>2007-09-01</t>
  </si>
  <si>
    <t>18330235012</t>
  </si>
  <si>
    <t>u.dktun@tkcukfv.gt</t>
  </si>
  <si>
    <t>mailto://gbnhftm.zr/lridp</t>
  </si>
  <si>
    <t>2010-03-13</t>
  </si>
  <si>
    <t>15274816666</t>
  </si>
  <si>
    <t>w.jkpst@pbsbmtfnx.ca</t>
  </si>
  <si>
    <t>telnet://ygdelg.bw/qfw</t>
  </si>
  <si>
    <t>2013-02-03</t>
  </si>
  <si>
    <t>18626839762</t>
  </si>
  <si>
    <t>r.utmqbndj@rvywpgs.org</t>
  </si>
  <si>
    <t>rlogin://wijdqpvt.fj/zbrqbcpju</t>
  </si>
  <si>
    <t>1995-05-11</t>
  </si>
  <si>
    <t>15154133161</t>
  </si>
  <si>
    <t>v.rcucu@rummvjxjg.kg</t>
  </si>
  <si>
    <t>ftp://ocordcib.va/voa</t>
  </si>
  <si>
    <t>2007-01-29</t>
  </si>
  <si>
    <t>18484508292</t>
  </si>
  <si>
    <t>e.vbvt@cbx.bj</t>
  </si>
  <si>
    <t>telnet://kgsoithio.re/qacsfw</t>
  </si>
  <si>
    <t>1990-11-07</t>
  </si>
  <si>
    <t>18673734451</t>
  </si>
  <si>
    <t>w.iqfoww@iqkcgvsg.ev</t>
  </si>
  <si>
    <t>tn3270://qgclq.la/xrpduktt</t>
  </si>
  <si>
    <t>2004-05-13</t>
  </si>
  <si>
    <t>陕西省 咸阳市 三原县</t>
  </si>
  <si>
    <t>18612887319</t>
  </si>
  <si>
    <t>l.oyhx@qdsjtxrj.qa</t>
  </si>
  <si>
    <t>cid://dsdzkifvor.tt/drhdgqtsd</t>
  </si>
  <si>
    <t>15375463283</t>
  </si>
  <si>
    <t>o.kswc@rdrnpo.hr</t>
  </si>
  <si>
    <t>gopher://pwqcgl.gu/ucqqgliqs</t>
  </si>
  <si>
    <t>18617784751</t>
  </si>
  <si>
    <t>f.olcopits@zufknwzlzi.edu</t>
  </si>
  <si>
    <t>news://khg.ms/wqph</t>
  </si>
  <si>
    <t>2008-04-28</t>
  </si>
  <si>
    <t>18419096712</t>
  </si>
  <si>
    <t>e.bikutvznb@ypkurs.cz</t>
  </si>
  <si>
    <t>mid://cibfx.iq/odhckbj</t>
  </si>
  <si>
    <t>2012-04-13</t>
  </si>
  <si>
    <t>河南省 鹤壁市 其它区</t>
  </si>
  <si>
    <t>13639315694</t>
  </si>
  <si>
    <t>e.meaqcffe@nwekm.ba</t>
  </si>
  <si>
    <t>gopher://ykwhcr.tj/ghl</t>
  </si>
  <si>
    <t>18101364746</t>
  </si>
  <si>
    <t>j.dpy@juqzy.aero</t>
  </si>
  <si>
    <t>tn3270://osou.am/egsgudb</t>
  </si>
  <si>
    <t>13965844213</t>
  </si>
  <si>
    <t>s.kxbkvocjv@ccjxixt.md</t>
  </si>
  <si>
    <t>mailto://bxghfza.cz/ljnsqxmue</t>
  </si>
  <si>
    <t>2016-09-13</t>
  </si>
  <si>
    <t>18361126931</t>
  </si>
  <si>
    <t>h.uqgge@eexxfmk.org</t>
  </si>
  <si>
    <t>cid://biqg.ph/wzqpw</t>
  </si>
  <si>
    <t>1980-01-28</t>
  </si>
  <si>
    <t>四川省 甘孜藏族自治州 色达县</t>
  </si>
  <si>
    <t>18721297585</t>
  </si>
  <si>
    <t>u.gvlrz@dldfinfp.ad</t>
  </si>
  <si>
    <t>mailto://hovgulenol.gy/nofv</t>
  </si>
  <si>
    <t>18206178178</t>
  </si>
  <si>
    <t>a.joilprvy@plhcq.bi</t>
  </si>
  <si>
    <t>http://ztkoqse.be/xffxvsmi</t>
  </si>
  <si>
    <t>1970-04-04</t>
  </si>
  <si>
    <t>15322917880</t>
  </si>
  <si>
    <t>p.rfxuw@bhqztlirf.bz</t>
  </si>
  <si>
    <t>mid://gwbcizdlq.aq/ageufca</t>
  </si>
  <si>
    <t>易娟</t>
  </si>
  <si>
    <t>18675238173</t>
  </si>
  <si>
    <t>b.eoyhkhf@hhqvgpbl.si</t>
  </si>
  <si>
    <t>mailto://potj.bv/mlhvmp</t>
  </si>
  <si>
    <t>18345063875</t>
  </si>
  <si>
    <t>t.wbrtwj@shiulbak.va</t>
  </si>
  <si>
    <t>http://nhldvhqcej.ee/kokhmwah</t>
  </si>
  <si>
    <t>1984-12-15</t>
  </si>
  <si>
    <t>18333259777</t>
  </si>
  <si>
    <t>s.fzoqnxle@xsqszlktn.so</t>
  </si>
  <si>
    <t>cid://rwhmimocf.中国互联.公司/gcv</t>
  </si>
  <si>
    <t>2010-04-03</t>
  </si>
  <si>
    <t>18851103252</t>
  </si>
  <si>
    <t>p.hqis@oaepjyiyv.ng</t>
  </si>
  <si>
    <t>gopher://zkxrjnol.mr/znzjt</t>
  </si>
  <si>
    <t>2009-11-28</t>
  </si>
  <si>
    <t>内蒙古自治区 赤峰市 喀喇沁旗</t>
  </si>
  <si>
    <t>18435955124</t>
  </si>
  <si>
    <t>g.pdhyomo@vxinxwih.bm</t>
  </si>
  <si>
    <t>wais://mjwj.pro/bkdpmfqhn</t>
  </si>
  <si>
    <t>1989-12-29</t>
  </si>
  <si>
    <t>15441578734</t>
  </si>
  <si>
    <t>a.pbczhf@slln.lt</t>
  </si>
  <si>
    <t>http://xfrspne.ae/wvntgil</t>
  </si>
  <si>
    <t>1999-08-14</t>
  </si>
  <si>
    <t>13891520148</t>
  </si>
  <si>
    <t>d.mlswj@tlbp.mil</t>
  </si>
  <si>
    <t>ftp://wiupguv.ht/bnvvlwp</t>
  </si>
  <si>
    <t>1973-12-19</t>
  </si>
  <si>
    <t>18323310451</t>
  </si>
  <si>
    <t>i.acpy@olfgws.by</t>
  </si>
  <si>
    <t>prospero://qfvitdqn.nf/nrjimtqu</t>
  </si>
  <si>
    <t>1999-10-10</t>
  </si>
  <si>
    <t>贵州省 遵义市 汇川区</t>
  </si>
  <si>
    <t>18265931470</t>
  </si>
  <si>
    <t>b.oqbpztv@wqvxchno.qa</t>
  </si>
  <si>
    <t>http://gsbxjj.lr/dzpynxf</t>
  </si>
  <si>
    <t>1978-11-11</t>
  </si>
  <si>
    <t>18336527573</t>
  </si>
  <si>
    <t>g.tzllkua@zvbrufu.cz</t>
  </si>
  <si>
    <t>rlogin://snvpoljv.bs/phu</t>
  </si>
  <si>
    <t>1995-03-23</t>
  </si>
  <si>
    <t>山东省 德州市 乐陵市</t>
  </si>
  <si>
    <t>18202328883</t>
  </si>
  <si>
    <t>x.mfysvnw@tgnodvs.il</t>
  </si>
  <si>
    <t>prospero://cgxngbujw.vc/urlpbrh</t>
  </si>
  <si>
    <t>15546126256</t>
  </si>
  <si>
    <t>k.ydcjyaaji@bacbj.aq</t>
  </si>
  <si>
    <t>prospero://ttjtsr.si/hfsk</t>
  </si>
  <si>
    <t>1982-09-20</t>
  </si>
  <si>
    <t>15785335768</t>
  </si>
  <si>
    <t>u.hhlkvqxwcg@kwq.gw</t>
  </si>
  <si>
    <t>cid://tjzbxxndkg.ir/jssr</t>
  </si>
  <si>
    <t>2017-01-27</t>
  </si>
  <si>
    <t>13242815575</t>
  </si>
  <si>
    <t>c.hedib@uklhwc.cd</t>
  </si>
  <si>
    <t>mailto://kke.gb/hnz</t>
  </si>
  <si>
    <t>1979-08-01</t>
  </si>
  <si>
    <t>13678343263</t>
  </si>
  <si>
    <t>n.xbcosj@mjmxwz.id</t>
  </si>
  <si>
    <t>ftp://srk.bt/hldjooelk</t>
  </si>
  <si>
    <t>1988-01-13</t>
  </si>
  <si>
    <t>18450037747</t>
  </si>
  <si>
    <t>j.ruwtgjupe@wvwe.li</t>
  </si>
  <si>
    <t>telnet://gvqenpb.ch/ecndbeery</t>
  </si>
  <si>
    <t>18541774021</t>
  </si>
  <si>
    <t>n.wtvjwty@iexl.id</t>
  </si>
  <si>
    <t>rlogin://wndrav.pl/ucaznex</t>
  </si>
  <si>
    <t>18720125696</t>
  </si>
  <si>
    <t>g.whsrhvol@hswyrwer.dk</t>
  </si>
  <si>
    <t>news://muksn.nc/ffg</t>
  </si>
  <si>
    <t>1998-10-28</t>
  </si>
  <si>
    <t>广东省 广州市 荔湾区</t>
  </si>
  <si>
    <t>15543389887</t>
  </si>
  <si>
    <t>v.sbpqyu@vynd.ee</t>
  </si>
  <si>
    <t>tn3270://gmmgi.tg/lluu</t>
  </si>
  <si>
    <t>13757585832</t>
  </si>
  <si>
    <t>p.xzdcwfp@ggwud.do</t>
  </si>
  <si>
    <t>telnet://sxyvkwkwr.so/bguqdqana</t>
  </si>
  <si>
    <t>1989-06-23</t>
  </si>
  <si>
    <t>15847981171</t>
  </si>
  <si>
    <t>d.qsccocqve@sbzdlfs.ua</t>
  </si>
  <si>
    <t>mailto://pwpk.bf/xftwdcj</t>
  </si>
  <si>
    <t>2019-06-07</t>
  </si>
  <si>
    <t>18589088386</t>
  </si>
  <si>
    <t>u.peponhxq@yqfsdnl.ye</t>
  </si>
  <si>
    <t>mid://soreq.gy/suqirhwb</t>
  </si>
  <si>
    <t>2023-03-25</t>
  </si>
  <si>
    <t>13376273263</t>
  </si>
  <si>
    <t>n.pvxgw@iguwqiovyj.ba</t>
  </si>
  <si>
    <t>cid://fggntb.ne/ikxfsdl</t>
  </si>
  <si>
    <t>18570408111</t>
  </si>
  <si>
    <t>u.ovx@gvzcb.mw</t>
  </si>
  <si>
    <t>ftp://dmfolp.sb/deggp</t>
  </si>
  <si>
    <t>2005-09-11</t>
  </si>
  <si>
    <t>18291815228</t>
  </si>
  <si>
    <t>l.vevw@pdhxn.yu</t>
  </si>
  <si>
    <t>ftp://oujnctx.bz/owbbkizr</t>
  </si>
  <si>
    <t>1995-06-16</t>
  </si>
  <si>
    <t>13422847257</t>
  </si>
  <si>
    <t>f.ccybcml@egyqbedaq.sc</t>
  </si>
  <si>
    <t>ftp://rynvigu.ua/xxq</t>
  </si>
  <si>
    <t>2007-08-22</t>
  </si>
  <si>
    <t>13554466814</t>
  </si>
  <si>
    <t>q.wuqfqvyee@luekgczl.bf</t>
  </si>
  <si>
    <t>wais://jiw.mz/ywd</t>
  </si>
  <si>
    <t>18279627218</t>
  </si>
  <si>
    <t>p.gowlvhv@jwkt.tn</t>
  </si>
  <si>
    <t>tn3270://vrfop.wf/meopeokgu</t>
  </si>
  <si>
    <t>1973-11-13</t>
  </si>
  <si>
    <t>13416833972</t>
  </si>
  <si>
    <t>w.ppqnb@ihvbgrbnps.gy</t>
  </si>
  <si>
    <t>nntp://pejd.pt/btlfk</t>
  </si>
  <si>
    <t>1979-08-13</t>
  </si>
  <si>
    <t>河南省 商丘市 梁园区</t>
  </si>
  <si>
    <t>18176755337</t>
  </si>
  <si>
    <t>w.jdh@wxndnjeen.sj</t>
  </si>
  <si>
    <t>wais://rbmp.sd/tzsmndme</t>
  </si>
  <si>
    <t>1988-01-12</t>
  </si>
  <si>
    <t>18207328869</t>
  </si>
  <si>
    <t>r.jnttcucw@rokmckmrp.af</t>
  </si>
  <si>
    <t>gopher://jtnzkqnjy.ie/qvlpsuzk</t>
  </si>
  <si>
    <t>15250434544</t>
  </si>
  <si>
    <t>h.vsq@xwdmygne.bw</t>
  </si>
  <si>
    <t>rlogin://rdpd.gt/gtfvhv</t>
  </si>
  <si>
    <t>1978-05-08</t>
  </si>
  <si>
    <t>18946562020</t>
  </si>
  <si>
    <t>v.rnmtgcu@lvnl.ki</t>
  </si>
  <si>
    <t>tn3270://ajbbhsayuj.ge/sivkpler</t>
  </si>
  <si>
    <t>18352173633</t>
  </si>
  <si>
    <t>i.fbijgcd@sbof.kw</t>
  </si>
  <si>
    <t>ftp://ehnocai.af/ellelfo</t>
  </si>
  <si>
    <t>钱平</t>
  </si>
  <si>
    <t>1981-01-29</t>
  </si>
  <si>
    <t>18755872248</t>
  </si>
  <si>
    <t>f.ojcj@iunsdhbh.ev</t>
  </si>
  <si>
    <t>ftp://pbcdskp.gh/wdlrahlcd</t>
  </si>
  <si>
    <t>13943281622</t>
  </si>
  <si>
    <t>k.dtpwghkpp@tjxsrh.at</t>
  </si>
  <si>
    <t>mid://xqpvvcx.cv/gyrtgke</t>
  </si>
  <si>
    <t>1985-05-03</t>
  </si>
  <si>
    <t>18707997604</t>
  </si>
  <si>
    <t>v.xollmxgvb@nktjldkiz.bw</t>
  </si>
  <si>
    <t>gopher://fjd.fk/pcoerg</t>
  </si>
  <si>
    <t>2004-02-08</t>
  </si>
  <si>
    <t>18814215851</t>
  </si>
  <si>
    <t>o.jusd@gsdq.mil</t>
  </si>
  <si>
    <t>mailto://yklmjsck.sy/fznhpcy</t>
  </si>
  <si>
    <t>2016-02-11</t>
  </si>
  <si>
    <t>18737908184</t>
  </si>
  <si>
    <t>s.iqqzxhmq@vfcpcm.pg</t>
  </si>
  <si>
    <t>gopher://ohsrpxzst.lb/ujjipsn</t>
  </si>
  <si>
    <t>18545849137</t>
  </si>
  <si>
    <t>x.bldlvanpyz@usuxgvmpxd.bs</t>
  </si>
  <si>
    <t>prospero://bxocfmdw.cl/kkhns</t>
  </si>
  <si>
    <t>18551705625</t>
  </si>
  <si>
    <t>l.npl@sbijhkyuk.gl</t>
  </si>
  <si>
    <t>mailto://jgfigls.sg/baqx</t>
  </si>
  <si>
    <t>18788895784</t>
  </si>
  <si>
    <t>g.xrkdvmr@isn.net</t>
  </si>
  <si>
    <t>cid://obmpppol.kn/yqzb</t>
  </si>
  <si>
    <t>2023-03-14</t>
  </si>
  <si>
    <t>15619351518</t>
  </si>
  <si>
    <t>r.krym@zusv.pro</t>
  </si>
  <si>
    <t>tn3270://kanygv.mo/knt</t>
  </si>
  <si>
    <t>2007-09-23</t>
  </si>
  <si>
    <t>18784581872</t>
  </si>
  <si>
    <t>y.xbes@fhjebjpt.an</t>
  </si>
  <si>
    <t>telnet://urgvzomi.ie/xccr</t>
  </si>
  <si>
    <t>18347401070</t>
  </si>
  <si>
    <t>h.cpuityrod@zxiuvkrvpl.fi</t>
  </si>
  <si>
    <t>wais://hjqht.lt/ynbnoxihw</t>
  </si>
  <si>
    <t>2018-12-21</t>
  </si>
  <si>
    <t>15263733334</t>
  </si>
  <si>
    <t>j.kltmpwh@prmivoqes.tw</t>
  </si>
  <si>
    <t>cid://yfslki.dk/hglqlvsra</t>
  </si>
  <si>
    <t>1980-07-10</t>
  </si>
  <si>
    <t>15563751837</t>
  </si>
  <si>
    <t>q.ayscdklt@jye.mg</t>
  </si>
  <si>
    <t>wais://pjwcnd.gd/lyrttnyj</t>
  </si>
  <si>
    <t>18811418777</t>
  </si>
  <si>
    <t>b.wnfrbry@vijyvrfqf.sy</t>
  </si>
  <si>
    <t>gopher://pfiuqpqtnm.fj/bkny</t>
  </si>
  <si>
    <t>15679508432</t>
  </si>
  <si>
    <t>d.oelndgqi@mcviqvpzn.pw</t>
  </si>
  <si>
    <t>news://gcwuov.museum/tqowmtbq</t>
  </si>
  <si>
    <t>2024-04-24</t>
  </si>
  <si>
    <t>13757571890</t>
  </si>
  <si>
    <t>o.nybi@wnqvtwux.cm</t>
  </si>
  <si>
    <t>mid://cgdhpbqg.az/vutfq</t>
  </si>
  <si>
    <t>18766727531</t>
  </si>
  <si>
    <t>l.jrxy@etydouubo.mx</t>
  </si>
  <si>
    <t>cid://xpqxcrh.lv/kohecbti</t>
  </si>
  <si>
    <t>2018-07-20</t>
  </si>
  <si>
    <t>18174178322</t>
  </si>
  <si>
    <t>v.tvvegos@ruvtgwgcpe.pn</t>
  </si>
  <si>
    <t>nntp://bosqvli.pf/iido</t>
  </si>
  <si>
    <t>1996-02-27</t>
  </si>
  <si>
    <t>浙江省 金华市 婺城区</t>
  </si>
  <si>
    <t>13512511182</t>
  </si>
  <si>
    <t>u.ycef@wcdubhcnz.sz</t>
  </si>
  <si>
    <t>tn3270://tkqr.bb/bhypkr</t>
  </si>
  <si>
    <t>1988-01-28</t>
  </si>
  <si>
    <t>18108532383</t>
  </si>
  <si>
    <t>x.qwxcx@mcnt.io</t>
  </si>
  <si>
    <t>http://odhc.ba/xtypgv</t>
  </si>
  <si>
    <t>2006-12-15</t>
  </si>
  <si>
    <t>18912323676</t>
  </si>
  <si>
    <t>x.rcmlbvvt@xoxhvndv.mx</t>
  </si>
  <si>
    <t>http://uldpb.tr/wiqttckqr</t>
  </si>
  <si>
    <t>18851373336</t>
  </si>
  <si>
    <t>v.hvi@etjvafp.hu</t>
  </si>
  <si>
    <t>nntp://smddfln.vu/kdm</t>
  </si>
  <si>
    <t>1971-12-03</t>
  </si>
  <si>
    <t>18644811185</t>
  </si>
  <si>
    <t>m.ckexyaypkg@ksl.br</t>
  </si>
  <si>
    <t>cid://xtofacm.bi/uifqcetr</t>
  </si>
  <si>
    <t>18631414724</t>
  </si>
  <si>
    <t>z.jiszr@lqifqowiv.bt</t>
  </si>
  <si>
    <t>telnet://jdriefrrgw.dk/yjbpeemng</t>
  </si>
  <si>
    <t>台湾 彰化县 福兴乡</t>
  </si>
  <si>
    <t>18519211875</t>
  </si>
  <si>
    <t>u.gspex@ewmougsbvg.id</t>
  </si>
  <si>
    <t>tn3270://fjzcwr.fm/mkdjosg</t>
  </si>
  <si>
    <t>18746007171</t>
  </si>
  <si>
    <t>b.wolqwuyut@sxfcss.int</t>
  </si>
  <si>
    <t>tn3270://uhn.nl/kspxtppv</t>
  </si>
  <si>
    <t>2003-03-28</t>
  </si>
  <si>
    <t>15472435824</t>
  </si>
  <si>
    <t>y.pgeoehpsd@ehjfjnh.vc</t>
  </si>
  <si>
    <t>ftp://itztwfb.info/ketsczy</t>
  </si>
  <si>
    <t>1976-07-09</t>
  </si>
  <si>
    <t>15281448374</t>
  </si>
  <si>
    <t>w.yfegmwzd@woyzmgybb.bn</t>
  </si>
  <si>
    <t>news://ifi.coop/dfhr</t>
  </si>
  <si>
    <t>1973-12-10</t>
  </si>
  <si>
    <t>18354876753</t>
  </si>
  <si>
    <t>a.tahgpx@mjamt.ao</t>
  </si>
  <si>
    <t>mailto://nsejype.la/vgibxb</t>
  </si>
  <si>
    <t>18852481772</t>
  </si>
  <si>
    <t>z.aqunvkeuo@xtvinseqmx.lt</t>
  </si>
  <si>
    <t>mailto://fdnjujd.tn/bggjublbb</t>
  </si>
  <si>
    <t>1981-12-25</t>
  </si>
  <si>
    <t>15186872322</t>
  </si>
  <si>
    <t>u.ftll@bsetnyyf.za</t>
  </si>
  <si>
    <t>wais://lpotayr.my/edpwvykr</t>
  </si>
  <si>
    <t>2015-10-28</t>
  </si>
  <si>
    <t>18817839025</t>
  </si>
  <si>
    <t>o.inlvm@gdusc.gp</t>
  </si>
  <si>
    <t>prospero://egid.bi/quwkdwhoq</t>
  </si>
  <si>
    <t>1983-11-15</t>
  </si>
  <si>
    <t>18794839916</t>
  </si>
  <si>
    <t>q.crfjbeyx@tqeoexrp.net</t>
  </si>
  <si>
    <t>cid://defgbef.sg/hjdygxdj</t>
  </si>
  <si>
    <t>1999-02-03</t>
  </si>
  <si>
    <t>18301848245</t>
  </si>
  <si>
    <t>r.ffkabcgmb@xlywgv.tm</t>
  </si>
  <si>
    <t>mid://vkposn.pn/yxy</t>
  </si>
  <si>
    <t>1991-04-07</t>
  </si>
  <si>
    <t>山西省 太原市 小店区</t>
  </si>
  <si>
    <t>13280925659</t>
  </si>
  <si>
    <t>w.wvvbkooycv@iqwh.ir</t>
  </si>
  <si>
    <t>rlogin://symwm.rw/mxpdry</t>
  </si>
  <si>
    <t>18668244446</t>
  </si>
  <si>
    <t>r.gxmrevh@wuamvffvoc.mc</t>
  </si>
  <si>
    <t>http://ondn.gu/edrjflgjx</t>
  </si>
  <si>
    <t>1976-02-15</t>
  </si>
  <si>
    <t>13478345229</t>
  </si>
  <si>
    <t>j.osmpv@qliyk.tc</t>
  </si>
  <si>
    <t>mid://gxrbpbyis.gp/lvk</t>
  </si>
  <si>
    <t>18918649144</t>
  </si>
  <si>
    <t>j.oeuictsjv@xboqly.tel</t>
  </si>
  <si>
    <t>telnet://egscpyid.us/lgvvyyso</t>
  </si>
  <si>
    <t>2017-07-25</t>
  </si>
  <si>
    <t>18677987041</t>
  </si>
  <si>
    <t>c.fei@hfcwyv.mw</t>
  </si>
  <si>
    <t>nntp://gmmszcliu.dk/cwpxiwkhcv</t>
  </si>
  <si>
    <t>2020-05-23</t>
  </si>
  <si>
    <t>河北省 沧州市 泊头市</t>
  </si>
  <si>
    <t>13407570037</t>
  </si>
  <si>
    <t>h.tiipn@srfgc.name</t>
  </si>
  <si>
    <t>rlogin://tlwolla.ae/ijkllbiw</t>
  </si>
  <si>
    <t>1984-12-17</t>
  </si>
  <si>
    <t>18249393883</t>
  </si>
  <si>
    <t>q.fzoktmgkug@kxibz.sb</t>
  </si>
  <si>
    <t>rlogin://oxrsyoc.va/exkvrmjan</t>
  </si>
  <si>
    <t>13320222299</t>
  </si>
  <si>
    <t>i.lwhjsxlvk@pimytsc.museum</t>
  </si>
  <si>
    <t>http://onjhowraj.tv/dcimjx</t>
  </si>
  <si>
    <t>1980-03-17</t>
  </si>
  <si>
    <t>18530068828</t>
  </si>
  <si>
    <t>r.qslicu@bepi.be</t>
  </si>
  <si>
    <t>mid://ubfffsdyng.tg/wqcvpr</t>
  </si>
  <si>
    <t>1997-10-11</t>
  </si>
  <si>
    <t>18714580541</t>
  </si>
  <si>
    <t>b.jzwfkpqq@qomqrireo.mp</t>
  </si>
  <si>
    <t>rlogin://cxuszkkn.mh/zofo</t>
  </si>
  <si>
    <t>15177294632</t>
  </si>
  <si>
    <t>v.fmrodf@zqe.au</t>
  </si>
  <si>
    <t>rlogin://wmt.ro/gqbdbjvu</t>
  </si>
  <si>
    <t>18447210804</t>
  </si>
  <si>
    <t>o.rdktwkmtd@lvakdls.nr</t>
  </si>
  <si>
    <t>wais://zfx.sr/cswqefrl</t>
  </si>
  <si>
    <t>18501837573</t>
  </si>
  <si>
    <t>r.oin@jrkdxlzilw.dj</t>
  </si>
  <si>
    <t>wais://nrilyof.nz/cmdjq</t>
  </si>
  <si>
    <t>1985-04-27</t>
  </si>
  <si>
    <t>13364186130</t>
  </si>
  <si>
    <t>i.dwofuexxnl@kstwvtm.na</t>
  </si>
  <si>
    <t>cid://olujvupl.tg/jdrfpbwlk</t>
  </si>
  <si>
    <t>1974-10-21</t>
  </si>
  <si>
    <t>15297961092</t>
  </si>
  <si>
    <t>r.cpsbxu@tkevxml.lk</t>
  </si>
  <si>
    <t>gopher://vhbxz.wf/csytq</t>
  </si>
  <si>
    <t>1970-03-22</t>
  </si>
  <si>
    <t>辽宁省 沈阳市 苏家屯区</t>
  </si>
  <si>
    <t>15681466603</t>
  </si>
  <si>
    <t>t.xpsp@bryj.io</t>
  </si>
  <si>
    <t>telnet://wwwgyqcek.eh/zqcrvrv</t>
  </si>
  <si>
    <t>13457279948</t>
  </si>
  <si>
    <t>i.awrlfa@efxvcjqho.qa</t>
  </si>
  <si>
    <t>wais://uhbtwo.tn/ghnern</t>
  </si>
  <si>
    <t>2024-08-01</t>
  </si>
  <si>
    <t>13403516037</t>
  </si>
  <si>
    <t>v.ktgcqueg@kecdau.io</t>
  </si>
  <si>
    <t>http://fun.sg/shbuvj</t>
  </si>
  <si>
    <t>18335422677</t>
  </si>
  <si>
    <t>y.hejenfqhm@lhrjglc.lb</t>
  </si>
  <si>
    <t>telnet://cisnhpjrm.ws/ooqqn</t>
  </si>
  <si>
    <t>13738132916</t>
  </si>
  <si>
    <t>b.rgcbyeevr@bdhj.nu</t>
  </si>
  <si>
    <t>gopher://btna.bo/qydk</t>
  </si>
  <si>
    <t>1996-01-06</t>
  </si>
  <si>
    <t>18350761117</t>
  </si>
  <si>
    <t>d.nkoosv@onpgtvok.cx</t>
  </si>
  <si>
    <t>tn3270://jngd.cd/budorcv</t>
  </si>
  <si>
    <t>2002-07-31</t>
  </si>
  <si>
    <t>15240331591</t>
  </si>
  <si>
    <t>g.nvbfyxf@xoionyaad.tn</t>
  </si>
  <si>
    <t>cid://pnxmktqh.eg/qzt</t>
  </si>
  <si>
    <t>1987-11-23</t>
  </si>
  <si>
    <t>15612413198</t>
  </si>
  <si>
    <t>e.nbpwpv@nttjgcmnpk.tc</t>
  </si>
  <si>
    <t>prospero://wblrpmsv.ke/fme</t>
  </si>
  <si>
    <t>云南省 玉溪市 通海县</t>
  </si>
  <si>
    <t>18584513692</t>
  </si>
  <si>
    <t>p.atwghvk@pvbnj.mx</t>
  </si>
  <si>
    <t>prospero://ztyelyy.cm/rohww</t>
  </si>
  <si>
    <t>1982-01-24</t>
  </si>
  <si>
    <t>18655918566</t>
  </si>
  <si>
    <t>f.sosqng@vravebcc.mx</t>
  </si>
  <si>
    <t>mailto://ydxg.ru/gwgguej</t>
  </si>
  <si>
    <t>1981-07-06</t>
  </si>
  <si>
    <t>18246813368</t>
  </si>
  <si>
    <t>u.hpnkyrkd@rswojmled.ae</t>
  </si>
  <si>
    <t>mid://biqnjoeel.bw/mmptpyqtc</t>
  </si>
  <si>
    <t>1978-03-15</t>
  </si>
  <si>
    <t>河南省 平顶山市 舞钢市</t>
  </si>
  <si>
    <t>18536580442</t>
  </si>
  <si>
    <t>c.smqjbbm@uwwmpwha.es</t>
  </si>
  <si>
    <t>gopher://pouqtofrzh.nt/ovhjnuxc</t>
  </si>
  <si>
    <t>2009-04-21</t>
  </si>
  <si>
    <t>15941516275</t>
  </si>
  <si>
    <t>n.ivyj@ywfuqq.tel</t>
  </si>
  <si>
    <t>gopher://euoxnmm.gy/tuarliy</t>
  </si>
  <si>
    <t>2021-03-22</t>
  </si>
  <si>
    <t>13248503318</t>
  </si>
  <si>
    <t>u.ihhu@djvw.br</t>
  </si>
  <si>
    <t>telnet://nbwtflnlo.no/egtqilrim</t>
  </si>
  <si>
    <t>13423826578</t>
  </si>
  <si>
    <t>t.vuf@ipu.fr</t>
  </si>
  <si>
    <t>prospero://yjrwfhg.gov.cn/icgylqnk</t>
  </si>
  <si>
    <t>程秀兰</t>
  </si>
  <si>
    <t>1977-04-18</t>
  </si>
  <si>
    <t>18910281169</t>
  </si>
  <si>
    <t>x.vfejltj@radupzm.an</t>
  </si>
  <si>
    <t>ftp://zlgs.ml/stfwr</t>
  </si>
  <si>
    <t>2016-01-27</t>
  </si>
  <si>
    <t>18986888555</t>
  </si>
  <si>
    <t>q.oew@sct.net.cn</t>
  </si>
  <si>
    <t>rlogin://pikm.aw/umf</t>
  </si>
  <si>
    <t>2009-12-13</t>
  </si>
  <si>
    <t>15234080884</t>
  </si>
  <si>
    <t>i.dkgb@sqqpbjkq.ht</t>
  </si>
  <si>
    <t>news://nyedyponu.gn/clsxl</t>
  </si>
  <si>
    <t>1999-09-07</t>
  </si>
  <si>
    <t>13853657852</t>
  </si>
  <si>
    <t>e.vngexae@gtvnq.pg</t>
  </si>
  <si>
    <t>news://vwrvggzbb.ge/ayidqkru</t>
  </si>
  <si>
    <t>18956867153</t>
  </si>
  <si>
    <t>q.bughs@qwau.dk</t>
  </si>
  <si>
    <t>rlogin://mnmtdq.ky/raeoutid</t>
  </si>
  <si>
    <t>安徽省 合肥市 庐阳区</t>
  </si>
  <si>
    <t>18710535856</t>
  </si>
  <si>
    <t>f.yvrsje@rhvpkd.name</t>
  </si>
  <si>
    <t>news://ekxfxoxq.tk/opeg</t>
  </si>
  <si>
    <t>18316834420</t>
  </si>
  <si>
    <t>t.krlrq@eekrvlebg.pe</t>
  </si>
  <si>
    <t>ftp://fkol.sg/tscckisxji</t>
  </si>
  <si>
    <t>2011-05-29</t>
  </si>
  <si>
    <t>18666233567</t>
  </si>
  <si>
    <t>t.sjgmrinaup@hreqmitgqp.fj</t>
  </si>
  <si>
    <t>news://txevicgm.hu/phdkt</t>
  </si>
  <si>
    <t>2017-02-23</t>
  </si>
  <si>
    <t>18980963534</t>
  </si>
  <si>
    <t>w.xkjfpj@ubvu.cl</t>
  </si>
  <si>
    <t>mailto://vni.pw/hzlhqet</t>
  </si>
  <si>
    <t>1987-10-02</t>
  </si>
  <si>
    <t>18499846394</t>
  </si>
  <si>
    <t>i.hazt@fbjnnps.se</t>
  </si>
  <si>
    <t>tn3270://pxpdihh.cz/prvx</t>
  </si>
  <si>
    <t>18488851372</t>
  </si>
  <si>
    <t>d.nybitp@kqldnwtp.my</t>
  </si>
  <si>
    <t>prospero://abcbuz.gn/urqrkcg</t>
  </si>
  <si>
    <t>2015-05-16</t>
  </si>
  <si>
    <t>18785853961</t>
  </si>
  <si>
    <t>q.jvjt@hkopvpr.in</t>
  </si>
  <si>
    <t>http://ehxeo.py/qpgvvkymxr</t>
  </si>
  <si>
    <t>1987-07-20</t>
  </si>
  <si>
    <t>15245872629</t>
  </si>
  <si>
    <t>y.wikvxon@xlldewdwa.tp</t>
  </si>
  <si>
    <t>gopher://twevep.cy/sdmvc</t>
  </si>
  <si>
    <t>1978-07-06</t>
  </si>
  <si>
    <t>18773461136</t>
  </si>
  <si>
    <t>h.bkeqknxwjr@hrpht.fo</t>
  </si>
  <si>
    <t>gopher://tcg.af/xpnrb</t>
  </si>
  <si>
    <t>18277313592</t>
  </si>
  <si>
    <t>r.rovjytee@hfuhxmy.ug</t>
  </si>
  <si>
    <t>cid://xffleouhy.bj/rqntuytv</t>
  </si>
  <si>
    <t>15774454147</t>
  </si>
  <si>
    <t>r.oyjdxqgwm@ydaviwrmh.bt</t>
  </si>
  <si>
    <t>rlogin://jdzyhj.ro/scwj</t>
  </si>
  <si>
    <t>2004-08-05</t>
  </si>
  <si>
    <t>13211375022</t>
  </si>
  <si>
    <t>u.sfyjdmlvg@jbjziinf.net.cn</t>
  </si>
  <si>
    <t>cid://oorq.ly/ucnrtla</t>
  </si>
  <si>
    <t>1972-07-08</t>
  </si>
  <si>
    <t>13612342356</t>
  </si>
  <si>
    <t>j.orrpzxqf@rnmojvuj.bh</t>
  </si>
  <si>
    <t>news://saxm.yu/pgm</t>
  </si>
  <si>
    <t>1997-04-07</t>
  </si>
  <si>
    <t>福建省 宁德市 古田县</t>
  </si>
  <si>
    <t>18835491162</t>
  </si>
  <si>
    <t>n.drvimdxsn@clfiqc.do</t>
  </si>
  <si>
    <t>nntp://tvlu.kh/fvicwrwsl</t>
  </si>
  <si>
    <t>1995-01-19</t>
  </si>
  <si>
    <t>13577178952</t>
  </si>
  <si>
    <t>b.ouvjmulgx@oupticp.jm</t>
  </si>
  <si>
    <t>wais://ylbe.ht/nygrldzyu</t>
  </si>
  <si>
    <t>13783455277</t>
  </si>
  <si>
    <t>j.shcffetup@hyjm.ec</t>
  </si>
  <si>
    <t>cid://rvxfg.ee/pllwg</t>
  </si>
  <si>
    <t>13635261527</t>
  </si>
  <si>
    <t>q.uomhgfm@vwiaxmf.sz</t>
  </si>
  <si>
    <t>mailto://bsumdg.biz/bjqpyjbyri</t>
  </si>
  <si>
    <t>1988-12-17</t>
  </si>
  <si>
    <t>13557842110</t>
  </si>
  <si>
    <t>s.qgsw@mfshdv.ir</t>
  </si>
  <si>
    <t>mailto://mdgqcj.jo/ghnvubt</t>
  </si>
  <si>
    <t>15231979455</t>
  </si>
  <si>
    <t>p.aeolbvi@wmlrfow.pw</t>
  </si>
  <si>
    <t>ftp://lsuup.km/daxebwnbl</t>
  </si>
  <si>
    <t>雷伟</t>
  </si>
  <si>
    <t>13438869426</t>
  </si>
  <si>
    <t>w.ciawzbodc@qrterosbp.gm</t>
  </si>
  <si>
    <t>cid://cto.hm/umfjdtoi</t>
  </si>
  <si>
    <t>山东省 潍坊市 高密市</t>
  </si>
  <si>
    <t>18127795974</t>
  </si>
  <si>
    <t>p.pvoo@boicqvl.biz</t>
  </si>
  <si>
    <t>news://qcv.mw/nqsedxq</t>
  </si>
  <si>
    <t>2013-03-10</t>
  </si>
  <si>
    <t>18654872744</t>
  </si>
  <si>
    <t>t.gvdjkhxtjd@liwj.ve</t>
  </si>
  <si>
    <t>nntp://kgbjf.lu/usmwa</t>
  </si>
  <si>
    <t>2011-01-30</t>
  </si>
  <si>
    <t>18415677981</t>
  </si>
  <si>
    <t>w.wih@qlvurwfd.uk</t>
  </si>
  <si>
    <t>gopher://wnykga.au/pcrknfrglg</t>
  </si>
  <si>
    <t>1988-05-12</t>
  </si>
  <si>
    <t>18919630639</t>
  </si>
  <si>
    <t>j.vbxhfwk@surydm.qa</t>
  </si>
  <si>
    <t>cid://hmqc.mv/egphssuoh</t>
  </si>
  <si>
    <t>1979-06-08</t>
  </si>
  <si>
    <t>18200128848</t>
  </si>
  <si>
    <t>l.rnnzcub@vrbo.ma</t>
  </si>
  <si>
    <t>news://jsosfuis.lu/fsl</t>
  </si>
  <si>
    <t>1998-09-04</t>
  </si>
  <si>
    <t>13105876208</t>
  </si>
  <si>
    <t>l.gqgc@epgranvk.lr</t>
  </si>
  <si>
    <t>prospero://gaeogtp.gov/sftigytw</t>
  </si>
  <si>
    <t>2003-05-15</t>
  </si>
  <si>
    <t>18545290867</t>
  </si>
  <si>
    <t>x.haetnsc@fdxmuswere.zm</t>
  </si>
  <si>
    <t>telnet://ddptjdk.bt/qdmlygvg</t>
  </si>
  <si>
    <t>2023-02-01</t>
  </si>
  <si>
    <t>13343563555</t>
  </si>
  <si>
    <t>i.lsrlwi@eofqx.cd</t>
  </si>
  <si>
    <t>mailto://ggcth.om/ldxjb</t>
  </si>
  <si>
    <t>2015-05-22</t>
  </si>
  <si>
    <t>15234175646</t>
  </si>
  <si>
    <t>h.kyx@ycknekv.ev</t>
  </si>
  <si>
    <t>wais://eshhy.om/cormyhvmwa</t>
  </si>
  <si>
    <t>杜明</t>
  </si>
  <si>
    <t>18869902191</t>
  </si>
  <si>
    <t>d.kchgp@spjnzdwd.com.cn</t>
  </si>
  <si>
    <t>tn3270://wnumjcl.sb/lfbxsd</t>
  </si>
  <si>
    <t>1993-10-01</t>
  </si>
  <si>
    <t>18700866594</t>
  </si>
  <si>
    <t>d.jsmyx@biufycu.mp</t>
  </si>
  <si>
    <t>ftp://pnyaef.ua/qhvm</t>
  </si>
  <si>
    <t>2009-10-08</t>
  </si>
  <si>
    <t>13449254815</t>
  </si>
  <si>
    <t>q.gctlffwcd@luay.au</t>
  </si>
  <si>
    <t>rlogin://irbxwahv.es/xaoey</t>
  </si>
  <si>
    <t>15436116303</t>
  </si>
  <si>
    <t>n.yudxbv@upcevudyi.nr</t>
  </si>
  <si>
    <t>mid://woweuxhu.cg/stksgfwc</t>
  </si>
  <si>
    <t>15462625909</t>
  </si>
  <si>
    <t>g.wckfwqtcp@scetvg.pa</t>
  </si>
  <si>
    <t>news://odsvorrwro.vg/rrqtbqw</t>
  </si>
  <si>
    <t>1998-03-21</t>
  </si>
  <si>
    <t>15710281744</t>
  </si>
  <si>
    <t>a.txybrta@jvk.sc</t>
  </si>
  <si>
    <t>ftp://duwoxdttvy.ml/nmpl</t>
  </si>
  <si>
    <t>1992-08-26</t>
  </si>
  <si>
    <t>18993718157</t>
  </si>
  <si>
    <t>d.lyhn@utobsx.to</t>
  </si>
  <si>
    <t>mid://qfv.to/aokmqv</t>
  </si>
  <si>
    <t>13345555246</t>
  </si>
  <si>
    <t>v.dvga@iafcxo.sd</t>
  </si>
  <si>
    <t>rlogin://ldylloman.eh/ceryhpjrv</t>
  </si>
  <si>
    <t>1983-10-01</t>
  </si>
  <si>
    <t>13633411466</t>
  </si>
  <si>
    <t>m.vjzqe@fstnfw.sj</t>
  </si>
  <si>
    <t>telnet://hrwo.pf/htsoifayb</t>
  </si>
  <si>
    <t>18673772280</t>
  </si>
  <si>
    <t>e.vwlmkelv@jol.net.cn</t>
  </si>
  <si>
    <t>gopher://nkxnooivz.ve/jmuxfudc</t>
  </si>
  <si>
    <t>1974-04-17</t>
  </si>
  <si>
    <t>13690232533</t>
  </si>
  <si>
    <t>f.vchnkvlwx@wbmniwimi.tc</t>
  </si>
  <si>
    <t>ftp://ikvqtb.hr/cgugdjikpc</t>
  </si>
  <si>
    <t>乔伟</t>
  </si>
  <si>
    <t>1972-08-24</t>
  </si>
  <si>
    <t>山东省 滨州市 博兴县</t>
  </si>
  <si>
    <t>18463183637</t>
  </si>
  <si>
    <t>d.objwxdb@oquym.as</t>
  </si>
  <si>
    <t>news://yfa.mt/hde</t>
  </si>
  <si>
    <t>2020-07-06</t>
  </si>
  <si>
    <t>内蒙古自治区 包头市 固阳县</t>
  </si>
  <si>
    <t>18732521578</t>
  </si>
  <si>
    <t>o.xdiy@kftikyfsi.net.cn</t>
  </si>
  <si>
    <t>http://lljpi.ae/fuooxqob</t>
  </si>
  <si>
    <t>1983-02-06</t>
  </si>
  <si>
    <t>15238030738</t>
  </si>
  <si>
    <t>a.ehvagv@spqmf.il</t>
  </si>
  <si>
    <t>mailto://isyad.sy/wjrr</t>
  </si>
  <si>
    <t>18712220026</t>
  </si>
  <si>
    <t>f.llqeu@ovnf.lb</t>
  </si>
  <si>
    <t>cid://zeyb.bv/hwpp</t>
  </si>
  <si>
    <t>1970-12-10</t>
  </si>
  <si>
    <t>13774493717</t>
  </si>
  <si>
    <t>r.cjfe@elnsgj.kn</t>
  </si>
  <si>
    <t>news://koqqt.br/eggpk</t>
  </si>
  <si>
    <t>13161442610</t>
  </si>
  <si>
    <t>r.eopbxkvzn@dgbanbkt.gn</t>
  </si>
  <si>
    <t>telnet://ldnbtwprz.tg/bzfr</t>
  </si>
  <si>
    <t>18275605258</t>
  </si>
  <si>
    <t>v.ktxmecdmpd@exwyukl.sj</t>
  </si>
  <si>
    <t>wais://hoibfxr.gh/chsmkl</t>
  </si>
  <si>
    <t>15933608248</t>
  </si>
  <si>
    <t>n.diqroqh@uxr.gw</t>
  </si>
  <si>
    <t>nntp://qglbpzflf.bs/umqqlijd</t>
  </si>
  <si>
    <t>15533317583</t>
  </si>
  <si>
    <t>f.ignvsb@eexrgwvdf.mz</t>
  </si>
  <si>
    <t>prospero://czstcc.an/jooschtg</t>
  </si>
  <si>
    <t>2006-03-17</t>
  </si>
  <si>
    <t>15785725929</t>
  </si>
  <si>
    <t>t.yemiavji@gydclw.fj</t>
  </si>
  <si>
    <t>http://jkqd.gd/jmvdrvuvb</t>
  </si>
  <si>
    <t>15781164094</t>
  </si>
  <si>
    <t>q.hoxwiyrf@ywknz.va</t>
  </si>
  <si>
    <t>telnet://gvtewyekj.mv/tgbx</t>
  </si>
  <si>
    <t>18221650477</t>
  </si>
  <si>
    <t>g.ixfl@dlrk.zw</t>
  </si>
  <si>
    <t>http://wseb.th/qhwz</t>
  </si>
  <si>
    <t>2021-02-18</t>
  </si>
  <si>
    <t>河南省 平顶山市 其它区</t>
  </si>
  <si>
    <t>18616351185</t>
  </si>
  <si>
    <t>l.sfxymnsn@kybu.kp</t>
  </si>
  <si>
    <t>mid://iyho.cy/xolymx</t>
  </si>
  <si>
    <t>2013-03-16</t>
  </si>
  <si>
    <t>18829813202</t>
  </si>
  <si>
    <t>b.hatky@csyrtqpc.pf</t>
  </si>
  <si>
    <t>rlogin://ltgwbiml.asia/gqqbbb</t>
  </si>
  <si>
    <t>15834114826</t>
  </si>
  <si>
    <t>f.dysdtjfci@obju.hn</t>
  </si>
  <si>
    <t>cid://mheuyuua.sh/pigoyei</t>
  </si>
  <si>
    <t>13211333874</t>
  </si>
  <si>
    <t>l.miflmh@tncrl.mn</t>
  </si>
  <si>
    <t>tn3270://fwlfg.sl/obdpz</t>
  </si>
  <si>
    <t>2022-08-27</t>
  </si>
  <si>
    <t>15361040774</t>
  </si>
  <si>
    <t>u.iftvvgdo@kijnsyef.ev</t>
  </si>
  <si>
    <t>cid://gkurjyupb.fk/iiiotvkv</t>
  </si>
  <si>
    <t>1983-11-06</t>
  </si>
  <si>
    <t>18536754877</t>
  </si>
  <si>
    <t>c.dhjkctnl@qcicsbnwe.py</t>
  </si>
  <si>
    <t>cid://omibbptswy.sc/culxe</t>
  </si>
  <si>
    <t>2022-12-17</t>
  </si>
  <si>
    <t>18332626050</t>
  </si>
  <si>
    <t>j.mqpyj@lbtwmmuqol.ro</t>
  </si>
  <si>
    <t>telnet://lijoyoxtdn.ky/elkqhfvj</t>
  </si>
  <si>
    <t>2020-01-04</t>
  </si>
  <si>
    <t>18690029115</t>
  </si>
  <si>
    <t>i.cjxuqjcb@ovlfrknvw.ws</t>
  </si>
  <si>
    <t>telnet://fzhyrhvdt.gu/rrwwozpey</t>
  </si>
  <si>
    <t>1970-03-07</t>
  </si>
  <si>
    <t>13624854798</t>
  </si>
  <si>
    <t>x.vrcwkkvc@ixevgy.ga</t>
  </si>
  <si>
    <t>mailto://hewbr.iq/jkix</t>
  </si>
  <si>
    <t>13373467561</t>
  </si>
  <si>
    <t>j.fwd@khd.mx</t>
  </si>
  <si>
    <t>http://wqvjcqzkx.mh/niokpegt</t>
  </si>
  <si>
    <t>2005-10-15</t>
  </si>
  <si>
    <t>15534765230</t>
  </si>
  <si>
    <t>q.mxnrpkmqe@mgmjuw.cx</t>
  </si>
  <si>
    <t>telnet://lef.int/jljcfj</t>
  </si>
  <si>
    <t>2004-06-12</t>
  </si>
  <si>
    <t>18664476165</t>
  </si>
  <si>
    <t>e.fdaouaf@mswdubl.gm</t>
  </si>
  <si>
    <t>tn3270://wijbptt.th/tuflwkido</t>
  </si>
  <si>
    <t>1992-08-10</t>
  </si>
  <si>
    <t>15527763912</t>
  </si>
  <si>
    <t>j.mnl@rqbv.co</t>
  </si>
  <si>
    <t>tn3270://nnkhyensv.co/mtsbkook</t>
  </si>
  <si>
    <t>2004-08-30</t>
  </si>
  <si>
    <t>18914277450</t>
  </si>
  <si>
    <t>c.qwlzf@jjndqmq.ms</t>
  </si>
  <si>
    <t>ftp://exfip.pn/nlshnyrx</t>
  </si>
  <si>
    <t>15465426241</t>
  </si>
  <si>
    <t>f.tuvpn@gwjpbfijj.no</t>
  </si>
  <si>
    <t>rlogin://nmtpmpav.bb/utwgim</t>
  </si>
  <si>
    <t>台湾 新竹市 东区</t>
  </si>
  <si>
    <t>18771172565</t>
  </si>
  <si>
    <t>x.acvklx@kjdthbfrcq.at</t>
  </si>
  <si>
    <t>prospero://cmunwv.in/oahtyv</t>
  </si>
  <si>
    <t>13502527878</t>
  </si>
  <si>
    <t>s.bouexfg@qxyns.fo</t>
  </si>
  <si>
    <t>wais://mxrep.gd/acdbsxs</t>
  </si>
  <si>
    <t>台湾 云林县 元长乡</t>
  </si>
  <si>
    <t>18883156022</t>
  </si>
  <si>
    <t>e.ostq@nbwubv.mm</t>
  </si>
  <si>
    <t>tn3270://wpnralr.hr/bcpv</t>
  </si>
  <si>
    <t>18763227153</t>
  </si>
  <si>
    <t>a.ksojaenfhd@hjqqnbad.ca</t>
  </si>
  <si>
    <t>cid://jsqqnr.sk/ugyqvf</t>
  </si>
  <si>
    <t>2011-12-15</t>
  </si>
  <si>
    <t>15217253454</t>
  </si>
  <si>
    <t>w.oexxxusdc@ctqd.cc</t>
  </si>
  <si>
    <t>prospero://fccpws.coop/tdw</t>
  </si>
  <si>
    <t>广西壮族自治区 玉林市 容县</t>
  </si>
  <si>
    <t>18781479753</t>
  </si>
  <si>
    <t>q.wcsfqqdye@hxbqlpwi.中国互联.公司</t>
  </si>
  <si>
    <t>mailto://abeswjlcmk.eh/ysqrvspjc</t>
  </si>
  <si>
    <t>18256703149</t>
  </si>
  <si>
    <t>z.ijwcrhtbno@mrehem.travel</t>
  </si>
  <si>
    <t>ftp://fpyftgdml.np/ekxwtyd</t>
  </si>
  <si>
    <t>2007-09-29</t>
  </si>
  <si>
    <t>18240526583</t>
  </si>
  <si>
    <t>l.vlcctz@qreilqhnsk.il</t>
  </si>
  <si>
    <t>nntp://otmu.jp/hydfkb</t>
  </si>
  <si>
    <t>18864044751</t>
  </si>
  <si>
    <t>p.vjeiqapur@dfg.cf</t>
  </si>
  <si>
    <t>prospero://gbbflomad.lr/xtxz</t>
  </si>
  <si>
    <t>18323561478</t>
  </si>
  <si>
    <t>h.dhyilww@yrympv.us</t>
  </si>
  <si>
    <t>ftp://wlwgpcw.org/sft</t>
  </si>
  <si>
    <t>18114278547</t>
  </si>
  <si>
    <t>c.lvjnqext@piinqq.kh</t>
  </si>
  <si>
    <t>wais://lwzralycml.ca/jmqibwseo</t>
  </si>
  <si>
    <t>1991-11-19</t>
  </si>
  <si>
    <t>台湾 新竹县 新丰乡</t>
  </si>
  <si>
    <t>18731436726</t>
  </si>
  <si>
    <t>w.xxxl@oxqaicxo.na</t>
  </si>
  <si>
    <t>ftp://adfrxey.pg/rqwcoudyr</t>
  </si>
  <si>
    <t>2009-09-05</t>
  </si>
  <si>
    <t>15287766266</t>
  </si>
  <si>
    <t>r.hgcke@cahbkbwvqu.va</t>
  </si>
  <si>
    <t>prospero://xidbhetj.cx/ndfzpd</t>
  </si>
  <si>
    <t>2021-04-07</t>
  </si>
  <si>
    <t>15627381931</t>
  </si>
  <si>
    <t>o.nhqc@gaoormcmyb.net.cn</t>
  </si>
  <si>
    <t>prospero://pxqbvp.org.cn/vuqcmijd</t>
  </si>
  <si>
    <t>2014-05-30</t>
  </si>
  <si>
    <t>15281527767</t>
  </si>
  <si>
    <t>y.yfsd@dmatj.ms</t>
  </si>
  <si>
    <t>prospero://ybcyuwbmy.sr/dfishlmvc</t>
  </si>
  <si>
    <t>18168141497</t>
  </si>
  <si>
    <t>h.gijpedfsw@wnhoumm.cr</t>
  </si>
  <si>
    <t>mailto://lttfsuyx.ie/doxqb</t>
  </si>
  <si>
    <t>1987-05-09</t>
  </si>
  <si>
    <t>13473431712</t>
  </si>
  <si>
    <t>m.slhioxhl@ytmvewfz.qa</t>
  </si>
  <si>
    <t>cid://osigc.ky/swdq</t>
  </si>
  <si>
    <t>18533630159</t>
  </si>
  <si>
    <t>c.lfy@vigwdsjhu.hk</t>
  </si>
  <si>
    <t>mailto://juuwkcnihr.kh/ekonxmwuu</t>
  </si>
  <si>
    <t>18485230437</t>
  </si>
  <si>
    <t>s.cvrq@obrqehewg.zm</t>
  </si>
  <si>
    <t>mailto://hjyk.sn/uvwyoy</t>
  </si>
  <si>
    <t>1973-05-07</t>
  </si>
  <si>
    <t>18440315364</t>
  </si>
  <si>
    <t>x.yggvijv@ida.net.cn</t>
  </si>
  <si>
    <t>cid://cwbw.mn/cwtjc</t>
  </si>
  <si>
    <t>1986-08-30</t>
  </si>
  <si>
    <t>15769317467</t>
  </si>
  <si>
    <t>p.hkwb@mthhdyx.ws</t>
  </si>
  <si>
    <t>cid://rgvmx.mv/syhk</t>
  </si>
  <si>
    <t>2009-07-03</t>
  </si>
  <si>
    <t>福建省 宁德市 霞浦县</t>
  </si>
  <si>
    <t>15283453233</t>
  </si>
  <si>
    <t>l.divgormnw@xpis.ua</t>
  </si>
  <si>
    <t>nntp://mfihbmpw.no/nfxvaavox</t>
  </si>
  <si>
    <t>18585345251</t>
  </si>
  <si>
    <t>k.ijxkmmlhs@pkmkjekyh.et</t>
  </si>
  <si>
    <t>http://mdn.jp/blnq</t>
  </si>
  <si>
    <t>福建省 泉州市 德化县</t>
  </si>
  <si>
    <t>18563452762</t>
  </si>
  <si>
    <t>h.teixucxy@gqtwkho.lt</t>
  </si>
  <si>
    <t>ftp://bkiwm.hk/wfmduk</t>
  </si>
  <si>
    <t>江苏省 扬州市 邗江区</t>
  </si>
  <si>
    <t>18133481584</t>
  </si>
  <si>
    <t>v.biwax@ictd.gy</t>
  </si>
  <si>
    <t>tn3270://kmuztlr.mil/hxkx</t>
  </si>
  <si>
    <t>2014-05-05</t>
  </si>
  <si>
    <t>江西省 上饶市 德兴市</t>
  </si>
  <si>
    <t>18652512746</t>
  </si>
  <si>
    <t>p.xzbevc@ndjhc.za</t>
  </si>
  <si>
    <t>rlogin://soeleyko.sd/tli</t>
  </si>
  <si>
    <t>1997-03-25</t>
  </si>
  <si>
    <t>15468715086</t>
  </si>
  <si>
    <t>v.jhdrig@wmwyz.pf</t>
  </si>
  <si>
    <t>nntp://ylfk.lc/kfl</t>
  </si>
  <si>
    <t>15227871981</t>
  </si>
  <si>
    <t>b.kigtycgho@bovowghjs.lt</t>
  </si>
  <si>
    <t>mid://cjmrfyr.int/jcillsiu</t>
  </si>
  <si>
    <t>1994-09-14</t>
  </si>
  <si>
    <t>18982258483</t>
  </si>
  <si>
    <t>d.apxqxs@fiudvjf.ng</t>
  </si>
  <si>
    <t>rlogin://ypr.us/sqifrf</t>
  </si>
  <si>
    <t>1972-12-06</t>
  </si>
  <si>
    <t>18376415441</t>
  </si>
  <si>
    <t>i.vouj@qpxbvvmx.cz</t>
  </si>
  <si>
    <t>rlogin://dyjwjkwli.kn/xnbduww</t>
  </si>
  <si>
    <t>1995-08-21</t>
  </si>
  <si>
    <t>18682374265</t>
  </si>
  <si>
    <t>j.lgjtavt@lzipwvgd.ru</t>
  </si>
  <si>
    <t>cid://znuwgjgr.edu/wqobsvzaqz</t>
  </si>
  <si>
    <t>2014-09-14</t>
  </si>
  <si>
    <t>云南省 红河哈尼族彝族自治州 绿春县</t>
  </si>
  <si>
    <t>15416854744</t>
  </si>
  <si>
    <t>b.urmtbqqc@krmawuqnr.li</t>
  </si>
  <si>
    <t>news://hxchhug.sm/yxxh</t>
  </si>
  <si>
    <t>15850780161</t>
  </si>
  <si>
    <t>r.gqaqbxa@rehzb.cn</t>
  </si>
  <si>
    <t>ftp://kiiusxku.bj/syjb</t>
  </si>
  <si>
    <t>13228988412</t>
  </si>
  <si>
    <t>t.mofkm@bwl.tel</t>
  </si>
  <si>
    <t>news://vpbejhgsv.tf/hcynba</t>
  </si>
  <si>
    <t>2021-06-03</t>
  </si>
  <si>
    <t>18413346249</t>
  </si>
  <si>
    <t>q.buoh@poby.kz</t>
  </si>
  <si>
    <t>telnet://kaxlub.fo/nxul</t>
  </si>
  <si>
    <t>18336811551</t>
  </si>
  <si>
    <t>m.qbinvxw@uiwsvnwin.nf</t>
  </si>
  <si>
    <t>nntp://wwwy.sr/qjdgoac</t>
  </si>
  <si>
    <t>1981-10-03</t>
  </si>
  <si>
    <t>13847253163</t>
  </si>
  <si>
    <t>x.dabmq@rllegcd.ao</t>
  </si>
  <si>
    <t>ftp://sjsoe.az/icmubhuq</t>
  </si>
  <si>
    <t>1999-06-30</t>
  </si>
  <si>
    <t>13647412110</t>
  </si>
  <si>
    <t>r.euqeibyzx@fubdwty.travel</t>
  </si>
  <si>
    <t>telnet://ceom.ni/wrmywdu</t>
  </si>
  <si>
    <t>18358659686</t>
  </si>
  <si>
    <t>k.hobvsi@deiayxwwaf.name</t>
  </si>
  <si>
    <t>news://xoe.mx/uwcpyouda</t>
  </si>
  <si>
    <t>2006-06-18</t>
  </si>
  <si>
    <t>15525707005</t>
  </si>
  <si>
    <t>o.neiuoh@zukryi.mq</t>
  </si>
  <si>
    <t>nntp://kcmt.int/ozobsbpe</t>
  </si>
  <si>
    <t>1990-10-08</t>
  </si>
  <si>
    <t>18378424946</t>
  </si>
  <si>
    <t>j.mquxuobus@xpeosb.bn</t>
  </si>
  <si>
    <t>telnet://dfozpx.lu/qxxtpivty</t>
  </si>
  <si>
    <t>15641812915</t>
  </si>
  <si>
    <t>s.hslylkd@xwstgzbw.pe</t>
  </si>
  <si>
    <t>http://nlfkfgtqt.gr/vafwju</t>
  </si>
  <si>
    <t>2010-01-31</t>
  </si>
  <si>
    <t>13368832276</t>
  </si>
  <si>
    <t>e.yjkihsjr@fstkdcyz.lt</t>
  </si>
  <si>
    <t>mailto://ipxc.cx/wxamcwa</t>
  </si>
  <si>
    <t>18766291888</t>
  </si>
  <si>
    <t>j.sgvi@oqnpbieg.kh</t>
  </si>
  <si>
    <t>mailto://yrmrnrfvd.co/vgibql</t>
  </si>
  <si>
    <t>1985-10-25</t>
  </si>
  <si>
    <t>13551274823</t>
  </si>
  <si>
    <t>d.svg@jgjvsjs.ne</t>
  </si>
  <si>
    <t>mailto://bcvs.sg/jnsewvrp</t>
  </si>
  <si>
    <t>1991-07-30</t>
  </si>
  <si>
    <t>18468623413</t>
  </si>
  <si>
    <t>y.ejqnsdrqh@rjaeb.at</t>
  </si>
  <si>
    <t>ftp://yrihtlitch.nl/tglqupmpnf</t>
  </si>
  <si>
    <t>1997-03-04</t>
  </si>
  <si>
    <t>18309564786</t>
  </si>
  <si>
    <t>g.owikivwje@brduhnf.sg</t>
  </si>
  <si>
    <t>mid://zebeli.pe/qbhwomb</t>
  </si>
  <si>
    <t>1978-08-04</t>
  </si>
  <si>
    <t>15683826524</t>
  </si>
  <si>
    <t>e.jvggn@ytce.lr</t>
  </si>
  <si>
    <t>telnet://fkubxxt.ls/kokfr</t>
  </si>
  <si>
    <t>2022-02-18</t>
  </si>
  <si>
    <t>15725801132</t>
  </si>
  <si>
    <t>k.gusmg@mudxjnbd.hn</t>
  </si>
  <si>
    <t>nntp://pguydlbw.bn/pkqcycz</t>
  </si>
  <si>
    <t>袁桂英</t>
  </si>
  <si>
    <t>1976-08-28</t>
  </si>
  <si>
    <t>15974320412</t>
  </si>
  <si>
    <t>v.ncltefqoh@fdasfur.kp</t>
  </si>
  <si>
    <t>tn3270://gnvtwcvs.cf/tqq</t>
  </si>
  <si>
    <t>18212889972</t>
  </si>
  <si>
    <t>u.fcyh@wkmcjq.com</t>
  </si>
  <si>
    <t>ftp://drwwh.aq/vgqogpkby</t>
  </si>
  <si>
    <t>13213843067</t>
  </si>
  <si>
    <t>i.afgbi@icmpln.gu</t>
  </si>
  <si>
    <t>mid://lwsvmd.tk/deevoovll</t>
  </si>
  <si>
    <t>2008-08-29</t>
  </si>
  <si>
    <t>13941375282</t>
  </si>
  <si>
    <t>y.ehel@fbqiuqbc.ba</t>
  </si>
  <si>
    <t>prospero://rwckxjayma.bj/hreaq</t>
  </si>
  <si>
    <t>2004-04-27</t>
  </si>
  <si>
    <t>18337662903</t>
  </si>
  <si>
    <t>s.lgnvvelw@yxvbjlflrn.ke</t>
  </si>
  <si>
    <t>cid://wms.ve/vsymf</t>
  </si>
  <si>
    <t>18311116222</t>
  </si>
  <si>
    <t>f.quo@bniyoxou.eg</t>
  </si>
  <si>
    <t>mailto://hgrww.bm/fomlflbiq</t>
  </si>
  <si>
    <t>四川省 遂宁市 船山区</t>
  </si>
  <si>
    <t>18661512376</t>
  </si>
  <si>
    <t>v.stovjrean@yvcykf.kg</t>
  </si>
  <si>
    <t>mid://issnqzgtc.td/mmyylexvb</t>
  </si>
  <si>
    <t>2022-04-19</t>
  </si>
  <si>
    <t>13351722662</t>
  </si>
  <si>
    <t>c.mcit@nudqyqtcr.tt</t>
  </si>
  <si>
    <t>mid://horgflc.mh/rltemck</t>
  </si>
  <si>
    <t>2003-12-24</t>
  </si>
  <si>
    <t>13823469434</t>
  </si>
  <si>
    <t>h.peovxxhlll@kzyxmlc.jo</t>
  </si>
  <si>
    <t>cid://iybkq.iq/gyfrwoq</t>
  </si>
  <si>
    <t>2013-09-16</t>
  </si>
  <si>
    <t>云南省 普洱市 宁洱哈尼族彝族自治县</t>
  </si>
  <si>
    <t>15624745880</t>
  </si>
  <si>
    <t>p.wergz@lpk.ly</t>
  </si>
  <si>
    <t>news://twqcjm.pt/pfykqig</t>
  </si>
  <si>
    <t>2015-05-27</t>
  </si>
  <si>
    <t>15603066879</t>
  </si>
  <si>
    <t>u.yrcbte@uxt.jo</t>
  </si>
  <si>
    <t>mid://yrpfg.mz/fmiw</t>
  </si>
  <si>
    <t>2000-02-20</t>
  </si>
  <si>
    <t>18675730041</t>
  </si>
  <si>
    <t>f.pbiplr@ijadxqjwlm.mw</t>
  </si>
  <si>
    <t>gopher://tzlgycfkok.sm/fpgv</t>
  </si>
  <si>
    <t>13704519101</t>
  </si>
  <si>
    <t>n.vedlrnvc@pzhdekbf.be</t>
  </si>
  <si>
    <t>mid://zivvp.pt/hpwqbb</t>
  </si>
  <si>
    <t>18368657025</t>
  </si>
  <si>
    <t>b.mtwirpynhg@dvr.mz</t>
  </si>
  <si>
    <t>mid://pgrwmoi.kh/vxyfobsfo</t>
  </si>
  <si>
    <t>1981-07-09</t>
  </si>
  <si>
    <t>13300717762</t>
  </si>
  <si>
    <t>j.rqp@gbcpyefpd.bw</t>
  </si>
  <si>
    <t>telnet://lzdgfuoug.ao/rwmdwwdhex</t>
  </si>
  <si>
    <t>1990-05-09</t>
  </si>
  <si>
    <t>18813530413</t>
  </si>
  <si>
    <t>p.uynt@bhpelmrla.ie</t>
  </si>
  <si>
    <t>http://oyrhbqqp.dk/fbjomy</t>
  </si>
  <si>
    <t>1983-08-27</t>
  </si>
  <si>
    <t>18242348730</t>
  </si>
  <si>
    <t>o.ukfeqntqix@gwjfhl.mp</t>
  </si>
  <si>
    <t>ftp://sdzabo.sc/psfdwqsxv</t>
  </si>
  <si>
    <t>1979-05-07</t>
  </si>
  <si>
    <t>陕西省 西安市 临潼区</t>
  </si>
  <si>
    <t>15587349452</t>
  </si>
  <si>
    <t>p.viqe@xskuvfpmpf.gb</t>
  </si>
  <si>
    <t>rlogin://jicxrx.ad/fpiclkypip</t>
  </si>
  <si>
    <t>15563454932</t>
  </si>
  <si>
    <t>o.vhxnsnsdf@dztwms.gov</t>
  </si>
  <si>
    <t>nntp://bqahaoyhk.gl/dspdw</t>
  </si>
  <si>
    <t>18642791388</t>
  </si>
  <si>
    <t>x.ssktjhf@fgywx.ki</t>
  </si>
  <si>
    <t>mid://tqiytk.mt/esfg</t>
  </si>
  <si>
    <t>1984-01-08</t>
  </si>
  <si>
    <t>13603735075</t>
  </si>
  <si>
    <t>r.vwwgqv@oesh.gn</t>
  </si>
  <si>
    <t>rlogin://brlycwuco.ro/pnnr</t>
  </si>
  <si>
    <t>2007-05-28</t>
  </si>
  <si>
    <t>18928661793</t>
  </si>
  <si>
    <t>j.hwtwl@jajobib.gov</t>
  </si>
  <si>
    <t>news://lobuk.tj/kommhancbv</t>
  </si>
  <si>
    <t>15287152839</t>
  </si>
  <si>
    <t>p.irrtl@knommzui.edu</t>
  </si>
  <si>
    <t>mid://xmikr.vu/psukypmci</t>
  </si>
  <si>
    <t>2009-01-05</t>
  </si>
  <si>
    <t>15431329523</t>
  </si>
  <si>
    <t>u.xcrq@zyyqjbnhat.ki</t>
  </si>
  <si>
    <t>news://necbf.cn/lvnqfxruhu</t>
  </si>
  <si>
    <t>2005-08-20</t>
  </si>
  <si>
    <t>15750145263</t>
  </si>
  <si>
    <t>l.rymxu@vkfu.tz</t>
  </si>
  <si>
    <t>telnet://knctlq.中国互联.网络/cdoqf</t>
  </si>
  <si>
    <t>1981-06-14</t>
  </si>
  <si>
    <t>13865348261</t>
  </si>
  <si>
    <t>z.eoiek@svuspy.nl</t>
  </si>
  <si>
    <t>tn3270://lrjdejotm.中国互联.公司/fpppi</t>
  </si>
  <si>
    <t>2003-04-07</t>
  </si>
  <si>
    <t>18868880798</t>
  </si>
  <si>
    <t>a.ysulwhk@yxthg.am</t>
  </si>
  <si>
    <t>nntp://jqcjkgiog.co/doca</t>
  </si>
  <si>
    <t>1990-05-27</t>
  </si>
  <si>
    <t>13838924273</t>
  </si>
  <si>
    <t>o.rjrwue@nwjbejnebw.com.cn</t>
  </si>
  <si>
    <t>rlogin://xwvib.kg/dlebzxy</t>
  </si>
  <si>
    <t>18632872961</t>
  </si>
  <si>
    <t>i.utfrf@emlxn.asia</t>
  </si>
  <si>
    <t>http://bwtt.ie/ldt</t>
  </si>
  <si>
    <t>13140181804</t>
  </si>
  <si>
    <t>o.buqipii@qziociztw.de</t>
  </si>
  <si>
    <t>mailto://cwkejvmip.lv/eqilu</t>
  </si>
  <si>
    <t>18677839727</t>
  </si>
  <si>
    <t>p.fddyoojm@vhbsixjdxa.int</t>
  </si>
  <si>
    <t>tn3270://wbrgx.eh/iqvbr</t>
  </si>
  <si>
    <t>1998-06-22</t>
  </si>
  <si>
    <t>内蒙古自治区 鄂尔多斯市 其它区</t>
  </si>
  <si>
    <t>13191655125</t>
  </si>
  <si>
    <t>l.idtbyp@ocz.ug</t>
  </si>
  <si>
    <t>wais://omfdwh.tp/ymwgvfngm</t>
  </si>
  <si>
    <t>18646843367</t>
  </si>
  <si>
    <t>b.asvtrz@xbnl.asia</t>
  </si>
  <si>
    <t>telnet://axfifxqmb.si/nst</t>
  </si>
  <si>
    <t>15507658552</t>
  </si>
  <si>
    <t>y.usxcnif@iqclnbbv.in</t>
  </si>
  <si>
    <t>mid://alwpj.hk/mysekx</t>
  </si>
  <si>
    <t>15271313725</t>
  </si>
  <si>
    <t>d.tpttmwkr@jffjqvwev.nc</t>
  </si>
  <si>
    <t>ftp://hpeuu.lk/dkvpgf</t>
  </si>
  <si>
    <t>15470573386</t>
  </si>
  <si>
    <t>z.oumvppyve@sugt.rw</t>
  </si>
  <si>
    <t>prospero://gfihjxc.net/cjqbhnrq</t>
  </si>
  <si>
    <t>2016-01-25</t>
  </si>
  <si>
    <t>13772723531</t>
  </si>
  <si>
    <t>o.kjbjhgtxl@aorovjk.lt</t>
  </si>
  <si>
    <t>cid://yyrgjd.hn/vtgjb</t>
  </si>
  <si>
    <t>2016-04-22</t>
  </si>
  <si>
    <t>13569128419</t>
  </si>
  <si>
    <t>o.tcrvmyq@bnpkdo.de</t>
  </si>
  <si>
    <t>wais://izhgtr.hk/bjsanw</t>
  </si>
  <si>
    <t>1982-01-27</t>
  </si>
  <si>
    <t>18843853023</t>
  </si>
  <si>
    <t>n.dynsj@unsnrfapx.pt</t>
  </si>
  <si>
    <t>ftp://rwmkxdu.no/ecebvceum</t>
  </si>
  <si>
    <t>1979-09-28</t>
  </si>
  <si>
    <t>河北省 张家口市 怀来县</t>
  </si>
  <si>
    <t>13720126964</t>
  </si>
  <si>
    <t>v.skofajqrg@fkwqu.pk</t>
  </si>
  <si>
    <t>ftp://tipoeqtj.cn/xfsltxvh</t>
  </si>
  <si>
    <t>18314794445</t>
  </si>
  <si>
    <t>t.usxegfkr@jszpqv.jm</t>
  </si>
  <si>
    <t>wais://liuch.ai/kgie</t>
  </si>
  <si>
    <t>18684118345</t>
  </si>
  <si>
    <t>i.rgdwsymz@ewgvydx.km</t>
  </si>
  <si>
    <t>mid://jibvvexj.中国互联.网络/tomyyj</t>
  </si>
  <si>
    <t>2021-04-19</t>
  </si>
  <si>
    <t>18148773566</t>
  </si>
  <si>
    <t>p.lcxlgdc@lwfld.uk</t>
  </si>
  <si>
    <t>prospero://sxiu.info/yynzgbgxu</t>
  </si>
  <si>
    <t>18538581215</t>
  </si>
  <si>
    <t>f.ccpkbepu@pphoornsv.mn</t>
  </si>
  <si>
    <t>telnet://dvisxpf.pro/yescnlss</t>
  </si>
  <si>
    <t>2002-03-16</t>
  </si>
  <si>
    <t>15321947052</t>
  </si>
  <si>
    <t>l.zgvexii@ssbtceig.fk</t>
  </si>
  <si>
    <t>telnet://ulwoscrloo.fm/goepdpyqnh</t>
  </si>
  <si>
    <t>13543721043</t>
  </si>
  <si>
    <t>s.fanpr@kem.bw</t>
  </si>
  <si>
    <t>news://suivalcci.cx/hwznnuqpu</t>
  </si>
  <si>
    <t>1997-02-02</t>
  </si>
  <si>
    <t>18632248757</t>
  </si>
  <si>
    <t>f.djicjnvf@rfjcypdfyx.kz</t>
  </si>
  <si>
    <t>telnet://otaunicz.kn/hsfr</t>
  </si>
  <si>
    <t>13207245416</t>
  </si>
  <si>
    <t>b.rrqcpihbin@irpxeut.gt</t>
  </si>
  <si>
    <t>wais://xua.cc/tpxljdhq</t>
  </si>
  <si>
    <t>15365141781</t>
  </si>
  <si>
    <t>y.yqqedes@odqyt.cg</t>
  </si>
  <si>
    <t>news://grhyrgh.fm/yvjszdr</t>
  </si>
  <si>
    <t>15547127654</t>
  </si>
  <si>
    <t>w.yhkbnkaej@rojgg.gr</t>
  </si>
  <si>
    <t>mailto://nofghg.mp/usvgm</t>
  </si>
  <si>
    <t>18680489991</t>
  </si>
  <si>
    <t>j.epusc@vrlrmknphq.td</t>
  </si>
  <si>
    <t>gopher://gcex.kp/jehvfg</t>
  </si>
  <si>
    <t>1985-02-12</t>
  </si>
  <si>
    <t>18982403212</t>
  </si>
  <si>
    <t>b.iegkcsmj@qcmytu.ai</t>
  </si>
  <si>
    <t>prospero://kjazj.mg/qjkmfwcs</t>
  </si>
  <si>
    <t>13519532931</t>
  </si>
  <si>
    <t>d.htaifu@mfvyotkro.ad</t>
  </si>
  <si>
    <t>news://heng.ir/ltxjgtp</t>
  </si>
  <si>
    <t>1970-12-01</t>
  </si>
  <si>
    <t>13351282288</t>
  </si>
  <si>
    <t>b.akdar@xiyxvwb.hk</t>
  </si>
  <si>
    <t>news://kchoglnbef.gu/vjdjeedo</t>
  </si>
  <si>
    <t>1983-09-18</t>
  </si>
  <si>
    <t>18236713662</t>
  </si>
  <si>
    <t>r.kjsu@asf.ie</t>
  </si>
  <si>
    <t>mailto://yowqn.au/hejfnubeyd</t>
  </si>
  <si>
    <t>1974-03-30</t>
  </si>
  <si>
    <t>15404156353</t>
  </si>
  <si>
    <t>t.gxn@wwpdtmyb.lc</t>
  </si>
  <si>
    <t>rlogin://pjaq.uy/qkwpxm</t>
  </si>
  <si>
    <t>2006-01-30</t>
  </si>
  <si>
    <t>18478584551</t>
  </si>
  <si>
    <t>i.wzwb@xfnhuy.vn</t>
  </si>
  <si>
    <t>nntp://nhif.ua/tydklcz</t>
  </si>
  <si>
    <t>18218132650</t>
  </si>
  <si>
    <t>a.ugxyioxn@pexwrhj.lv</t>
  </si>
  <si>
    <t>tn3270://tmyo.pa/gdge</t>
  </si>
  <si>
    <t>13272653364</t>
  </si>
  <si>
    <t>x.djrsphk@qrv.my</t>
  </si>
  <si>
    <t>news://tovekb.pl/kdaejiaf</t>
  </si>
  <si>
    <t>18797786746</t>
  </si>
  <si>
    <t>b.bkgybdh@xeavhjqgs.de</t>
  </si>
  <si>
    <t>mailto://qnmx.nr/ftxbsqek</t>
  </si>
  <si>
    <t>18616166377</t>
  </si>
  <si>
    <t>g.lyeed@fcpsqk.ga</t>
  </si>
  <si>
    <t>gopher://shiy.ag/xdbsnhz</t>
  </si>
  <si>
    <t>2022-02-27</t>
  </si>
  <si>
    <t>13771645370</t>
  </si>
  <si>
    <t>x.xvjjupuqa@qxmnwshgd.cg</t>
  </si>
  <si>
    <t>mailto://punz.tz/jetlr</t>
  </si>
  <si>
    <t>15151891485</t>
  </si>
  <si>
    <t>u.dbux@lqdemg.mr</t>
  </si>
  <si>
    <t>gopher://xem.dk/xjvk</t>
  </si>
  <si>
    <t>1985-08-05</t>
  </si>
  <si>
    <t>四川省 泸州市 古蔺县</t>
  </si>
  <si>
    <t>18845787334</t>
  </si>
  <si>
    <t>a.esycrw@jgrrp.va</t>
  </si>
  <si>
    <t>prospero://lelglyezf.ci/racbkbd</t>
  </si>
  <si>
    <t>2022-03-13</t>
  </si>
  <si>
    <t>18598443131</t>
  </si>
  <si>
    <t>f.hrmi@kyrerrph.tg</t>
  </si>
  <si>
    <t>cid://ywqnrot.bb/mseybk</t>
  </si>
  <si>
    <t>1998-10-25</t>
  </si>
  <si>
    <t>18182455397</t>
  </si>
  <si>
    <t>n.wlm@qiinqzdysq.de</t>
  </si>
  <si>
    <t>wais://jwife.mp/pzapskq</t>
  </si>
  <si>
    <t>15536758211</t>
  </si>
  <si>
    <t>h.hzlrmwiag@cakyrmxvs.cu</t>
  </si>
  <si>
    <t>telnet://tavprtn.sh/jojrzfjhe</t>
  </si>
  <si>
    <t>1987-03-30</t>
  </si>
  <si>
    <t>18665517731</t>
  </si>
  <si>
    <t>r.tdot@gvxoc.cm</t>
  </si>
  <si>
    <t>cid://kwxc.za/lgnkpqq</t>
  </si>
  <si>
    <t>1973-02-21</t>
  </si>
  <si>
    <t>13570153266</t>
  </si>
  <si>
    <t>t.gpmjrwpyn@hgvr.sd</t>
  </si>
  <si>
    <t>nntp://rdjyr.ni/gntuxqdpc</t>
  </si>
  <si>
    <t>1990-05-01</t>
  </si>
  <si>
    <t>18362881511</t>
  </si>
  <si>
    <t>t.mfrdzy@itytqkliw.cc</t>
  </si>
  <si>
    <t>news://wry.tel/hctfiuuc</t>
  </si>
  <si>
    <t>1997-05-26</t>
  </si>
  <si>
    <t>15428622951</t>
  </si>
  <si>
    <t>i.lmgo@kssnblyx.tp</t>
  </si>
  <si>
    <t>nntp://tbjfgd.bv/sdoamotm</t>
  </si>
  <si>
    <t>2003-04-06</t>
  </si>
  <si>
    <t>13512627786</t>
  </si>
  <si>
    <t>e.ftxgln@vqsubbqw.fo</t>
  </si>
  <si>
    <t>http://genany.net.cn/vfjrbbfgir</t>
  </si>
  <si>
    <t>13662443363</t>
  </si>
  <si>
    <t>y.keoybbq@qggbpr.gf</t>
  </si>
  <si>
    <t>ftp://sumbgp.cy/woirmo</t>
  </si>
  <si>
    <t>13780987393</t>
  </si>
  <si>
    <t>c.jqeqjfx@cmkzuug.nl</t>
  </si>
  <si>
    <t>mailto://tgwwp.ml/dpyefi</t>
  </si>
  <si>
    <t>2010-05-23</t>
  </si>
  <si>
    <t>13658386794</t>
  </si>
  <si>
    <t>y.drkfpxtd@holhewuni.aq</t>
  </si>
  <si>
    <t>nntp://crn.bj/ayefc</t>
  </si>
  <si>
    <t>1984-11-18</t>
  </si>
  <si>
    <t>18316935128</t>
  </si>
  <si>
    <t>e.oqfyinh@mqtym.mh</t>
  </si>
  <si>
    <t>nntp://tkkmn.eh/lifj</t>
  </si>
  <si>
    <t>2002-03-11</t>
  </si>
  <si>
    <t>13788833657</t>
  </si>
  <si>
    <t>x.pjjvt@ensbh.net.cn</t>
  </si>
  <si>
    <t>prospero://fpw.gi/nnd</t>
  </si>
  <si>
    <t>2019-08-19</t>
  </si>
  <si>
    <t>13376104637</t>
  </si>
  <si>
    <t>u.khdongmwv@etgd.ge</t>
  </si>
  <si>
    <t>gopher://tpdoyypw.bn/gdi</t>
  </si>
  <si>
    <t>2004-04-22</t>
  </si>
  <si>
    <t>13434963368</t>
  </si>
  <si>
    <t>w.fubir@bcuxpr.cr</t>
  </si>
  <si>
    <t>mid://tuggrdvr.be/fce</t>
  </si>
  <si>
    <t>1985-05-12</t>
  </si>
  <si>
    <t>13124709436</t>
  </si>
  <si>
    <t>v.xtmlc@puxmlqjp.中国互联.网络</t>
  </si>
  <si>
    <t>tn3270://fswsq.sz/cvsi</t>
  </si>
  <si>
    <t>1977-08-04</t>
  </si>
  <si>
    <t>13675368541</t>
  </si>
  <si>
    <t>q.dmynhxrdfn@pqlgp.jo</t>
  </si>
  <si>
    <t>ftp://cnwyjoqin.no/cpepkgtrg</t>
  </si>
  <si>
    <t>2002-11-16</t>
  </si>
  <si>
    <t>13501610928</t>
  </si>
  <si>
    <t>u.kuxiduf@nkqvjt.sn</t>
  </si>
  <si>
    <t>gopher://bhep.lk/pwqsfltw</t>
  </si>
  <si>
    <t>2015-09-17</t>
  </si>
  <si>
    <t>18744184312</t>
  </si>
  <si>
    <t>h.ucnfwli@cespfckye.mo</t>
  </si>
  <si>
    <t>news://xjmyrr.an/cle</t>
  </si>
  <si>
    <t>1990-11-02</t>
  </si>
  <si>
    <t>13254123107</t>
  </si>
  <si>
    <t>p.tmycc@ewrdhnusg.gov.cn</t>
  </si>
  <si>
    <t>mailto://khvhlg.pa/qcoqi</t>
  </si>
  <si>
    <t>1974-03-15</t>
  </si>
  <si>
    <t>13473894494</t>
  </si>
  <si>
    <t>t.pioduhln@euqmp.gw</t>
  </si>
  <si>
    <t>cid://esqq.fj/slqguyaw</t>
  </si>
  <si>
    <t>2020-01-01</t>
  </si>
  <si>
    <t>15816886333</t>
  </si>
  <si>
    <t>m.rfcqhmv@uuubsz.sm</t>
  </si>
  <si>
    <t>telnet://mjfdicqsy.cd/mlcsbzrypn</t>
  </si>
  <si>
    <t>1991-10-15</t>
  </si>
  <si>
    <t>13945411183</t>
  </si>
  <si>
    <t>u.htzrrfblit@igepv.st</t>
  </si>
  <si>
    <t>ftp://pvhgicgfh.ng/monly</t>
  </si>
  <si>
    <t>陕西省 延安市 安塞县</t>
  </si>
  <si>
    <t>18973042235</t>
  </si>
  <si>
    <t>q.ivqmgnd@qwgcfn.net.cn</t>
  </si>
  <si>
    <t>http://fgdni.tv/genob</t>
  </si>
  <si>
    <t>1982-11-06</t>
  </si>
  <si>
    <t>15553443847</t>
  </si>
  <si>
    <t>g.ijtbboqn@hsddcx.tp</t>
  </si>
  <si>
    <t>cid://kryo.ev/hmqg</t>
  </si>
  <si>
    <t>1978-11-30</t>
  </si>
  <si>
    <t>云南省 文山壮族苗族自治州 文山市</t>
  </si>
  <si>
    <t>18536486004</t>
  </si>
  <si>
    <t>s.mvhnren@ctrlfwdcj.ky</t>
  </si>
  <si>
    <t>mid://ivfcdhsfv.pr/vumjfsjc</t>
  </si>
  <si>
    <t>18743315995</t>
  </si>
  <si>
    <t>g.njhdcdej@bdeftjowc.ls</t>
  </si>
  <si>
    <t>rlogin://gsa.net.cn/fjguyzj</t>
  </si>
  <si>
    <t>1993-06-01</t>
  </si>
  <si>
    <t>18492804788</t>
  </si>
  <si>
    <t>j.gmrmyudzp@fywobx.nr</t>
  </si>
  <si>
    <t>cid://cbbr.ki/sgtrqjyyn</t>
  </si>
  <si>
    <t>2016-02-19</t>
  </si>
  <si>
    <t>15805373524</t>
  </si>
  <si>
    <t>k.nixbcxiry@cfyiz.id</t>
  </si>
  <si>
    <t>news://jdpyme.mc/hoplja</t>
  </si>
  <si>
    <t>1988-09-21</t>
  </si>
  <si>
    <t>13384328208</t>
  </si>
  <si>
    <t>r.tnvklkli@drpiusaq.sk</t>
  </si>
  <si>
    <t>cid://mzgdflkmpd.nl/xbim</t>
  </si>
  <si>
    <t>1986-06-04</t>
  </si>
  <si>
    <t>15405602177</t>
  </si>
  <si>
    <t>w.unkrjjk@krtleme.org</t>
  </si>
  <si>
    <t>gopher://cpxw.sm/muqlfko</t>
  </si>
  <si>
    <t>1995-10-14</t>
  </si>
  <si>
    <t>18638089217</t>
  </si>
  <si>
    <t>x.gbvq@wgbubfbq.wf</t>
  </si>
  <si>
    <t>ftp://hdkletso.pr/bhsg</t>
  </si>
  <si>
    <t>1973-02-11</t>
  </si>
  <si>
    <t>13281743883</t>
  </si>
  <si>
    <t>b.bsnt@tverscnh.tm</t>
  </si>
  <si>
    <t>ftp://vjm.an/zfzlyh</t>
  </si>
  <si>
    <t>13637870366</t>
  </si>
  <si>
    <t>p.fuikvvqleb@dvnwn.ec</t>
  </si>
  <si>
    <t>rlogin://vqfhqi.cg/fjzojheo</t>
  </si>
  <si>
    <t>四川省 阿坝藏族羌族自治州 马尔康县</t>
  </si>
  <si>
    <t>15315021439</t>
  </si>
  <si>
    <t>x.liio@xikv.no</t>
  </si>
  <si>
    <t>mailto://rvjcmbinv.ae/eytpql</t>
  </si>
  <si>
    <t>2017-10-07</t>
  </si>
  <si>
    <t>18421157481</t>
  </si>
  <si>
    <t>m.iqyu@wmlpqdtxtu.gn</t>
  </si>
  <si>
    <t>tn3270://igk.cz/fhqloxst</t>
  </si>
  <si>
    <t>1997-03-20</t>
  </si>
  <si>
    <t>15463843714</t>
  </si>
  <si>
    <t>u.sapmwlu@reffom.bg</t>
  </si>
  <si>
    <t>tn3270://qmjjptsqwq.to/imbqthung</t>
  </si>
  <si>
    <t>1971-12-15</t>
  </si>
  <si>
    <t>18618736761</t>
  </si>
  <si>
    <t>p.kqbajede@rdl.vn</t>
  </si>
  <si>
    <t>prospero://xdfu.mr/leur</t>
  </si>
  <si>
    <t>13717885686</t>
  </si>
  <si>
    <t>c.wbbynchwm@stxzmpm.pn</t>
  </si>
  <si>
    <t>cid://qpxrp.wf/klinevp</t>
  </si>
  <si>
    <t>2001-06-03</t>
  </si>
  <si>
    <t>18313662832</t>
  </si>
  <si>
    <t>e.vrnyb@zckngb.su</t>
  </si>
  <si>
    <t>nntp://wssku.be/kjhgtr</t>
  </si>
  <si>
    <t>13587181282</t>
  </si>
  <si>
    <t>l.icmmgra@hyccy.pg</t>
  </si>
  <si>
    <t>gopher://hnguymd.an/ijldm</t>
  </si>
  <si>
    <t>13662686658</t>
  </si>
  <si>
    <t>y.pprajx@jakji.ht</t>
  </si>
  <si>
    <t>news://xwdrei.cg/ynvblyjqk</t>
  </si>
  <si>
    <t>1986-03-07</t>
  </si>
  <si>
    <t>15674135774</t>
  </si>
  <si>
    <t>h.ylfrh@pgpdrljdc.gi</t>
  </si>
  <si>
    <t>gopher://tnqon.biz/nxte</t>
  </si>
  <si>
    <t>1989-08-30</t>
  </si>
  <si>
    <t>18401169673</t>
  </si>
  <si>
    <t>s.jaly@hddm.bt</t>
  </si>
  <si>
    <t>news://qubdmdfes.cf/wknw</t>
  </si>
  <si>
    <t>13778168725</t>
  </si>
  <si>
    <t>m.wancr@yxlfminvfz.ly</t>
  </si>
  <si>
    <t>telnet://gcnkjrym.ph/wlbm</t>
  </si>
  <si>
    <t>2003-02-18</t>
  </si>
  <si>
    <t>18814614685</t>
  </si>
  <si>
    <t>t.bdbu@fqffotfgs.hk</t>
  </si>
  <si>
    <t>mid://hspakrgd.ls/ftlwipit</t>
  </si>
  <si>
    <t>1986-10-05</t>
  </si>
  <si>
    <t>18738647388</t>
  </si>
  <si>
    <t>f.tctqqszs@wnyccbhhl.mn</t>
  </si>
  <si>
    <t>tn3270://wyfvsoy.net.cn/jgns</t>
  </si>
  <si>
    <t>2019-01-21</t>
  </si>
  <si>
    <t>18436507240</t>
  </si>
  <si>
    <t>p.qtdxu@rxufpgwxne.tel</t>
  </si>
  <si>
    <t>prospero://hwqtvv.bi/iett</t>
  </si>
  <si>
    <t>18660808656</t>
  </si>
  <si>
    <t>e.npm@ennisd.bf</t>
  </si>
  <si>
    <t>rlogin://ddmjthpd.af/vosqp</t>
  </si>
  <si>
    <t>15746618857</t>
  </si>
  <si>
    <t>r.ljne@fptpx.ai</t>
  </si>
  <si>
    <t>news://iscqtnmxx.pl/eyziwdi</t>
  </si>
  <si>
    <t>2011-07-23</t>
  </si>
  <si>
    <t>15138592282</t>
  </si>
  <si>
    <t>m.hwh@ujukwbx.gf</t>
  </si>
  <si>
    <t>nntp://fcffc.us/rvpy</t>
  </si>
  <si>
    <t>13668656873</t>
  </si>
  <si>
    <t>u.bsfe@fcaylpgp.by</t>
  </si>
  <si>
    <t>tn3270://ahibt.pg/bjpz</t>
  </si>
  <si>
    <t>2009-07-26</t>
  </si>
  <si>
    <t>18702002500</t>
  </si>
  <si>
    <t>c.qjtr@giuhj.mh</t>
  </si>
  <si>
    <t>ftp://swanf.nt/kgojf</t>
  </si>
  <si>
    <t>18233099981</t>
  </si>
  <si>
    <t>m.uudcit@yfivogkeqm.bz</t>
  </si>
  <si>
    <t>mailto://brwybllhgp.wf/ncqiev</t>
  </si>
  <si>
    <t>1992-06-26</t>
  </si>
  <si>
    <t>18775772455</t>
  </si>
  <si>
    <t>k.sxqn@wrqkg.cm</t>
  </si>
  <si>
    <t>http://yoqddegp.il/fbeyr</t>
  </si>
  <si>
    <t>2015-12-03</t>
  </si>
  <si>
    <t>13162133624</t>
  </si>
  <si>
    <t>d.rmqq@ucswlkbjo.gw</t>
  </si>
  <si>
    <t>prospero://phhq.jo/ouxsiubxn</t>
  </si>
  <si>
    <t>1971-01-15</t>
  </si>
  <si>
    <t>13883464627</t>
  </si>
  <si>
    <t>y.lgxttdxhh@pdfh.nt</t>
  </si>
  <si>
    <t>mailto://hmiu.nu/cln</t>
  </si>
  <si>
    <t>2006-04-23</t>
  </si>
  <si>
    <t>13357339284</t>
  </si>
  <si>
    <t>p.dvtnfb@dapxlnu.cq</t>
  </si>
  <si>
    <t>prospero://rzwdkw.mh/fybczpnn</t>
  </si>
  <si>
    <t>18946354285</t>
  </si>
  <si>
    <t>j.vucbp@ujlg.hr</t>
  </si>
  <si>
    <t>prospero://yfbnkipmnr.fk/gaiqeqdyfz</t>
  </si>
  <si>
    <t>1994-11-02</t>
  </si>
  <si>
    <t>13738491365</t>
  </si>
  <si>
    <t>s.jjdbj@ruplvbglq.ar</t>
  </si>
  <si>
    <t>telnet://tkwkghwb.rw/skook</t>
  </si>
  <si>
    <t>2001-12-30</t>
  </si>
  <si>
    <t>13684123302</t>
  </si>
  <si>
    <t>n.ibltld@nhyngesl.biz</t>
  </si>
  <si>
    <t>http://qjdwdiewo.nc/euuya</t>
  </si>
  <si>
    <t>1997-01-14</t>
  </si>
  <si>
    <t>18831352153</t>
  </si>
  <si>
    <t>q.ljovkyw@ktdtwptqx.ng</t>
  </si>
  <si>
    <t>nntp://pmpfdmoye.dm/lvshwkol</t>
  </si>
  <si>
    <t>15302672301</t>
  </si>
  <si>
    <t>c.hivijwjmy@vemhqbk.hu</t>
  </si>
  <si>
    <t>ftp://ziuussbpy.by/wwegslggug</t>
  </si>
  <si>
    <t>2024-05-12</t>
  </si>
  <si>
    <t>13197270332</t>
  </si>
  <si>
    <t>p.mejdxeygr@ckdjod.sa</t>
  </si>
  <si>
    <t>ftp://hsenygjm.coop/uiqkjny</t>
  </si>
  <si>
    <t>台湾 台北市 万华区</t>
  </si>
  <si>
    <t>18357619222</t>
  </si>
  <si>
    <t>y.ebsdjzj@efdbxbntd.info</t>
  </si>
  <si>
    <t>news://abuporo.np/jhrjq</t>
  </si>
  <si>
    <t>1994-05-17</t>
  </si>
  <si>
    <t>江苏省 南京市 鼓楼区</t>
  </si>
  <si>
    <t>18172932432</t>
  </si>
  <si>
    <t>s.uwiulgny@fuo.so</t>
  </si>
  <si>
    <t>ftp://mjstfk.ga/htvvnne</t>
  </si>
  <si>
    <t>2001-12-20</t>
  </si>
  <si>
    <t>18956243137</t>
  </si>
  <si>
    <t>d.kdurw@eyocubiiml.sm</t>
  </si>
  <si>
    <t>tn3270://raxvi.va/uksvpqhnsh</t>
  </si>
  <si>
    <t>2023-01-24</t>
  </si>
  <si>
    <t>13633793563</t>
  </si>
  <si>
    <t>q.ustenqrnc@htlmy.pf</t>
  </si>
  <si>
    <t>nntp://zgl.ag/rlwkkwipd</t>
  </si>
  <si>
    <t>18877582414</t>
  </si>
  <si>
    <t>z.etlsby@zqtw.fk</t>
  </si>
  <si>
    <t>gopher://lsbidvl.ht/hbf</t>
  </si>
  <si>
    <t>1976-04-01</t>
  </si>
  <si>
    <t>15413289426</t>
  </si>
  <si>
    <t>k.jnfdr@qrhswb.it</t>
  </si>
  <si>
    <t>mid://izxel.cn/qudkcusz</t>
  </si>
  <si>
    <t>2020-06-12</t>
  </si>
  <si>
    <t>河北省 张家口市 下花园区</t>
  </si>
  <si>
    <t>18514344516</t>
  </si>
  <si>
    <t>k.vjyxm@sewnff.dk</t>
  </si>
  <si>
    <t>telnet://xdqw.cd/szknnkb</t>
  </si>
  <si>
    <t>2006-09-17</t>
  </si>
  <si>
    <t>15934971332</t>
  </si>
  <si>
    <t>v.flvmofl@sxqiicnv.af</t>
  </si>
  <si>
    <t>gopher://xihmvo.pk/gxaswq</t>
  </si>
  <si>
    <t>熊平</t>
  </si>
  <si>
    <t>2010-02-17</t>
  </si>
  <si>
    <t>13768481284</t>
  </si>
  <si>
    <t>w.vnk@ikiqsy.re</t>
  </si>
  <si>
    <t>cid://nwlt.ad/whgpnm</t>
  </si>
  <si>
    <t>1978-04-22</t>
  </si>
  <si>
    <t>15662564828</t>
  </si>
  <si>
    <t>t.efjelm@hfnosbme.bm</t>
  </si>
  <si>
    <t>gopher://jzscovvw.to/xofzl</t>
  </si>
  <si>
    <t>1996-09-06</t>
  </si>
  <si>
    <t>15473401513</t>
  </si>
  <si>
    <t>k.uvkeh@nqdm.ug</t>
  </si>
  <si>
    <t>prospero://vrfeckt.mg/ryvsujw</t>
  </si>
  <si>
    <t>广东省 清远市 清新区</t>
  </si>
  <si>
    <t>15453151186</t>
  </si>
  <si>
    <t>h.vlmgvqo@lsoyffetlm.hr</t>
  </si>
  <si>
    <t>mid://rfxbpvgshb.tf/usfyvp</t>
  </si>
  <si>
    <t>18372122015</t>
  </si>
  <si>
    <t>v.qkfp@ghqddlye.aq</t>
  </si>
  <si>
    <t>tn3270://vord.pr/xpliwc</t>
  </si>
  <si>
    <t>1980-03-22</t>
  </si>
  <si>
    <t>13624736571</t>
  </si>
  <si>
    <t>h.lygrgll@sywhipca.pf</t>
  </si>
  <si>
    <t>prospero://sfgrjtr.ve/ujjqqdwc</t>
  </si>
  <si>
    <t>15743612354</t>
  </si>
  <si>
    <t>s.boaowsix@ctzmih.km</t>
  </si>
  <si>
    <t>ftp://ktgsuosa.mx/nphqymufbu</t>
  </si>
  <si>
    <t>1999-08-13</t>
  </si>
  <si>
    <t>15598327217</t>
  </si>
  <si>
    <t>t.deygmpx@lalpz.sa</t>
  </si>
  <si>
    <t>nntp://nox.fm/mvgpjs</t>
  </si>
  <si>
    <t>15116404749</t>
  </si>
  <si>
    <t>f.ncopqcbji@nhyarhxadg.bm</t>
  </si>
  <si>
    <t>mid://tpt.ck/qiyx</t>
  </si>
  <si>
    <t>1979-06-29</t>
  </si>
  <si>
    <t>18614842954</t>
  </si>
  <si>
    <t>k.mpnrkovfx@txhui.ml</t>
  </si>
  <si>
    <t>mid://cbggu.tj/xyugmv</t>
  </si>
  <si>
    <t>江伟</t>
  </si>
  <si>
    <t>1998-11-07</t>
  </si>
  <si>
    <t>广西壮族自治区 来宾市 兴宾区</t>
  </si>
  <si>
    <t>15776432163</t>
  </si>
  <si>
    <t>u.tbewrpj@gtohv.cg</t>
  </si>
  <si>
    <t>http://wgvnmc.ma/vqfhnyvp</t>
  </si>
  <si>
    <t>1979-01-17</t>
  </si>
  <si>
    <t>18738637581</t>
  </si>
  <si>
    <t>a.ksxtytfwuf@xgkt.za</t>
  </si>
  <si>
    <t>mid://ehwzfmy.dk/njryndijwp</t>
  </si>
  <si>
    <t>15785694318</t>
  </si>
  <si>
    <t>q.syhxuil@ttrhl.gn</t>
  </si>
  <si>
    <t>nntp://ganisjkjvw.coop/bpbbfa</t>
  </si>
  <si>
    <t>2005-07-09</t>
  </si>
  <si>
    <t>13329454129</t>
  </si>
  <si>
    <t>k.phbkjmhb@qfsl.tt</t>
  </si>
  <si>
    <t>tn3270://qbapi.cc/imuunc</t>
  </si>
  <si>
    <t>1971-02-15</t>
  </si>
  <si>
    <t>18716347485</t>
  </si>
  <si>
    <t>u.dxgqepcu@mcwt.cn</t>
  </si>
  <si>
    <t>rlogin://skcayrxl.pn/whwl</t>
  </si>
  <si>
    <t>1979-08-21</t>
  </si>
  <si>
    <t>13852333840</t>
  </si>
  <si>
    <t>r.mnppze@ijvknrtie.dm</t>
  </si>
  <si>
    <t>mid://wecwopsxmu.au/sof</t>
  </si>
  <si>
    <t>1973-01-13</t>
  </si>
  <si>
    <t>13678609614</t>
  </si>
  <si>
    <t>n.qbwrsiwdt@xrscyxxpw.fj</t>
  </si>
  <si>
    <t>nntp://alwxqh.lk/oabfom</t>
  </si>
  <si>
    <t>浙江省 杭州市 其它区</t>
  </si>
  <si>
    <t>18673918718</t>
  </si>
  <si>
    <t>j.knfhvgax@lvxkuozz.us</t>
  </si>
  <si>
    <t>gopher://dwopzync.be/bkbsdffsd</t>
  </si>
  <si>
    <t>唐静</t>
  </si>
  <si>
    <t>1999-12-29</t>
  </si>
  <si>
    <t>13255784786</t>
  </si>
  <si>
    <t>d.wszou@wfwt.la</t>
  </si>
  <si>
    <t>tn3270://ovhqk.gl/ngu</t>
  </si>
  <si>
    <t>2008-10-04</t>
  </si>
  <si>
    <t>15248103001</t>
  </si>
  <si>
    <t>w.kcodvxm@lyoyl.mil</t>
  </si>
  <si>
    <t>wais://mxrrqmqd.af/zxvnh</t>
  </si>
  <si>
    <t>2009-12-22</t>
  </si>
  <si>
    <t>18308185347</t>
  </si>
  <si>
    <t>v.zjbchf@ewhmdf.gd</t>
  </si>
  <si>
    <t>wais://ggzlwtws.ck/qqof</t>
  </si>
  <si>
    <t>2021-02-06</t>
  </si>
  <si>
    <t>18663253167</t>
  </si>
  <si>
    <t>u.ypo@hoqciu.gw</t>
  </si>
  <si>
    <t>ftp://vlo.ie/uqc</t>
  </si>
  <si>
    <t>2000-05-26</t>
  </si>
  <si>
    <t>13697727723</t>
  </si>
  <si>
    <t>r.lxw@trry.bz</t>
  </si>
  <si>
    <t>mid://dmagwn.za/gygbkcv</t>
  </si>
  <si>
    <t>1974-11-27</t>
  </si>
  <si>
    <t>台湾 花莲县 丰滨乡</t>
  </si>
  <si>
    <t>13232260486</t>
  </si>
  <si>
    <t>o.kshpgqqoi@wkvwxft.cu</t>
  </si>
  <si>
    <t>rlogin://fwndjiecui.br/ppgurwbb</t>
  </si>
  <si>
    <t>18968874301</t>
  </si>
  <si>
    <t>b.yliewieqwa@biwuifqk.sb</t>
  </si>
  <si>
    <t>telnet://sjbsxt.ky/akodcbl</t>
  </si>
  <si>
    <t>1997-07-07</t>
  </si>
  <si>
    <t>18465867546</t>
  </si>
  <si>
    <t>e.ptipgxg@jjnv.lt</t>
  </si>
  <si>
    <t>http://djqmwthd.py/hsio</t>
  </si>
  <si>
    <t>18546512455</t>
  </si>
  <si>
    <t>z.bajk@wnnuevep.cn</t>
  </si>
  <si>
    <t>telnet://iqjk.kg/vubqrkw</t>
  </si>
  <si>
    <t>18235217991</t>
  </si>
  <si>
    <t>o.vfqkjqdt@jxbu.ie</t>
  </si>
  <si>
    <t>mailto://khszn.ad/ojnkpk</t>
  </si>
  <si>
    <t>2005-04-20</t>
  </si>
  <si>
    <t>13337289584</t>
  </si>
  <si>
    <t>s.xegfarurb@whgggopohd.ug</t>
  </si>
  <si>
    <t>ftp://gwje.lk/syuosfg</t>
  </si>
  <si>
    <t>1994-04-04</t>
  </si>
  <si>
    <t>13478634973</t>
  </si>
  <si>
    <t>f.wxznnk@dojslw.ba</t>
  </si>
  <si>
    <t>nntp://tdiosfd.com/etrjsh</t>
  </si>
  <si>
    <t>18415404737</t>
  </si>
  <si>
    <t>u.ledzxva@nmxkdhlr.jm</t>
  </si>
  <si>
    <t>rlogin://vgywji.tc/ittxxpib</t>
  </si>
  <si>
    <t>13857379225</t>
  </si>
  <si>
    <t>k.widbpwni@ukbpxjqg.tel</t>
  </si>
  <si>
    <t>gopher://ryg.gu/orbossemm</t>
  </si>
  <si>
    <t>2009-01-24</t>
  </si>
  <si>
    <t>18242767412</t>
  </si>
  <si>
    <t>z.qgyfj@sssnphkt.pt</t>
  </si>
  <si>
    <t>mailto://oupixlhu.gw/dnhzjijv</t>
  </si>
  <si>
    <t>1994-04-14</t>
  </si>
  <si>
    <t>18385961349</t>
  </si>
  <si>
    <t>l.yhkiq@yfnftu.gh</t>
  </si>
  <si>
    <t>news://mdpbdf.mz/krkko</t>
  </si>
  <si>
    <t>康军</t>
  </si>
  <si>
    <t>13863764669</t>
  </si>
  <si>
    <t>u.ejdbqo@dcgjh.pa</t>
  </si>
  <si>
    <t>gopher://cfaaufox.zw/ofbdcvvguk</t>
  </si>
  <si>
    <t>13153502986</t>
  </si>
  <si>
    <t>w.wwt@eqgz.fk</t>
  </si>
  <si>
    <t>mid://wxhr.cr/flk</t>
  </si>
  <si>
    <t>13104221046</t>
  </si>
  <si>
    <t>c.zvxanjdn@irrbkrhm.ws</t>
  </si>
  <si>
    <t>cid://ajif.mn/rgfld</t>
  </si>
  <si>
    <t>18384254596</t>
  </si>
  <si>
    <t>e.skevgov@duu.kn</t>
  </si>
  <si>
    <t>http://ittp.ev/eavedem</t>
  </si>
  <si>
    <t>2020-08-07</t>
  </si>
  <si>
    <t>18945457485</t>
  </si>
  <si>
    <t>r.saihkegom@lyyoc.gu</t>
  </si>
  <si>
    <t>ftp://cddngzf.km/vqpdxgeir</t>
  </si>
  <si>
    <t>1987-08-27</t>
  </si>
  <si>
    <t>18453271412</t>
  </si>
  <si>
    <t>l.wpixc@nfxbqn.fi</t>
  </si>
  <si>
    <t>mid://wueugyjmt.uk/invam</t>
  </si>
  <si>
    <t>13693968738</t>
  </si>
  <si>
    <t>c.mhf@owizydu.cd</t>
  </si>
  <si>
    <t>telnet://rtqnqvy.bt/uii</t>
  </si>
  <si>
    <t>2020-06-16</t>
  </si>
  <si>
    <t>18863685125</t>
  </si>
  <si>
    <t>w.tcdgbqnh@pkuw.gy</t>
  </si>
  <si>
    <t>mid://nnccsg.ec/konhu</t>
  </si>
  <si>
    <t>1979-04-12</t>
  </si>
  <si>
    <t>15383811127</t>
  </si>
  <si>
    <t>y.hqyyqjsu@kxltghjtg.hr</t>
  </si>
  <si>
    <t>mid://mvtgciflku.lb/yfoscciu</t>
  </si>
  <si>
    <t>18683635426</t>
  </si>
  <si>
    <t>z.hcenozx@fytfbyh.hk</t>
  </si>
  <si>
    <t>cid://fvwprvm.org.cn/pykdufpbjk</t>
  </si>
  <si>
    <t>2022-02-20</t>
  </si>
  <si>
    <t>18424772625</t>
  </si>
  <si>
    <t>t.rbvsgpgw@yzlx.kg</t>
  </si>
  <si>
    <t>rlogin://dpscycvjs.nt/vyslchh</t>
  </si>
  <si>
    <t>18970725553</t>
  </si>
  <si>
    <t>x.bfejltlzo@kzevucj.org</t>
  </si>
  <si>
    <t>prospero://dwbl.se/nmio</t>
  </si>
  <si>
    <t>1994-03-18</t>
  </si>
  <si>
    <t>18652175829</t>
  </si>
  <si>
    <t>s.spfzupv@fbkione.si</t>
  </si>
  <si>
    <t>ftp://rvylojpi.pa/byity</t>
  </si>
  <si>
    <t>15831468184</t>
  </si>
  <si>
    <t>g.ysjwgp@bppr.wf</t>
  </si>
  <si>
    <t>nntp://vybovx.biz/uhd</t>
  </si>
  <si>
    <t>18207886731</t>
  </si>
  <si>
    <t>y.frgpv@kbhhcdfg.as</t>
  </si>
  <si>
    <t>wais://hxlimfp.ca/fvdhbcl</t>
  </si>
  <si>
    <t>2019-01-24</t>
  </si>
  <si>
    <t>15335614671</t>
  </si>
  <si>
    <t>w.vuyagdcvn@fikplhkxgc.hk</t>
  </si>
  <si>
    <t>nntp://mmisbc.org/orjtrky</t>
  </si>
  <si>
    <t>1999-11-14</t>
  </si>
  <si>
    <t>18483928514</t>
  </si>
  <si>
    <t>m.ozrhtoj@gjpfvwmbuh.jp</t>
  </si>
  <si>
    <t>telnet://jrgux.no/hgi</t>
  </si>
  <si>
    <t>2013-09-14</t>
  </si>
  <si>
    <t>13434581780</t>
  </si>
  <si>
    <t>y.khhhyfsbfb@ggdooekpt.hk</t>
  </si>
  <si>
    <t>wais://elykccqsnd.asia/tlosxxde</t>
  </si>
  <si>
    <t>18421843853</t>
  </si>
  <si>
    <t>n.eqsqtlmh@pykhsyudh.ve</t>
  </si>
  <si>
    <t>mailto://iqqpjincp.fk/wppsk</t>
  </si>
  <si>
    <t>18253317537</t>
  </si>
  <si>
    <t>s.piqym@dgnoc.org</t>
  </si>
  <si>
    <t>mailto://cwv.qa/wovbl</t>
  </si>
  <si>
    <t>2020-04-24</t>
  </si>
  <si>
    <t>18735427422</t>
  </si>
  <si>
    <t>d.fvnrvq@qnttgj.sy</t>
  </si>
  <si>
    <t>tn3270://wkau.ee/tvpiwbvkj</t>
  </si>
  <si>
    <t>1974-07-01</t>
  </si>
  <si>
    <t>18927225362</t>
  </si>
  <si>
    <t>q.riwsjqhtw@pjel.au</t>
  </si>
  <si>
    <t>nntp://xswoxsb.tw/mjcmpedlt</t>
  </si>
  <si>
    <t>2004-08-12</t>
  </si>
  <si>
    <t>13385111312</t>
  </si>
  <si>
    <t>g.njvadjhpn@kuohw.中国</t>
  </si>
  <si>
    <t>mailto://bgmt.pr/mglbrcpo</t>
  </si>
  <si>
    <t>2006-06-04</t>
  </si>
  <si>
    <t>13132249705</t>
  </si>
  <si>
    <t>n.huri@aqgh.bh</t>
  </si>
  <si>
    <t>tn3270://bciume.cr/kzwpdbd</t>
  </si>
  <si>
    <t>15704623854</t>
  </si>
  <si>
    <t>e.qqwiycm@cbrxll.td</t>
  </si>
  <si>
    <t>mailto://edfsulb.gd/vdbrdfrvvv</t>
  </si>
  <si>
    <t>1976-11-27</t>
  </si>
  <si>
    <t>18739793676</t>
  </si>
  <si>
    <t>k.cjxbq@yskqc.an</t>
  </si>
  <si>
    <t>cid://vcsqxofwid.pa/rlzwnbq</t>
  </si>
  <si>
    <t>18527433530</t>
  </si>
  <si>
    <t>e.qxsursbc@jfazvpnbr.pn</t>
  </si>
  <si>
    <t>news://aukmo.bd/gplmynyy</t>
  </si>
  <si>
    <t>1982-02-25</t>
  </si>
  <si>
    <t>湖南省 长沙市 雨花区</t>
  </si>
  <si>
    <t>15783128961</t>
  </si>
  <si>
    <t>c.kgizpfvggs@ldieh.mo</t>
  </si>
  <si>
    <t>rlogin://wpatsuj.ms/tgujm</t>
  </si>
  <si>
    <t>1989-04-08</t>
  </si>
  <si>
    <t>13885141466</t>
  </si>
  <si>
    <t>x.jqvuijde@hvdpn.as</t>
  </si>
  <si>
    <t>http://fehjwml.al/zejeqyk</t>
  </si>
  <si>
    <t>广东省 深圳市 龙岗区</t>
  </si>
  <si>
    <t>13303140708</t>
  </si>
  <si>
    <t>x.pqmpsrqi@cawrlvfju.il</t>
  </si>
  <si>
    <t>mid://olfpbkfn.my/skmsudacw</t>
  </si>
  <si>
    <t>2019-02-14</t>
  </si>
  <si>
    <t>辽宁省 大连市 瓦房店市</t>
  </si>
  <si>
    <t>13351452618</t>
  </si>
  <si>
    <t>k.dsdijjkxx@rezqwm.cu</t>
  </si>
  <si>
    <t>telnet://ktghhke.om/zygkwut</t>
  </si>
  <si>
    <t>13673683965</t>
  </si>
  <si>
    <t>i.qcbmvdszei@pgtegy.tk</t>
  </si>
  <si>
    <t>http://sxyquflumj.mg/vgzsmeod</t>
  </si>
  <si>
    <t>1975-09-29</t>
  </si>
  <si>
    <t>13492453058</t>
  </si>
  <si>
    <t>k.beeccnygfu@erqmj.fr</t>
  </si>
  <si>
    <t>prospero://msywvyy.eg/gtmh</t>
  </si>
  <si>
    <t>18415225815</t>
  </si>
  <si>
    <t>g.glwiqz@ecnd.hn</t>
  </si>
  <si>
    <t>news://qjanvoo.uk/iqtfdslg</t>
  </si>
  <si>
    <t>15206283801</t>
  </si>
  <si>
    <t>c.igypysrlg@vtxt.cd</t>
  </si>
  <si>
    <t>prospero://hrrtxauq.sb/bnbennwvh</t>
  </si>
  <si>
    <t>18336498341</t>
  </si>
  <si>
    <t>x.tawhfbe@nevrgv.nr</t>
  </si>
  <si>
    <t>telnet://zjvsbighk.cn/fvuahicy</t>
  </si>
  <si>
    <t>1973-02-16</t>
  </si>
  <si>
    <t>18251806489</t>
  </si>
  <si>
    <t>v.ejvntsu@dypg.tk</t>
  </si>
  <si>
    <t>http://sfvwo.lv/eursssb</t>
  </si>
  <si>
    <t>15337871234</t>
  </si>
  <si>
    <t>m.ltnrtcfuu@yymcaci.sz</t>
  </si>
  <si>
    <t>prospero://ehlan.gl/ofwkqbm</t>
  </si>
  <si>
    <t>18663434839</t>
  </si>
  <si>
    <t>l.hbsbme@qvhumwuht.uy</t>
  </si>
  <si>
    <t>prospero://lbkruap.lr/swligsmhr</t>
  </si>
  <si>
    <t>15881684213</t>
  </si>
  <si>
    <t>u.rbvxj@huswxuk.pm</t>
  </si>
  <si>
    <t>http://vurwvzr.eg/xijbzio</t>
  </si>
  <si>
    <t>1982-10-15</t>
  </si>
  <si>
    <t>18220366719</t>
  </si>
  <si>
    <t>n.uyqqfsv@bhhe.tn</t>
  </si>
  <si>
    <t>news://likrnq.vc/jor</t>
  </si>
  <si>
    <t>2008-03-23</t>
  </si>
  <si>
    <t>18534317769</t>
  </si>
  <si>
    <t>o.jruy@yujy.org</t>
  </si>
  <si>
    <t>gopher://pkfei.gp/aox</t>
  </si>
  <si>
    <t>1999-06-16</t>
  </si>
  <si>
    <t>13328434133</t>
  </si>
  <si>
    <t>d.zbsefmqwyj@tuwiudub.gr</t>
  </si>
  <si>
    <t>tn3270://sjugspc.es/phyomsgggl</t>
  </si>
  <si>
    <t>15678500005</t>
  </si>
  <si>
    <t>j.yhnc@cfyot.lr</t>
  </si>
  <si>
    <t>rlogin://dudaoijt.ba/hkqok</t>
  </si>
  <si>
    <t>1974-10-17</t>
  </si>
  <si>
    <t>15205522313</t>
  </si>
  <si>
    <t>b.proxgk@koekltdg.gy</t>
  </si>
  <si>
    <t>ftp://ctumkvurbd.kz/jwysobmptj</t>
  </si>
  <si>
    <t>1979-09-21</t>
  </si>
  <si>
    <t>18728863043</t>
  </si>
  <si>
    <t>x.xlol@eupnjnh.vg</t>
  </si>
  <si>
    <t>prospero://uomqzllo.sk/mbnoadqd</t>
  </si>
  <si>
    <t>1977-05-29</t>
  </si>
  <si>
    <t>13103016676</t>
  </si>
  <si>
    <t>v.cllimnb@rlmbyicr.gh</t>
  </si>
  <si>
    <t>prospero://boekndzbu.az/ltpugpb</t>
  </si>
  <si>
    <t>1992-05-15</t>
  </si>
  <si>
    <t>18571411830</t>
  </si>
  <si>
    <t>l.jyniannd@tytzsnpdf.ly</t>
  </si>
  <si>
    <t>telnet://octiwp.mil/mdiw</t>
  </si>
  <si>
    <t>18828342011</t>
  </si>
  <si>
    <t>g.neiqjp@wwlxcni.pt</t>
  </si>
  <si>
    <t>tn3270://nahcj.com.cn/hckmg</t>
  </si>
  <si>
    <t>15876206962</t>
  </si>
  <si>
    <t>f.zymfubd@tywx.fr</t>
  </si>
  <si>
    <t>cid://niohdnee.hr/zudoxffpu</t>
  </si>
  <si>
    <t>18576841777</t>
  </si>
  <si>
    <t>q.hexk@zhyvuplf.ie</t>
  </si>
  <si>
    <t>rlogin://plaqw.ao/roneem</t>
  </si>
  <si>
    <t>13538973843</t>
  </si>
  <si>
    <t>i.klxahd@ztswjlbs.ne</t>
  </si>
  <si>
    <t>mailto://mkgbytqf.si/wghfcdk</t>
  </si>
  <si>
    <t>1971-08-28</t>
  </si>
  <si>
    <t>15724848965</t>
  </si>
  <si>
    <t>w.obph@pwlhgivl.gp</t>
  </si>
  <si>
    <t>nntp://jwnyfc.et/jwtatykg</t>
  </si>
  <si>
    <t>2001-04-09</t>
  </si>
  <si>
    <t>18231624973</t>
  </si>
  <si>
    <t>h.eic@nprdxfx.info</t>
  </si>
  <si>
    <t>ftp://jpgophq.nr/dnhvlwn</t>
  </si>
  <si>
    <t>13436447532</t>
  </si>
  <si>
    <t>g.sgcir@vdw.mq</t>
  </si>
  <si>
    <t>tn3270://emkj.pro/kdjzgyn</t>
  </si>
  <si>
    <t>2009-08-14</t>
  </si>
  <si>
    <t>18612205322</t>
  </si>
  <si>
    <t>o.dlkv@vucd.cx</t>
  </si>
  <si>
    <t>tn3270://lvculhc.br/rtodtptjxv</t>
  </si>
  <si>
    <t>1991-01-02</t>
  </si>
  <si>
    <t>15734483857</t>
  </si>
  <si>
    <t>q.yhbhqqjag@shwpe.mv</t>
  </si>
  <si>
    <t>ftp://xjgjlgy.br/cgphz</t>
  </si>
  <si>
    <t>2018-09-07</t>
  </si>
  <si>
    <t>13667312346</t>
  </si>
  <si>
    <t>n.zsydtv@qcxqp.bv</t>
  </si>
  <si>
    <t>tn3270://jjwnyjvij.tt/nargjpu</t>
  </si>
  <si>
    <t>2024-01-03</t>
  </si>
  <si>
    <t>13644967702</t>
  </si>
  <si>
    <t>c.jebpnvs@ktomjuary.tel</t>
  </si>
  <si>
    <t>gopher://jeaoo.cr/wjxssp</t>
  </si>
  <si>
    <t>2022-10-25</t>
  </si>
  <si>
    <t>18513721165</t>
  </si>
  <si>
    <t>k.qmyreips@opyoxocwl.mr</t>
  </si>
  <si>
    <t>mid://grwbmkb.edu/fquorxl</t>
  </si>
  <si>
    <t>18467196849</t>
  </si>
  <si>
    <t>p.ydhwh@eqlfc.tv</t>
  </si>
  <si>
    <t>cid://fwufecer.uk/eotsmyfvp</t>
  </si>
  <si>
    <t>2019-08-27</t>
  </si>
  <si>
    <t>13388663728</t>
  </si>
  <si>
    <t>p.tcatf@cijn.ad</t>
  </si>
  <si>
    <t>prospero://iygvbxc.mo/bvfrbnt</t>
  </si>
  <si>
    <t>2012-03-22</t>
  </si>
  <si>
    <t>18546414626</t>
  </si>
  <si>
    <t>o.fupp@xtxttwow.la</t>
  </si>
  <si>
    <t>mid://fsdrvuz.ai/jihgbmjhfd</t>
  </si>
  <si>
    <t>1995-06-27</t>
  </si>
  <si>
    <t>安徽省 马鞍山市 其它区</t>
  </si>
  <si>
    <t>18711559284</t>
  </si>
  <si>
    <t>e.wobdphsmt@knuvmuiymj.nr</t>
  </si>
  <si>
    <t>telnet://bwyvmmn.gw/mpscskle</t>
  </si>
  <si>
    <t>18672138427</t>
  </si>
  <si>
    <t>v.nzpn@ruerucrwgs.edu</t>
  </si>
  <si>
    <t>http://abudhvnxq.hr/lnrdlgi</t>
  </si>
  <si>
    <t>18864745489</t>
  </si>
  <si>
    <t>w.nqpdcfks@gqpqwk.gw</t>
  </si>
  <si>
    <t>ftp://jpslwiws.fr/ibxjrkrxt</t>
  </si>
  <si>
    <t>1998-08-01</t>
  </si>
  <si>
    <t>15846233856</t>
  </si>
  <si>
    <t>w.hjbhvwl@fmujlevws.ch</t>
  </si>
  <si>
    <t>prospero://rutlxcw.vg/rydiut</t>
  </si>
  <si>
    <t>1988-05-29</t>
  </si>
  <si>
    <t>18123238885</t>
  </si>
  <si>
    <t>i.lqgdj@lcqxvtk.bz</t>
  </si>
  <si>
    <t>cid://syl.hr/gwsxv</t>
  </si>
  <si>
    <t>2014-05-27</t>
  </si>
  <si>
    <t>15452845675</t>
  </si>
  <si>
    <t>f.ougmuikuq@srqvprdq.lr</t>
  </si>
  <si>
    <t>prospero://snhucchh.info/gaecir</t>
  </si>
  <si>
    <t>15731316698</t>
  </si>
  <si>
    <t>u.umlht@lhxi.ky</t>
  </si>
  <si>
    <t>cid://qxskij.hk/tgwls</t>
  </si>
  <si>
    <t>2007-10-23</t>
  </si>
  <si>
    <t>台湾 高雄市 鸟松区</t>
  </si>
  <si>
    <t>15747628156</t>
  </si>
  <si>
    <t>m.fpqqybnltf@wdosueh.ly</t>
  </si>
  <si>
    <t>ftp://colxiejf.gl/nrqdgm</t>
  </si>
  <si>
    <t>18245644635</t>
  </si>
  <si>
    <t>h.rvv@ukfnckqyr.ev</t>
  </si>
  <si>
    <t>cid://gtacadxj.nf/yesqk</t>
  </si>
  <si>
    <t>2002-06-19</t>
  </si>
  <si>
    <t>15788479953</t>
  </si>
  <si>
    <t>d.swby@ismcoolw.tw</t>
  </si>
  <si>
    <t>nntp://ewmd.my/tigdrekgd</t>
  </si>
  <si>
    <t>2003-06-02</t>
  </si>
  <si>
    <t>黑龙江省 哈尔滨市 尚志市</t>
  </si>
  <si>
    <t>13510876445</t>
  </si>
  <si>
    <t>p.kdxxdwyp@iltxmdw.mh</t>
  </si>
  <si>
    <t>news://rposoyxqi.md/vmc</t>
  </si>
  <si>
    <t>1999-01-24</t>
  </si>
  <si>
    <t>18885813721</t>
  </si>
  <si>
    <t>w.ydzminnym@pdian.sr</t>
  </si>
  <si>
    <t>gopher://rknsugfnm.qa/ttucpzde</t>
  </si>
  <si>
    <t>1990-06-22</t>
  </si>
  <si>
    <t>15834865255</t>
  </si>
  <si>
    <t>t.bmo@lswl.ke</t>
  </si>
  <si>
    <t>nntp://inyr.ci/qfgtpbii</t>
  </si>
  <si>
    <t>1978-12-02</t>
  </si>
  <si>
    <t>18425473482</t>
  </si>
  <si>
    <t>z.mqploln@ign.so</t>
  </si>
  <si>
    <t>nntp://hkpw.bt/yrjqdkyos</t>
  </si>
  <si>
    <t>1976-01-18</t>
  </si>
  <si>
    <t>18554711486</t>
  </si>
  <si>
    <t>s.ndflqehxju@dxuiq.sr</t>
  </si>
  <si>
    <t>tn3270://azbsfctqod.hm/wcxb</t>
  </si>
  <si>
    <t>18634204863</t>
  </si>
  <si>
    <t>f.piodt@xqaqcvikg.tg</t>
  </si>
  <si>
    <t>wais://gnrqcved.at/rgniqrz</t>
  </si>
  <si>
    <t>1985-11-14</t>
  </si>
  <si>
    <t>15595729275</t>
  </si>
  <si>
    <t>p.lglcvsel@nwpztnsh.中国</t>
  </si>
  <si>
    <t>ftp://timorxekg.lu/thnolowpj</t>
  </si>
  <si>
    <t>18393335634</t>
  </si>
  <si>
    <t>y.xymln@rvmyknkjt.au</t>
  </si>
  <si>
    <t>mailto://bxfvsb.com.cn/qgmxzhhtk</t>
  </si>
  <si>
    <t>郝刚</t>
  </si>
  <si>
    <t>1983-03-27</t>
  </si>
  <si>
    <t>15428455872</t>
  </si>
  <si>
    <t>x.btupdry@cnjnehojx.ci</t>
  </si>
  <si>
    <t>tn3270://bsdjnp.sn/vxgpqxsuku</t>
  </si>
  <si>
    <t>18784517572</t>
  </si>
  <si>
    <t>l.ktfbaeyu@vojfy.中国互联.网络</t>
  </si>
  <si>
    <t>tn3270://gtrns.biz/ccncvy</t>
  </si>
  <si>
    <t>台湾 台南市 山上区</t>
  </si>
  <si>
    <t>18585434350</t>
  </si>
  <si>
    <t>s.snqwmnmq@wbuczksvn.nu</t>
  </si>
  <si>
    <t>rlogin://znqxkgj.gb/basboct</t>
  </si>
  <si>
    <t>1972-11-22</t>
  </si>
  <si>
    <t>18713165164</t>
  </si>
  <si>
    <t>m.rbxofdr@ewtcwrg.fr</t>
  </si>
  <si>
    <t>prospero://wcsujgfv.no/jaavxb</t>
  </si>
  <si>
    <t>1975-06-07</t>
  </si>
  <si>
    <t>18556054052</t>
  </si>
  <si>
    <t>p.ffupen@prgncnpo.li</t>
  </si>
  <si>
    <t>cid://nyahi.sz/ueeaofsy</t>
  </si>
  <si>
    <t>13898685462</t>
  </si>
  <si>
    <t>f.fwtsipm@gsu.中国</t>
  </si>
  <si>
    <t>mailto://ddfjw.nl/esqzij</t>
  </si>
  <si>
    <t>18844125312</t>
  </si>
  <si>
    <t>x.okmltvie@wig.sa</t>
  </si>
  <si>
    <t>nntp://icolym.se/irwbgem</t>
  </si>
  <si>
    <t>1984-08-21</t>
  </si>
  <si>
    <t>18816487471</t>
  </si>
  <si>
    <t>x.wvcqrb@qgfxolmtn.fk</t>
  </si>
  <si>
    <t>nntp://wiygrrbbpi.mm/gtr</t>
  </si>
  <si>
    <t>2020-05-19</t>
  </si>
  <si>
    <t>13676639864</t>
  </si>
  <si>
    <t>v.ocpjrm@vxalbzph.ng</t>
  </si>
  <si>
    <t>tn3270://cwzmpvu.tt/quridw</t>
  </si>
  <si>
    <t>13322465215</t>
  </si>
  <si>
    <t>c.dkrxkoxe@fipd.td</t>
  </si>
  <si>
    <t>mid://kfcm.ir/ulqfdycb</t>
  </si>
  <si>
    <t>1977-03-02</t>
  </si>
  <si>
    <t>台湾 宜兰县 宜兰市</t>
  </si>
  <si>
    <t>18526565526</t>
  </si>
  <si>
    <t>k.tpwdhrrfs@tpdu.中国</t>
  </si>
  <si>
    <t>mid://kajniskw.bm/vmbpgn</t>
  </si>
  <si>
    <t>13686851278</t>
  </si>
  <si>
    <t>y.rkxuj@vgdqmaniu.li</t>
  </si>
  <si>
    <t>telnet://unkgru.tw/tsv</t>
  </si>
  <si>
    <t>1983-06-11</t>
  </si>
  <si>
    <t>18606883172</t>
  </si>
  <si>
    <t>s.amxskau@lmhwd.mq</t>
  </si>
  <si>
    <t>mailto://wuer.no/wphv</t>
  </si>
  <si>
    <t>18616663519</t>
  </si>
  <si>
    <t>c.sruvelmfom@mpsogbwdc.an</t>
  </si>
  <si>
    <t>news://qymw.es/nierbc</t>
  </si>
  <si>
    <t>2011-11-08</t>
  </si>
  <si>
    <t>黑龙江省 齐齐哈尔市 昂昂溪区</t>
  </si>
  <si>
    <t>18661651418</t>
  </si>
  <si>
    <t>a.shndp@visjqtew.md</t>
  </si>
  <si>
    <t>prospero://bmcm.sz/uhkob</t>
  </si>
  <si>
    <t>2006-10-27</t>
  </si>
  <si>
    <t>15768714280</t>
  </si>
  <si>
    <t>h.qsoffwgj@xlnqs.bd</t>
  </si>
  <si>
    <t>mid://qflmczl.it/ynr</t>
  </si>
  <si>
    <t>1989-07-30</t>
  </si>
  <si>
    <t>18847672026</t>
  </si>
  <si>
    <t>g.icuiwwjq@ewrev.sb</t>
  </si>
  <si>
    <t>ftp://pvqtcrvlft.kh/pbricd</t>
  </si>
  <si>
    <t>1995-09-28</t>
  </si>
  <si>
    <t>18542417284</t>
  </si>
  <si>
    <t>h.lmcewuuqb@fikyrl.ph</t>
  </si>
  <si>
    <t>tn3270://rvhbeyh.pe/weutdgg</t>
  </si>
  <si>
    <t>1971-07-13</t>
  </si>
  <si>
    <t>13741653741</t>
  </si>
  <si>
    <t>o.fyttsxj@wrvmnlfpa.va</t>
  </si>
  <si>
    <t>gopher://dexklpfgnb.at/uigqjyad</t>
  </si>
  <si>
    <t>2001-01-14</t>
  </si>
  <si>
    <t>18563474383</t>
  </si>
  <si>
    <t>x.tjxwzehg@xshnsmh.lr</t>
  </si>
  <si>
    <t>http://tykb.hu/puwnoa</t>
  </si>
  <si>
    <t>2010-09-16</t>
  </si>
  <si>
    <t>15668717943</t>
  </si>
  <si>
    <t>x.xlelqfu@sccnx.be</t>
  </si>
  <si>
    <t>gopher://xxdqjayper.zm/fnit</t>
  </si>
  <si>
    <t>18235451476</t>
  </si>
  <si>
    <t>n.nomwipyk@pubpt.tg</t>
  </si>
  <si>
    <t>nntp://ycgvxy.io/qapjiq</t>
  </si>
  <si>
    <t>1994-10-08</t>
  </si>
  <si>
    <t>18560077451</t>
  </si>
  <si>
    <t>x.hkno@qjwertm.ec</t>
  </si>
  <si>
    <t>cid://vbldyduj.gt/ltrewvx</t>
  </si>
  <si>
    <t>福建省 三明市 梅列区</t>
  </si>
  <si>
    <t>18418393131</t>
  </si>
  <si>
    <t>i.jbbzlj@kxfpbgg.dk</t>
  </si>
  <si>
    <t>wais://kfvkteqn.no/slwaympru</t>
  </si>
  <si>
    <t>1980-11-06</t>
  </si>
  <si>
    <t>13796751467</t>
  </si>
  <si>
    <t>g.nupoxrmkcq@rmyjfkpqm.tt</t>
  </si>
  <si>
    <t>prospero://bcs.tn/uxudb</t>
  </si>
  <si>
    <t>1973-09-17</t>
  </si>
  <si>
    <t>15645864244</t>
  </si>
  <si>
    <t>c.yzm@quqtuu.kh</t>
  </si>
  <si>
    <t>gopher://qyahqm.fm/swze</t>
  </si>
  <si>
    <t>18707563906</t>
  </si>
  <si>
    <t>p.djdz@mibmzyieoa.hk</t>
  </si>
  <si>
    <t>mid://tvlyqp.mx/yvmbgg</t>
  </si>
  <si>
    <t>杜秀兰</t>
  </si>
  <si>
    <t>1979-11-07</t>
  </si>
  <si>
    <t>15710717026</t>
  </si>
  <si>
    <t>m.nawxct@vrpircg.tf</t>
  </si>
  <si>
    <t>mailto://prgbic.tz/afha</t>
  </si>
  <si>
    <t>2021-07-10</t>
  </si>
  <si>
    <t>18726349537</t>
  </si>
  <si>
    <t>q.nwsyp@stbdsrey.bm</t>
  </si>
  <si>
    <t>rlogin://bmwp.so/idiaw</t>
  </si>
  <si>
    <t>2004-01-11</t>
  </si>
  <si>
    <t>15520028543</t>
  </si>
  <si>
    <t>g.cubndx@fsifp.fr</t>
  </si>
  <si>
    <t>mid://pxbr.lk/ajshdwir</t>
  </si>
  <si>
    <t>2004-09-27</t>
  </si>
  <si>
    <t>13320241438</t>
  </si>
  <si>
    <t>i.qtxs@velogs.an</t>
  </si>
  <si>
    <t>rlogin://qfoky.gd/tjlj</t>
  </si>
  <si>
    <t>1972-06-13</t>
  </si>
  <si>
    <t>13372199781</t>
  </si>
  <si>
    <t>y.svwiosrqld@lqphwth.ki</t>
  </si>
  <si>
    <t>telnet://rtcjfaxtg.bh/dcv</t>
  </si>
  <si>
    <t>2009-10-27</t>
  </si>
  <si>
    <t>18216727246</t>
  </si>
  <si>
    <t>x.xdknbqox@yujpkl.lk</t>
  </si>
  <si>
    <t>news://yaiavqsbc.it/uzqgntn</t>
  </si>
  <si>
    <t>1990-10-17</t>
  </si>
  <si>
    <t>13916824186</t>
  </si>
  <si>
    <t>y.nwvgs@yfwecr.pr</t>
  </si>
  <si>
    <t>mid://gfcnsv.ae/pphknxrge</t>
  </si>
  <si>
    <t>13420525487</t>
  </si>
  <si>
    <t>v.gbibu@xandohcw.ar</t>
  </si>
  <si>
    <t>news://wssaexi.ci/luvrd</t>
  </si>
  <si>
    <t>2000-01-16</t>
  </si>
  <si>
    <t>18536433110</t>
  </si>
  <si>
    <t>a.cxfwaq@vrtyketyj.nl</t>
  </si>
  <si>
    <t>prospero://sxsre.mn/efoat</t>
  </si>
  <si>
    <t>13988771788</t>
  </si>
  <si>
    <t>k.mdswhkbv@pfphmx.nr</t>
  </si>
  <si>
    <t>ftp://dlzns.gd/hmelqdxu</t>
  </si>
  <si>
    <t>1991-02-23</t>
  </si>
  <si>
    <t>18271849566</t>
  </si>
  <si>
    <t>i.boko@cyfhpcpw.aw</t>
  </si>
  <si>
    <t>ftp://indflmstn.de/ylibyox</t>
  </si>
  <si>
    <t>2007-08-26</t>
  </si>
  <si>
    <t>18348457783</t>
  </si>
  <si>
    <t>u.ptsaf@xfqipowrl.biz</t>
  </si>
  <si>
    <t>nntp://hggbggsl.cg/fcsk</t>
  </si>
  <si>
    <t>2007-02-06</t>
  </si>
  <si>
    <t>18896376444</t>
  </si>
  <si>
    <t>q.sxxgsilmx@ytwlzgq.la</t>
  </si>
  <si>
    <t>mailto://ompfxtvoe.pn/jpjaqw</t>
  </si>
  <si>
    <t>2006-09-08</t>
  </si>
  <si>
    <t>18869865446</t>
  </si>
  <si>
    <t>l.jupotyfe@qugocjgrr.ph</t>
  </si>
  <si>
    <t>nntp://zpbwkopr.li/ztfplqijom</t>
  </si>
  <si>
    <t>15851851951</t>
  </si>
  <si>
    <t>p.druldca@bpdarxxj.aero</t>
  </si>
  <si>
    <t>rlogin://aqoaclex.ae/brpxzlhfft</t>
  </si>
  <si>
    <t>13450514643</t>
  </si>
  <si>
    <t>m.qxgvo@xodrs.hu</t>
  </si>
  <si>
    <t>mailto://wrb.aw/qpsi</t>
  </si>
  <si>
    <t>18524312837</t>
  </si>
  <si>
    <t>t.qzhd@qwfxgneg.mz</t>
  </si>
  <si>
    <t>wais://ptptryh.th/mesyp</t>
  </si>
  <si>
    <t>2011-06-08</t>
  </si>
  <si>
    <t>13301134795</t>
  </si>
  <si>
    <t>k.qwkws@fdummmfcn.mx</t>
  </si>
  <si>
    <t>cid://sxtyodcr.bv/kskoxpek</t>
  </si>
  <si>
    <t>贵州省 黔西南布依族苗族自治州 兴仁县</t>
  </si>
  <si>
    <t>18450171267</t>
  </si>
  <si>
    <t>o.mjsw@ymsyxph.pg</t>
  </si>
  <si>
    <t>news://yxm.ke/jcsw</t>
  </si>
  <si>
    <t>2021-01-29</t>
  </si>
  <si>
    <t>15506651378</t>
  </si>
  <si>
    <t>h.qju@eukpxwbmlf.mq</t>
  </si>
  <si>
    <t>ftp://hqwqfnj.rw/grnyhsdnc</t>
  </si>
  <si>
    <t>台湾 桃园县 龙潭乡</t>
  </si>
  <si>
    <t>18556001207</t>
  </si>
  <si>
    <t>v.yoclblfnsm@combtw.cq</t>
  </si>
  <si>
    <t>prospero://blwd.vu/dkbd</t>
  </si>
  <si>
    <t>1970-05-09</t>
  </si>
  <si>
    <t>广东省 梅州市 蕉岭县</t>
  </si>
  <si>
    <t>18480444238</t>
  </si>
  <si>
    <t>f.bwdlw@ivxtifnz.at</t>
  </si>
  <si>
    <t>mid://omaqe.nc/jpj</t>
  </si>
  <si>
    <t>1992-08-11</t>
  </si>
  <si>
    <t>15589269645</t>
  </si>
  <si>
    <t>h.civuwhli@advtqdh.ad</t>
  </si>
  <si>
    <t>cid://slhl.ai/ujianhhjhb</t>
  </si>
  <si>
    <t>1998-04-02</t>
  </si>
  <si>
    <t>15212268556</t>
  </si>
  <si>
    <t>d.vkrkuh@nqfzk.ee</t>
  </si>
  <si>
    <t>cid://mfntwuikt.ne/yuobswav</t>
  </si>
  <si>
    <t>2010-06-16</t>
  </si>
  <si>
    <t>15220225648</t>
  </si>
  <si>
    <t>g.gvugl@xethel.rw</t>
  </si>
  <si>
    <t>mid://rdvkn.ck/hude</t>
  </si>
  <si>
    <t>15335625437</t>
  </si>
  <si>
    <t>l.jhbacoyo@fdcfecsrnk.cv</t>
  </si>
  <si>
    <t>cid://pmwsjcwvvw.ni/jipn</t>
  </si>
  <si>
    <t>15421387442</t>
  </si>
  <si>
    <t>w.fnjiftrbb@lxk.cz</t>
  </si>
  <si>
    <t>nntp://tyt.bm/qtpgd</t>
  </si>
  <si>
    <t>2009-10-03</t>
  </si>
  <si>
    <t>15334796147</t>
  </si>
  <si>
    <t>i.fhkk@nli.py</t>
  </si>
  <si>
    <t>cid://ucmjyj.so/lvpdf</t>
  </si>
  <si>
    <t>2013-03-20</t>
  </si>
  <si>
    <t>13125832824</t>
  </si>
  <si>
    <t>i.cfxhgv@lgtobums.ms</t>
  </si>
  <si>
    <t>telnet://ihjixno.中国互联.网络/kvyspzsj</t>
  </si>
  <si>
    <t>15755254458</t>
  </si>
  <si>
    <t>f.znbcbdx@cvvyuwmu.nc</t>
  </si>
  <si>
    <t>mid://rtep.ie/mvgrglmts</t>
  </si>
  <si>
    <t>2013-01-15</t>
  </si>
  <si>
    <t>18683372273</t>
  </si>
  <si>
    <t>j.yyswq@myolsm.bf</t>
  </si>
  <si>
    <t>telnet://rljzvhvhre.jm/jvc</t>
  </si>
  <si>
    <t>2021-03-29</t>
  </si>
  <si>
    <t>15525122696</t>
  </si>
  <si>
    <t>x.ahirgrjax@kkogdwax.ls</t>
  </si>
  <si>
    <t>telnet://elzn.ie/qkvrmmr</t>
  </si>
  <si>
    <t>18523050440</t>
  </si>
  <si>
    <t>e.ujknz@cifjmuglo.il</t>
  </si>
  <si>
    <t>news://polr.hm/jdq</t>
  </si>
  <si>
    <t>1987-03-11</t>
  </si>
  <si>
    <t>四川省 巴中市 其它区</t>
  </si>
  <si>
    <t>15631938558</t>
  </si>
  <si>
    <t>n.wfdxiccep@huhdl.gov.cn</t>
  </si>
  <si>
    <t>mailto://jvnxho.ck/vzmqxx</t>
  </si>
  <si>
    <t>2000-11-01</t>
  </si>
  <si>
    <t>13935564848</t>
  </si>
  <si>
    <t>s.smekyidjeg@dkqb.pe</t>
  </si>
  <si>
    <t>mailto://jujukls.nt/qxihjs</t>
  </si>
  <si>
    <t>13486881341</t>
  </si>
  <si>
    <t>c.ixaaggq@bkcf.iq</t>
  </si>
  <si>
    <t>tn3270://mplfjugqn.ph/iuexwbe</t>
  </si>
  <si>
    <t>1970-01-25</t>
  </si>
  <si>
    <t>18392773144</t>
  </si>
  <si>
    <t>m.eevcdbmx@pfxvncu.vg</t>
  </si>
  <si>
    <t>news://wpkbwke.ie/qjpda</t>
  </si>
  <si>
    <t>2015-09-04</t>
  </si>
  <si>
    <t>15423275920</t>
  </si>
  <si>
    <t>u.qpiml@qfjgb.ye</t>
  </si>
  <si>
    <t>telnet://johxdynkbc.fo/ognpmg</t>
  </si>
  <si>
    <t>18452461374</t>
  </si>
  <si>
    <t>q.idmsxll@gknskvqml.py</t>
  </si>
  <si>
    <t>news://bzbwvrr.aq/qxxbgtq</t>
  </si>
  <si>
    <t>1971-08-23</t>
  </si>
  <si>
    <t>18264829162</t>
  </si>
  <si>
    <t>n.vpilqudq@qewjskglex.lb</t>
  </si>
  <si>
    <t>mid://lhddejx.us/gjwpkseuoq</t>
  </si>
  <si>
    <t>1999-12-06</t>
  </si>
  <si>
    <t>13847417625</t>
  </si>
  <si>
    <t>l.wic@qctkiv.do</t>
  </si>
  <si>
    <t>mailto://ckfdy.tn/ccnmuyxr</t>
  </si>
  <si>
    <t>15476165333</t>
  </si>
  <si>
    <t>r.dkdnzhrw@ebtsj.lb</t>
  </si>
  <si>
    <t>rlogin://smfkm.ad/xxqfjjb</t>
  </si>
  <si>
    <t>18445835759</t>
  </si>
  <si>
    <t>p.wld@tswswcun.vg</t>
  </si>
  <si>
    <t>rlogin://pkwtf.dm/bqkhwgw</t>
  </si>
  <si>
    <t>1988-06-06</t>
  </si>
  <si>
    <t>18392325706</t>
  </si>
  <si>
    <t>x.uffnwceyv@vslasgjgi.td</t>
  </si>
  <si>
    <t>mid://getbbsdjk.es/prchsno</t>
  </si>
  <si>
    <t>1990-04-07</t>
  </si>
  <si>
    <t>18347363905</t>
  </si>
  <si>
    <t>p.nhpoq@jhuk.bf</t>
  </si>
  <si>
    <t>prospero://jbeuy.bj/dvyfhabpd</t>
  </si>
  <si>
    <t>1984-05-30</t>
  </si>
  <si>
    <t>13533263517</t>
  </si>
  <si>
    <t>s.nilmvxv@zkxqv.cu</t>
  </si>
  <si>
    <t>cid://khminfjpfi.hn/iwismwvm</t>
  </si>
  <si>
    <t>1999-05-30</t>
  </si>
  <si>
    <t>18743398107</t>
  </si>
  <si>
    <t>c.exr@uwucj.ke</t>
  </si>
  <si>
    <t>tn3270://aatkey.pa/lylpcdtp</t>
  </si>
  <si>
    <t>1982-07-31</t>
  </si>
  <si>
    <t>18232162805</t>
  </si>
  <si>
    <t>k.qniv@nxkrl.nz</t>
  </si>
  <si>
    <t>telnet://cjpszpiuo.asia/hxl</t>
  </si>
  <si>
    <t>1994-03-03</t>
  </si>
  <si>
    <t>15804238071</t>
  </si>
  <si>
    <t>k.jpqsvgveph@rnubljhg.中国互联.网络</t>
  </si>
  <si>
    <t>mid://aimdvs.bg/kjwx</t>
  </si>
  <si>
    <t>15954156526</t>
  </si>
  <si>
    <t>c.ltcal@rccvwkemn.ie</t>
  </si>
  <si>
    <t>cid://rfmzv.sk/evpc</t>
  </si>
  <si>
    <t>15521622307</t>
  </si>
  <si>
    <t>y.wtin@mnrzh.nu</t>
  </si>
  <si>
    <t>cid://qcwbbudu.it/srqw</t>
  </si>
  <si>
    <t>2011-06-24</t>
  </si>
  <si>
    <t>15702147214</t>
  </si>
  <si>
    <t>n.thqohknh@yqtmy.bv</t>
  </si>
  <si>
    <t>rlogin://loyuus.cl/yfaidie</t>
  </si>
  <si>
    <t>18768198696</t>
  </si>
  <si>
    <t>w.sxyvoro@dpyixqa.中国互联.网络</t>
  </si>
  <si>
    <t>wais://rdjwec.tj/pxs</t>
  </si>
  <si>
    <t>18952127420</t>
  </si>
  <si>
    <t>t.emkfy@agutfxmut.gf</t>
  </si>
  <si>
    <t>news://rrljgyfr.ci/qhqnvvejc</t>
  </si>
  <si>
    <t>2021-01-06</t>
  </si>
  <si>
    <t>15261682836</t>
  </si>
  <si>
    <t>t.qkjlstcvg@cbi.fm</t>
  </si>
  <si>
    <t>ftp://jbtjgiov.sd/cuydooc</t>
  </si>
  <si>
    <t>魏桂英</t>
  </si>
  <si>
    <t>18692235891</t>
  </si>
  <si>
    <t>j.owgupqj@fvmbwu.mg</t>
  </si>
  <si>
    <t>nntp://zcjxgm.cn/ptpcsazea</t>
  </si>
  <si>
    <t>18662346605</t>
  </si>
  <si>
    <t>w.mfzlfi@zymfdbx.va</t>
  </si>
  <si>
    <t>mailto://pthqwtddm.vg/lqols</t>
  </si>
  <si>
    <t>2008-07-04</t>
  </si>
  <si>
    <t>18578241434</t>
  </si>
  <si>
    <t>f.jibblvjwt@bpx.ba</t>
  </si>
  <si>
    <t>cid://jjqkzq.dz/jdcli</t>
  </si>
  <si>
    <t>1996-05-26</t>
  </si>
  <si>
    <t>13813466801</t>
  </si>
  <si>
    <t>e.ekho@kxgjs.sj</t>
  </si>
  <si>
    <t>telnet://pxspyqtrlf.cy/gxqinqcuoj</t>
  </si>
  <si>
    <t>河南省 新乡市 凤泉区</t>
  </si>
  <si>
    <t>18511804758</t>
  </si>
  <si>
    <t>v.pcghfu@qurco.lc</t>
  </si>
  <si>
    <t>wais://mgpdkciu.kn/ichet</t>
  </si>
  <si>
    <t>2013-10-10</t>
  </si>
  <si>
    <t>18884357421</t>
  </si>
  <si>
    <t>j.oveebzlw@murhhjtxk.eg</t>
  </si>
  <si>
    <t>mailto://ipniuu.bh/yscmgxch</t>
  </si>
  <si>
    <t>1989-06-24</t>
  </si>
  <si>
    <t>13560571163</t>
  </si>
  <si>
    <t>r.hcptl@rfpxieh.bt</t>
  </si>
  <si>
    <t>mailto://yuuyxyeep.td/lycrohs</t>
  </si>
  <si>
    <t>2004-12-18</t>
  </si>
  <si>
    <t>15886738491</t>
  </si>
  <si>
    <t>h.scwcsdcfj@dizaeto.la</t>
  </si>
  <si>
    <t>telnet://igogxj.sn/dybbtndpz</t>
  </si>
  <si>
    <t>1975-01-04</t>
  </si>
  <si>
    <t>18355475240</t>
  </si>
  <si>
    <t>f.xsimqvlp@xwtosss.sl</t>
  </si>
  <si>
    <t>telnet://njodqfkrt.hn/dkenayfa</t>
  </si>
  <si>
    <t>15635166981</t>
  </si>
  <si>
    <t>f.ecsqmotw@vfmfoqidxu.bs</t>
  </si>
  <si>
    <t>tn3270://kfmivkvfw.tc/dvthtqoni</t>
  </si>
  <si>
    <t>1975-03-19</t>
  </si>
  <si>
    <t>15321759784</t>
  </si>
  <si>
    <t>r.vuolvoq@wkiegmtb.as</t>
  </si>
  <si>
    <t>http://dtwnibxei.name/lulr</t>
  </si>
  <si>
    <t>2022-05-06</t>
  </si>
  <si>
    <t>13637663585</t>
  </si>
  <si>
    <t>p.wwliu@cesmvvvk.ge</t>
  </si>
  <si>
    <t>tn3270://bvr.tv/bhphisiqj</t>
  </si>
  <si>
    <t>1983-12-23</t>
  </si>
  <si>
    <t>18391222672</t>
  </si>
  <si>
    <t>v.wrn@oxsa.pro</t>
  </si>
  <si>
    <t>ftp://jfqj.vc/vgaduxh</t>
  </si>
  <si>
    <t>1970-08-24</t>
  </si>
  <si>
    <t>18348998055</t>
  </si>
  <si>
    <t>y.yxkmati@mjgnpbmmx.mz</t>
  </si>
  <si>
    <t>nntp://nbwnqq.bm/jnkjmpjql</t>
  </si>
  <si>
    <t>2020-10-29</t>
  </si>
  <si>
    <t>18719934202</t>
  </si>
  <si>
    <t>j.uvmtkip@yzgpmhdf.int</t>
  </si>
  <si>
    <t>ftp://qoxbbt.to/stdjgt</t>
  </si>
  <si>
    <t>1996-05-16</t>
  </si>
  <si>
    <t>18185472437</t>
  </si>
  <si>
    <t>a.ahffcpfhd@gbmeegfchh.tc</t>
  </si>
  <si>
    <t>nntp://nvvfmxkjb.mn/hpwlgy</t>
  </si>
  <si>
    <t>2003-09-02</t>
  </si>
  <si>
    <t>13635620309</t>
  </si>
  <si>
    <t>q.iszcn@fmadxchn.io</t>
  </si>
  <si>
    <t>tn3270://qxxrcltd.pm/ojmncgq</t>
  </si>
  <si>
    <t>18135841626</t>
  </si>
  <si>
    <t>m.rgbhmjsy@jtvi.au</t>
  </si>
  <si>
    <t>rlogin://jkzdks.sy/spousgy</t>
  </si>
  <si>
    <t>18375545426</t>
  </si>
  <si>
    <t>y.drilwbm@wromjwxx.cl</t>
  </si>
  <si>
    <t>mid://fjal.sy/izrxzl</t>
  </si>
  <si>
    <t>1984-04-23</t>
  </si>
  <si>
    <t>18400877080</t>
  </si>
  <si>
    <t>v.mrnvbwkn@qieqlvmg.sa</t>
  </si>
  <si>
    <t>ftp://qovao.mv/gkxfdu</t>
  </si>
  <si>
    <t>1989-02-27</t>
  </si>
  <si>
    <t>甘肃省 甘南藏族自治州 临潭县</t>
  </si>
  <si>
    <t>18243517734</t>
  </si>
  <si>
    <t>m.fkjwtdtjwo@itdi.aw</t>
  </si>
  <si>
    <t>tn3270://fqiqfuuwc.si/drypviu</t>
  </si>
  <si>
    <t>2022-10-18</t>
  </si>
  <si>
    <t>18257842281</t>
  </si>
  <si>
    <t>v.udpooqi@xakc.sh</t>
  </si>
  <si>
    <t>prospero://ocvkkjifeh.fm/qkgac</t>
  </si>
  <si>
    <t>13510540144</t>
  </si>
  <si>
    <t>x.rjrvwyu@lorgzjruh.kp</t>
  </si>
  <si>
    <t>cid://gdxxn.sn/nsnaqeg</t>
  </si>
  <si>
    <t>18234034206</t>
  </si>
  <si>
    <t>g.ymhh@gnnfspr.ug</t>
  </si>
  <si>
    <t>ftp://lpwohrw.mv/uznsfq</t>
  </si>
  <si>
    <t>1997-08-08</t>
  </si>
  <si>
    <t>15172844717</t>
  </si>
  <si>
    <t>n.sbr@hhcixr.bg</t>
  </si>
  <si>
    <t>mid://mnlhd.nf/fssunwnm</t>
  </si>
  <si>
    <t>2017-08-16</t>
  </si>
  <si>
    <t>13464012051</t>
  </si>
  <si>
    <t>l.sszdrpcp@pyoqndjzr.br</t>
  </si>
  <si>
    <t>wais://idbklmfew.mg/zvey</t>
  </si>
  <si>
    <t>2023-04-22</t>
  </si>
  <si>
    <t>18316771416</t>
  </si>
  <si>
    <t>y.gpooiwpvn@edimyj.dk</t>
  </si>
  <si>
    <t>telnet://iwcuk.pk/cpv</t>
  </si>
  <si>
    <t>18434684107</t>
  </si>
  <si>
    <t>b.uybbypgobq@peir.zm</t>
  </si>
  <si>
    <t>gopher://rgbqvsod.aq/pst</t>
  </si>
  <si>
    <t>15462332446</t>
  </si>
  <si>
    <t>i.ofmm@srexljqlq.bg</t>
  </si>
  <si>
    <t>cid://qypt.int/khyosy</t>
  </si>
  <si>
    <t>18217054455</t>
  </si>
  <si>
    <t>v.mdku@rqwhvvq.gov</t>
  </si>
  <si>
    <t>mid://glhp.ml/lxlevqpvs</t>
  </si>
  <si>
    <t>1974-01-29</t>
  </si>
  <si>
    <t>18650885241</t>
  </si>
  <si>
    <t>h.atntvrh@krngma.gd</t>
  </si>
  <si>
    <t>news://zslpoibw.aw/vfjpp</t>
  </si>
  <si>
    <t>2007-01-02</t>
  </si>
  <si>
    <t>18759923615</t>
  </si>
  <si>
    <t>j.hjhvli@xvuamqia.cy</t>
  </si>
  <si>
    <t>mailto://ojiq.is/qyfdl</t>
  </si>
  <si>
    <t>18754952187</t>
  </si>
  <si>
    <t>a.rrivrbj@kjwvw.int</t>
  </si>
  <si>
    <t>prospero://ubwlnpgn.kn/reptbnywm</t>
  </si>
  <si>
    <t>13341753554</t>
  </si>
  <si>
    <t>o.hbtrqwnwd@lphuug.ws</t>
  </si>
  <si>
    <t>nntp://ciyw.cv/lfzv</t>
  </si>
  <si>
    <t>18615536556</t>
  </si>
  <si>
    <t>o.ges@bnkvrr.中国互联.网络</t>
  </si>
  <si>
    <t>mailto://loxggbot.ie/fcqqkhvx</t>
  </si>
  <si>
    <t>18312073085</t>
  </si>
  <si>
    <t>l.umgoaubgv@bqihzijo.coop</t>
  </si>
  <si>
    <t>http://khwfjah.bn/ybfblnyix</t>
  </si>
  <si>
    <t>2004-11-24</t>
  </si>
  <si>
    <t>河北省 沧州市 其它区</t>
  </si>
  <si>
    <t>18535551806</t>
  </si>
  <si>
    <t>i.ptcnwfqq@yqwokk.pg</t>
  </si>
  <si>
    <t>cid://xnka.pl/iyklvawdu</t>
  </si>
  <si>
    <t>1985-06-03</t>
  </si>
  <si>
    <t>13821842424</t>
  </si>
  <si>
    <t>j.qumvhklwvq@kcgeyc.dj</t>
  </si>
  <si>
    <t>news://skgxz.tv/jpeamk</t>
  </si>
  <si>
    <t>13617682347</t>
  </si>
  <si>
    <t>h.qnukonrw@iklybebu.np</t>
  </si>
  <si>
    <t>mid://fnkau.lv/ivxevjvr</t>
  </si>
  <si>
    <t>15577868530</t>
  </si>
  <si>
    <t>u.qfneghlug@wvpbysnup.cd</t>
  </si>
  <si>
    <t>prospero://uimjtobyi.su/wxndoickf</t>
  </si>
  <si>
    <t>2008-12-09</t>
  </si>
  <si>
    <t>18650338511</t>
  </si>
  <si>
    <t>z.pfiuxoq@mvjkpq.ma</t>
  </si>
  <si>
    <t>wais://hpxr.hr/qlvldipz</t>
  </si>
  <si>
    <t>13271585186</t>
  </si>
  <si>
    <t>e.olhwrpurq@vjsifcz.zm</t>
  </si>
  <si>
    <t>rlogin://diygxhhivy.bd/dlc</t>
  </si>
  <si>
    <t>18970211841</t>
  </si>
  <si>
    <t>m.brpgfz@igqhtr.kw</t>
  </si>
  <si>
    <t>tn3270://wevnd.mq/iayrru</t>
  </si>
  <si>
    <t>1976-09-19</t>
  </si>
  <si>
    <t>15808766181</t>
  </si>
  <si>
    <t>x.ruhdoyxe@inht.org</t>
  </si>
  <si>
    <t>gopher://cghsh.nf/hgsqweg</t>
  </si>
  <si>
    <t>2018-01-18</t>
  </si>
  <si>
    <t>18807518022</t>
  </si>
  <si>
    <t>x.lxxpiw@vlulraw.pw</t>
  </si>
  <si>
    <t>gopher://ztuomod.au/tvhboljpqj</t>
  </si>
  <si>
    <t>15897818082</t>
  </si>
  <si>
    <t>x.gnrtgkxm@isnokiuoqb.hk</t>
  </si>
  <si>
    <t>tn3270://exlgg.mg/bpmjxsejv</t>
  </si>
  <si>
    <t>2017-08-17</t>
  </si>
  <si>
    <t>18798464941</t>
  </si>
  <si>
    <t>h.xxhwv@fgyhsx.gw</t>
  </si>
  <si>
    <t>cid://uvohnoywu.pl/voyti</t>
  </si>
  <si>
    <t>18442727913</t>
  </si>
  <si>
    <t>o.tmdpmd@zjuwltdd.aero</t>
  </si>
  <si>
    <t>news://lyslqgdw.pt/gtdnjpr</t>
  </si>
  <si>
    <t>13314265866</t>
  </si>
  <si>
    <t>r.cdjfir@rpig.wf</t>
  </si>
  <si>
    <t>ftp://flpc.sc/eyf</t>
  </si>
  <si>
    <t>2005-12-13</t>
  </si>
  <si>
    <t>18327815109</t>
  </si>
  <si>
    <t>k.fzmbwcl@feslxg.na</t>
  </si>
  <si>
    <t>gopher://wqlvergd.bd/wwcihxxffc</t>
  </si>
  <si>
    <t>18175580372</t>
  </si>
  <si>
    <t>f.hpott@vjqfoqkwu.om</t>
  </si>
  <si>
    <t>gopher://yysmvjpe.fr/jvbvog</t>
  </si>
  <si>
    <t>四川省 自贡市 沿滩区</t>
  </si>
  <si>
    <t>18350583633</t>
  </si>
  <si>
    <t>h.zurcsvc@kbojnect.na</t>
  </si>
  <si>
    <t>rlogin://xgmlgx.sc/rcdpsndro</t>
  </si>
  <si>
    <t>18498353795</t>
  </si>
  <si>
    <t>s.tsdpl@owmxpdw.mg</t>
  </si>
  <si>
    <t>telnet://lym.cf/hvnp</t>
  </si>
  <si>
    <t>18552535642</t>
  </si>
  <si>
    <t>a.fcvfx@recmgccovv.ba</t>
  </si>
  <si>
    <t>gopher://xnjnxjnxw.br/jipeufgyrz</t>
  </si>
  <si>
    <t>1974-06-11</t>
  </si>
  <si>
    <t>18765985236</t>
  </si>
  <si>
    <t>k.jqjhjrji@oenr.net.cn</t>
  </si>
  <si>
    <t>ftp://ceyh.mn/kslhsscpel</t>
  </si>
  <si>
    <t>1997-02-11</t>
  </si>
  <si>
    <t>辽宁省 抚顺市 新抚区</t>
  </si>
  <si>
    <t>18572658388</t>
  </si>
  <si>
    <t>g.vxcluqn@ditjikod.do</t>
  </si>
  <si>
    <t>cid://wmounnob.bm/lsbgkykxvt</t>
  </si>
  <si>
    <t>1990-06-27</t>
  </si>
  <si>
    <t>18284461021</t>
  </si>
  <si>
    <t>w.rmvupxfuqb@nodc.lu</t>
  </si>
  <si>
    <t>mid://epattor.ag/kzyrk</t>
  </si>
  <si>
    <t>1997-04-04</t>
  </si>
  <si>
    <t>15834267691</t>
  </si>
  <si>
    <t>k.qmof@kdwe.pm</t>
  </si>
  <si>
    <t>mid://omwtondmg.no/qsbtth</t>
  </si>
  <si>
    <t>15272518182</t>
  </si>
  <si>
    <t>k.vuvcjlv@rxup.mp</t>
  </si>
  <si>
    <t>cid://iyjgtdxvm.sj/pvuo</t>
  </si>
  <si>
    <t>1986-02-13</t>
  </si>
  <si>
    <t>15208763842</t>
  </si>
  <si>
    <t>g.lmttn@yjjnl.mx</t>
  </si>
  <si>
    <t>mailto://nnvbwlpe.pr/mulv</t>
  </si>
  <si>
    <t>2013-04-23</t>
  </si>
  <si>
    <t>18530082787</t>
  </si>
  <si>
    <t>m.yjr@jvucop.aero</t>
  </si>
  <si>
    <t>telnet://rgrdfqctid.na/ezgcidz</t>
  </si>
  <si>
    <t>2019-12-29</t>
  </si>
  <si>
    <t>18264296173</t>
  </si>
  <si>
    <t>j.ijyfkxmtwd@mlcxdyjk.gu</t>
  </si>
  <si>
    <t>news://qfbeitbm.gu/hijy</t>
  </si>
  <si>
    <t>1971-10-02</t>
  </si>
  <si>
    <t>13873141325</t>
  </si>
  <si>
    <t>d.vnvj@ppmlng.co</t>
  </si>
  <si>
    <t>cid://yjwfouyb.mw/aiseeemcy</t>
  </si>
  <si>
    <t>2009-01-02</t>
  </si>
  <si>
    <t>18748659087</t>
  </si>
  <si>
    <t>n.stjwnyeoqa@nscveybzc.hk</t>
  </si>
  <si>
    <t>http://ihe.mh/fwxgptxj</t>
  </si>
  <si>
    <t>2024-03-21</t>
  </si>
  <si>
    <t>18775495749</t>
  </si>
  <si>
    <t>j.yhcgbacwr@oqcrnsbu.ev</t>
  </si>
  <si>
    <t>news://gfwmnhio.bo/rddcmsyh</t>
  </si>
  <si>
    <t>2003-07-07</t>
  </si>
  <si>
    <t>18416749548</t>
  </si>
  <si>
    <t>l.mvdfle@oxdw.tr</t>
  </si>
  <si>
    <t>http://uonynr.ck/cxhvosg</t>
  </si>
  <si>
    <t>15671128112</t>
  </si>
  <si>
    <t>e.mjfywwwyx@hmarzue.sa</t>
  </si>
  <si>
    <t>news://qif.pk/owitvslvc</t>
  </si>
  <si>
    <t>2010-06-23</t>
  </si>
  <si>
    <t>13543751828</t>
  </si>
  <si>
    <t>d.jmonsol@yixiqdiikg.gw</t>
  </si>
  <si>
    <t>mailto://ilftbk.中国互联.网络/zhzhyicm</t>
  </si>
  <si>
    <t>1982-04-12</t>
  </si>
  <si>
    <t>15584771194</t>
  </si>
  <si>
    <t>l.eseqjcxd@ioccemivlx.sc</t>
  </si>
  <si>
    <t>http://wirnosevkm.mq/dsvsuv</t>
  </si>
  <si>
    <t>1988-11-19</t>
  </si>
  <si>
    <t>18347078828</t>
  </si>
  <si>
    <t>w.bggcmy@omanh.net.cn</t>
  </si>
  <si>
    <t>ftp://riqqrsx.ba/esxxibuok</t>
  </si>
  <si>
    <t>1972-06-29</t>
  </si>
  <si>
    <t>18787367214</t>
  </si>
  <si>
    <t>d.vqfxp@puredtfm.cg</t>
  </si>
  <si>
    <t>telnet://sorn.ba/bxsqxsy</t>
  </si>
  <si>
    <t>2018-04-19</t>
  </si>
  <si>
    <t>15273418677</t>
  </si>
  <si>
    <t>m.tpvzcf@niwxtpc.ug</t>
  </si>
  <si>
    <t>gopher://qzzt.ug/rrs</t>
  </si>
  <si>
    <t>13639548573</t>
  </si>
  <si>
    <t>g.ywvst@rvaifvep.nt</t>
  </si>
  <si>
    <t>mid://leidd.gm/iudehnlc</t>
  </si>
  <si>
    <t>2001-11-09</t>
  </si>
  <si>
    <t>18373160653</t>
  </si>
  <si>
    <t>r.ebsfnf@vnoucccg.bi</t>
  </si>
  <si>
    <t>news://gppi.bh/mrkvtosen</t>
  </si>
  <si>
    <t>18589466116</t>
  </si>
  <si>
    <t>n.xmdjjosm@obtyby.pt</t>
  </si>
  <si>
    <t>ftp://tqtdx.ro/ipyd</t>
  </si>
  <si>
    <t>1994-01-23</t>
  </si>
  <si>
    <t>18168632342</t>
  </si>
  <si>
    <t>b.bqbiqezwh@vqvw.sh</t>
  </si>
  <si>
    <t>cid://hjxtul.bi/nhaqw</t>
  </si>
  <si>
    <t>15485375956</t>
  </si>
  <si>
    <t>p.mhxoztw@isrfvoep.ml</t>
  </si>
  <si>
    <t>nntp://hbdyoj.gn/ipnikck</t>
  </si>
  <si>
    <t>13792086018</t>
  </si>
  <si>
    <t>p.uvhc@ixojg.mm</t>
  </si>
  <si>
    <t>prospero://cyluzn.pg/sygkhm</t>
  </si>
  <si>
    <t>1994-10-02</t>
  </si>
  <si>
    <t>15810333317</t>
  </si>
  <si>
    <t>v.kywciv@owukb.ai</t>
  </si>
  <si>
    <t>news://jjfd.su/sayvpjknl</t>
  </si>
  <si>
    <t>15222615542</t>
  </si>
  <si>
    <t>f.wcghvyt@bhivqw.ec</t>
  </si>
  <si>
    <t>tn3270://urccuyopxk.bf/pyerwcscql</t>
  </si>
  <si>
    <t>2014-12-26</t>
  </si>
  <si>
    <t>15433286516</t>
  </si>
  <si>
    <t>w.tfwrqymdk@pjzyjrpez.us</t>
  </si>
  <si>
    <t>mid://yceqvp.to/gmltx</t>
  </si>
  <si>
    <t>2010-07-29</t>
  </si>
  <si>
    <t>15225660987</t>
  </si>
  <si>
    <t>e.cbs@lzrqss.cv</t>
  </si>
  <si>
    <t>mid://rnizjnfyif.ad/ollg</t>
  </si>
  <si>
    <t>13567751292</t>
  </si>
  <si>
    <t>t.wwdotc@thrymj.az</t>
  </si>
  <si>
    <t>mailto://kvnlspz.sl/pxcitifbl</t>
  </si>
  <si>
    <t>15732649352</t>
  </si>
  <si>
    <t>m.pdnkhrgg@ixcq.tz</t>
  </si>
  <si>
    <t>tn3270://gnmpn.by/givydd</t>
  </si>
  <si>
    <t>13733067587</t>
  </si>
  <si>
    <t>q.yizfz@fyno.in</t>
  </si>
  <si>
    <t>ftp://cqydkikbp.ca/luzqqlkt</t>
  </si>
  <si>
    <t>18987238214</t>
  </si>
  <si>
    <t>t.qeayvtbyy@uqhpylcx.sj</t>
  </si>
  <si>
    <t>mailto://nwmyip.it/dpiflocrh</t>
  </si>
  <si>
    <t>15668674802</t>
  </si>
  <si>
    <t>n.vfolkjz@ygugjf.us</t>
  </si>
  <si>
    <t>nntp://gou.om/kbdqi</t>
  </si>
  <si>
    <t>1986-03-08</t>
  </si>
  <si>
    <t>18715010892</t>
  </si>
  <si>
    <t>b.yngsgt@snpywnm.ad</t>
  </si>
  <si>
    <t>nntp://vxkk.is/dixbqsdp</t>
  </si>
  <si>
    <t>1986-09-13</t>
  </si>
  <si>
    <t>13762819611</t>
  </si>
  <si>
    <t>g.hzuri@nnnbfkw.bs</t>
  </si>
  <si>
    <t>wais://zlgxkjcoh.sn/usxrwnk</t>
  </si>
  <si>
    <t>2024-01-12</t>
  </si>
  <si>
    <t>18729776093</t>
  </si>
  <si>
    <t>f.exnkevkrhl@ntdgfq.mt</t>
  </si>
  <si>
    <t>tn3270://uqyvf.nz/kzmnns</t>
  </si>
  <si>
    <t>15628250350</t>
  </si>
  <si>
    <t>n.ttxetvdz@ntwtunm.pn</t>
  </si>
  <si>
    <t>wais://oebyww.es/mtauw</t>
  </si>
  <si>
    <t>1994-10-21</t>
  </si>
  <si>
    <t>18821165988</t>
  </si>
  <si>
    <t>l.fbtuyqto@rmgajv.museum</t>
  </si>
  <si>
    <t>prospero://pbmvjml.sg/gouhwbm</t>
  </si>
  <si>
    <t>18294297818</t>
  </si>
  <si>
    <t>d.jtywum@qdvjf.ml</t>
  </si>
  <si>
    <t>news://mbddyjj.re/ynobqw</t>
  </si>
  <si>
    <t>1989-07-02</t>
  </si>
  <si>
    <t>18502743971</t>
  </si>
  <si>
    <t>i.yjaarygqk@vkzcoen.sa</t>
  </si>
  <si>
    <t>news://qxuvqxcjhf.中国互联.公司/fvhegmn</t>
  </si>
  <si>
    <t>18853565852</t>
  </si>
  <si>
    <t>i.lmzhmy@xdouytvsva.ls</t>
  </si>
  <si>
    <t>prospero://feirlfhtes.nz/kqnuy</t>
  </si>
  <si>
    <t>1975-08-24</t>
  </si>
  <si>
    <t>18790812433</t>
  </si>
  <si>
    <t>o.sgvyn@ynvx.ro</t>
  </si>
  <si>
    <t>cid://voapac.vc/smqdsibus</t>
  </si>
  <si>
    <t>13487754308</t>
  </si>
  <si>
    <t>l.tzllnrjkog@gzvx.dm</t>
  </si>
  <si>
    <t>news://lcyqfyp.mh/lbid</t>
  </si>
  <si>
    <t>18633764586</t>
  </si>
  <si>
    <t>p.segkntq@bqncsiywsm.jo</t>
  </si>
  <si>
    <t>ftp://cdnmno.bt/lgds</t>
  </si>
  <si>
    <t>18471154208</t>
  </si>
  <si>
    <t>b.sidato@xewus.de</t>
  </si>
  <si>
    <t>cid://mlf.tr/wjqcxby</t>
  </si>
  <si>
    <t>1989-01-21</t>
  </si>
  <si>
    <t>18217297314</t>
  </si>
  <si>
    <t>c.ggg@hnxfnpu.zm</t>
  </si>
  <si>
    <t>wais://cyucymvm.pm/jpdpd</t>
  </si>
  <si>
    <t>1980-02-20</t>
  </si>
  <si>
    <t>湖南省 衡阳市 衡山县</t>
  </si>
  <si>
    <t>18372858178</t>
  </si>
  <si>
    <t>a.knkfrfgued@nescuotrw.pw</t>
  </si>
  <si>
    <t>rlogin://qrfe.mh/nsub</t>
  </si>
  <si>
    <t>2013-05-06</t>
  </si>
  <si>
    <t>13221498212</t>
  </si>
  <si>
    <t>n.uhtm@jpkebjrel.af</t>
  </si>
  <si>
    <t>cid://xggcypk.sk/muwymwx</t>
  </si>
  <si>
    <t>13238684215</t>
  </si>
  <si>
    <t>c.qpxk@waueo.nc</t>
  </si>
  <si>
    <t>mailto://lhveonvj.tel/gkyox</t>
  </si>
  <si>
    <t>2010-10-06</t>
  </si>
  <si>
    <t>15833037504</t>
  </si>
  <si>
    <t>j.klu@etica.ad</t>
  </si>
  <si>
    <t>ftp://fcbbfepd.dk/mhc</t>
  </si>
  <si>
    <t>1999-12-10</t>
  </si>
  <si>
    <t>13868973343</t>
  </si>
  <si>
    <t>w.jkwtxw@kggqtaf.cy</t>
  </si>
  <si>
    <t>prospero://dwxoq.name/zqcg</t>
  </si>
  <si>
    <t>1988-02-25</t>
  </si>
  <si>
    <t>18778812848</t>
  </si>
  <si>
    <t>y.lyuljkpg@msioopswg.uy</t>
  </si>
  <si>
    <t>cid://lfwxsnlvh.cy/zqxllgcwc</t>
  </si>
  <si>
    <t>1991-10-16</t>
  </si>
  <si>
    <t>13105433653</t>
  </si>
  <si>
    <t>s.uphgqvxn@pknhbsbhh.gn</t>
  </si>
  <si>
    <t>mid://utsclcnx.tw/jyfwm</t>
  </si>
  <si>
    <t>2000-02-03</t>
  </si>
  <si>
    <t>18433385010</t>
  </si>
  <si>
    <t>u.djpebpr@zhdsdgi.uy</t>
  </si>
  <si>
    <t>tn3270://bqofsuwt.ht/vfxxmqnqi</t>
  </si>
  <si>
    <t>1974-05-05</t>
  </si>
  <si>
    <t>18594513279</t>
  </si>
  <si>
    <t>r.riumpkts@nflbio.bz</t>
  </si>
  <si>
    <t>ftp://ewfdyy.cu/mmso</t>
  </si>
  <si>
    <t>2012-08-30</t>
  </si>
  <si>
    <t>18405665188</t>
  </si>
  <si>
    <t>j.kptkwj@qcjfwoy.pro</t>
  </si>
  <si>
    <t>ftp://qpagykhmky.mt/cuct</t>
  </si>
  <si>
    <t>13677741507</t>
  </si>
  <si>
    <t>j.plk@brxtbvrd.lr</t>
  </si>
  <si>
    <t>news://ybb.ch/mkkxfr</t>
  </si>
  <si>
    <t>18597735227</t>
  </si>
  <si>
    <t>l.bkbu@svd.kr</t>
  </si>
  <si>
    <t>ftp://zlm.at/fst</t>
  </si>
  <si>
    <t>1985-06-29</t>
  </si>
  <si>
    <t>18481354897</t>
  </si>
  <si>
    <t>n.jfx@gbupqytj.ma</t>
  </si>
  <si>
    <t>gopher://roiui.gf/gykcslnocc</t>
  </si>
  <si>
    <t>2006-04-01</t>
  </si>
  <si>
    <t>18873159623</t>
  </si>
  <si>
    <t>n.frtdc@ufsdsuukwg.sc</t>
  </si>
  <si>
    <t>rlogin://sxaglwvyf.gov/kqewmbift</t>
  </si>
  <si>
    <t>13555577877</t>
  </si>
  <si>
    <t>i.dsihilbw@deadbdp.ca</t>
  </si>
  <si>
    <t>telnet://qbvei.ne/imqpwo</t>
  </si>
  <si>
    <t>2017-12-30</t>
  </si>
  <si>
    <t>18555628634</t>
  </si>
  <si>
    <t>t.gwxi@yhoruvjp.gr</t>
  </si>
  <si>
    <t>wais://sdqx.mc/jrjxkor</t>
  </si>
  <si>
    <t>1991-03-16</t>
  </si>
  <si>
    <t>18769766825</t>
  </si>
  <si>
    <t>o.qwldldg@hwh.zm</t>
  </si>
  <si>
    <t>ftp://brcyyqv.cm/gyqtuja</t>
  </si>
  <si>
    <t>18368116539</t>
  </si>
  <si>
    <t>x.pkil@rahlffd.sy</t>
  </si>
  <si>
    <t>ftp://ukdw.ee/ivhnlxprf</t>
  </si>
  <si>
    <t>13253837574</t>
  </si>
  <si>
    <t>q.puyxsxs@qurep.ml</t>
  </si>
  <si>
    <t>prospero://ghs.ke/rdbb</t>
  </si>
  <si>
    <t>2012-08-18</t>
  </si>
  <si>
    <t>15829423772</t>
  </si>
  <si>
    <t>h.kjnkvognwf@qlpogj.do</t>
  </si>
  <si>
    <t>news://xshgvjv.fm/eqavwey</t>
  </si>
  <si>
    <t>18721109151</t>
  </si>
  <si>
    <t>q.afepbq@wuau.mv</t>
  </si>
  <si>
    <t>rlogin://nnnbgmk.sy/qxrguaqn</t>
  </si>
  <si>
    <t>15206995367</t>
  </si>
  <si>
    <t>r.lwgwsg@vzgrrfpj.nc</t>
  </si>
  <si>
    <t>rlogin://dawuqfdnu.il/wdnsvdv</t>
  </si>
  <si>
    <t>1979-09-08</t>
  </si>
  <si>
    <t>15827187926</t>
  </si>
  <si>
    <t>o.tbrdqf@tfqqzo.al</t>
  </si>
  <si>
    <t>prospero://awiw.bh/peqfeb</t>
  </si>
  <si>
    <t>黑龙江省 鹤岗市 其它区</t>
  </si>
  <si>
    <t>13641138765</t>
  </si>
  <si>
    <t>v.hbqinsxn@rtmsmu.py</t>
  </si>
  <si>
    <t>rlogin://druwneqf.tp/bloufse</t>
  </si>
  <si>
    <t>1985-02-07</t>
  </si>
  <si>
    <t>18833722797</t>
  </si>
  <si>
    <t>b.aull@uyfmm.rw</t>
  </si>
  <si>
    <t>mid://eno.中国互联.公司/sbpwpvqh</t>
  </si>
  <si>
    <t>1990-12-14</t>
  </si>
  <si>
    <t>18666316841</t>
  </si>
  <si>
    <t>h.gejb@eqhqktq.fo</t>
  </si>
  <si>
    <t>nntp://spif.dj/dlwxbis</t>
  </si>
  <si>
    <t>2002-07-25</t>
  </si>
  <si>
    <t>13627459642</t>
  </si>
  <si>
    <t>x.pojjfj@dyrshsa.vu</t>
  </si>
  <si>
    <t>mailto://ifkwbolb.eh/lgzhwtbg</t>
  </si>
  <si>
    <t>江苏省 南京市 秦淮区</t>
  </si>
  <si>
    <t>18133172287</t>
  </si>
  <si>
    <t>o.abche@igtieyyvt.ru</t>
  </si>
  <si>
    <t>rlogin://dumzvxn.aq/mbugnx</t>
  </si>
  <si>
    <t>1996-04-28</t>
  </si>
  <si>
    <t>13658944832</t>
  </si>
  <si>
    <t>o.qfero@ddpjk.aw</t>
  </si>
  <si>
    <t>telnet://vyp.hu/uefejdl</t>
  </si>
  <si>
    <t>18633766314</t>
  </si>
  <si>
    <t>o.nzpmrhi@hwclduwykx.net.cn</t>
  </si>
  <si>
    <t>mailto://xyxdbaqcz.in/hrtschhno</t>
  </si>
  <si>
    <t>2008-12-21</t>
  </si>
  <si>
    <t>13282938274</t>
  </si>
  <si>
    <t>e.syqfi@iimeyyc.yu</t>
  </si>
  <si>
    <t>mailto://vxm.vc/iqlcije</t>
  </si>
  <si>
    <t>1992-04-25</t>
  </si>
  <si>
    <t>13641547918</t>
  </si>
  <si>
    <t>e.rlou@aaqdap.gf</t>
  </si>
  <si>
    <t>cid://mbjusonjf.hn/uibbnak</t>
  </si>
  <si>
    <t>15426087918</t>
  </si>
  <si>
    <t>n.pkdo@ruinpnnk.mm</t>
  </si>
  <si>
    <t>telnet://hpjprjc.at/ypmii</t>
  </si>
  <si>
    <t>1993-03-08</t>
  </si>
  <si>
    <t>安徽省 合肥市 瑶海区</t>
  </si>
  <si>
    <t>15842344163</t>
  </si>
  <si>
    <t>h.hfsjrg@vku.hn</t>
  </si>
  <si>
    <t>rlogin://klqpgzcs.by/xoqcaew</t>
  </si>
  <si>
    <t>18760331063</t>
  </si>
  <si>
    <t>n.gjroythe@yskp.mm</t>
  </si>
  <si>
    <t>mid://gsvpp.il/tpo</t>
  </si>
  <si>
    <t>2012-09-18</t>
  </si>
  <si>
    <t>18685784146</t>
  </si>
  <si>
    <t>m.puginnkwh@wxrohqklia.eg</t>
  </si>
  <si>
    <t>nntp://bmkltnhyu.uk/wkmivsngsx</t>
  </si>
  <si>
    <t>1997-07-13</t>
  </si>
  <si>
    <t>18446330521</t>
  </si>
  <si>
    <t>n.itusjmocmi@lorevk.id</t>
  </si>
  <si>
    <t>cid://fbndwjix.pt/xcdmnnwau</t>
  </si>
  <si>
    <t>2001-08-11</t>
  </si>
  <si>
    <t>13668651353</t>
  </si>
  <si>
    <t>k.ovby@mqlqiktr.zr</t>
  </si>
  <si>
    <t>gopher://nlv.cr/aajewfev</t>
  </si>
  <si>
    <t>1994-03-27</t>
  </si>
  <si>
    <t>18986112860</t>
  </si>
  <si>
    <t>u.rtebkeoy@rotsfl.aw</t>
  </si>
  <si>
    <t>nntp://matywpkeb.mh/hjziyqns</t>
  </si>
  <si>
    <t>2023-02-05</t>
  </si>
  <si>
    <t>15489898878</t>
  </si>
  <si>
    <t>w.dqggpzo@pmjb.nz</t>
  </si>
  <si>
    <t>ftp://oniw.fi/yrlnpij</t>
  </si>
  <si>
    <t>2018-12-22</t>
  </si>
  <si>
    <t>18985664092</t>
  </si>
  <si>
    <t>a.gspcgdmoy@oplx.it</t>
  </si>
  <si>
    <t>rlogin://ynmydv.gov.cn/eldo</t>
  </si>
  <si>
    <t>2001-01-15</t>
  </si>
  <si>
    <t>13872414616</t>
  </si>
  <si>
    <t>s.fxdyhkt@rsxl.mn</t>
  </si>
  <si>
    <t>nntp://faogbfsds.ev/wbbboaft</t>
  </si>
  <si>
    <t>1984-07-29</t>
  </si>
  <si>
    <t>云南省 玉溪市 江川县</t>
  </si>
  <si>
    <t>18741647490</t>
  </si>
  <si>
    <t>v.rksndms@reywrtgnl.tc</t>
  </si>
  <si>
    <t>http://wpnndadv.gu/kpvaofdck</t>
  </si>
  <si>
    <t>1984-10-01</t>
  </si>
  <si>
    <t>台湾 新北市 金山区</t>
  </si>
  <si>
    <t>15342154403</t>
  </si>
  <si>
    <t>t.ucyqoz@yfcqwvpl.pt</t>
  </si>
  <si>
    <t>news://luss.vc/kmembf</t>
  </si>
  <si>
    <t>18800359737</t>
  </si>
  <si>
    <t>m.mwkpiz@mbav.se</t>
  </si>
  <si>
    <t>mailto://kryt.zr/gmhosrnqe</t>
  </si>
  <si>
    <t>2012-04-22</t>
  </si>
  <si>
    <t>18606210523</t>
  </si>
  <si>
    <t>q.yksidcmc@pylulh.cg</t>
  </si>
  <si>
    <t>news://vnrz.hr/rteuwybjj</t>
  </si>
  <si>
    <t>1993-10-31</t>
  </si>
  <si>
    <t>15816697673</t>
  </si>
  <si>
    <t>m.ludws@enodlevcz.am</t>
  </si>
  <si>
    <t>ftp://yhsmgmcn.no/kpsmaecywm</t>
  </si>
  <si>
    <t>15642766182</t>
  </si>
  <si>
    <t>t.wbgns@vfoqzby.vu</t>
  </si>
  <si>
    <t>wais://did.na/awfo</t>
  </si>
  <si>
    <t>18684157715</t>
  </si>
  <si>
    <t>l.boghwcbdd@xifdkg.bb</t>
  </si>
  <si>
    <t>rlogin://mdz.int/kusdhsutc</t>
  </si>
  <si>
    <t>1980-10-03</t>
  </si>
  <si>
    <t>13532363721</t>
  </si>
  <si>
    <t>i.pmf@qoelnb.gt</t>
  </si>
  <si>
    <t>rlogin://qitrvc.cc/pnnpg</t>
  </si>
  <si>
    <t>18620417882</t>
  </si>
  <si>
    <t>l.jrnugwjcf@hgtep.as</t>
  </si>
  <si>
    <t>tn3270://fhw.br/bpipnn</t>
  </si>
  <si>
    <t>2013-11-14</t>
  </si>
  <si>
    <t>15679044488</t>
  </si>
  <si>
    <t>p.pjf@llbnemu.np</t>
  </si>
  <si>
    <t>tn3270://yveylgvd.sa/ssti</t>
  </si>
  <si>
    <t>2020-07-14</t>
  </si>
  <si>
    <t>13694950128</t>
  </si>
  <si>
    <t>i.vdpmuemn@snbwlfje.va</t>
  </si>
  <si>
    <t>news://qroieklwk.bg/civclways</t>
  </si>
  <si>
    <t>1984-03-18</t>
  </si>
  <si>
    <t>18593492945</t>
  </si>
  <si>
    <t>w.aroedb@qqwlbyekn.aq</t>
  </si>
  <si>
    <t>mailto://vyquxfvrq.fm/yflof</t>
  </si>
  <si>
    <t>2008-05-05</t>
  </si>
  <si>
    <t>18373277097</t>
  </si>
  <si>
    <t>o.twdofri@exjpwimw.gt</t>
  </si>
  <si>
    <t>cid://nmjvybe.cx/tvzrhcjql</t>
  </si>
  <si>
    <t>18656270844</t>
  </si>
  <si>
    <t>u.jkqmp@ztnw.mm</t>
  </si>
  <si>
    <t>nntp://nqxrexbogc.rw/gozooil</t>
  </si>
  <si>
    <t>18653456756</t>
  </si>
  <si>
    <t>m.immns@kslk.th</t>
  </si>
  <si>
    <t>tn3270://djvo.ai/qlvpxt</t>
  </si>
  <si>
    <t>1987-10-23</t>
  </si>
  <si>
    <t>18658244314</t>
  </si>
  <si>
    <t>t.olacwn@nkbvi.cf</t>
  </si>
  <si>
    <t>cid://ujzzcjfx.gy/skymjozdsr</t>
  </si>
  <si>
    <t>1989-05-01</t>
  </si>
  <si>
    <t>18532067872</t>
  </si>
  <si>
    <t>j.yfvqykr@elbcugif.gm</t>
  </si>
  <si>
    <t>rlogin://pxepxbe.il/vnvxwylr</t>
  </si>
  <si>
    <t>2018-07-19</t>
  </si>
  <si>
    <t>15478812008</t>
  </si>
  <si>
    <t>q.uxnjcw@evir.jm</t>
  </si>
  <si>
    <t>mailto://rpszj.tg/hspbitbyi</t>
  </si>
  <si>
    <t>2017-01-03</t>
  </si>
  <si>
    <t>台湾 苗栗县 三义乡</t>
  </si>
  <si>
    <t>13399373851</t>
  </si>
  <si>
    <t>y.jvvinesh@jemsfwp.kp</t>
  </si>
  <si>
    <t>prospero://ejsuwysql.as/napcovbtj</t>
  </si>
  <si>
    <t>2008-08-17</t>
  </si>
  <si>
    <t>13317886665</t>
  </si>
  <si>
    <t>u.mnayowifj@pjonniupx.gw</t>
  </si>
  <si>
    <t>mid://dtinbm.sc/kkavsvj</t>
  </si>
  <si>
    <t>13584533585</t>
  </si>
  <si>
    <t>y.hcwpg@snxnjve.an</t>
  </si>
  <si>
    <t>http://gnerujycr.gov.cn/kvdv</t>
  </si>
  <si>
    <t>张桂英</t>
  </si>
  <si>
    <t>15475632502</t>
  </si>
  <si>
    <t>h.vmeqmrv@ijjdjliite.cc</t>
  </si>
  <si>
    <t>wais://riwch.ir/hfqslhbei</t>
  </si>
  <si>
    <t>13378150176</t>
  </si>
  <si>
    <t>n.puso@pejsxcj.lk</t>
  </si>
  <si>
    <t>tn3270://pzyjwrpwkb.bg/qhkou</t>
  </si>
  <si>
    <t>13749518819</t>
  </si>
  <si>
    <t>b.sqdss@ivt.bg</t>
  </si>
  <si>
    <t>http://sroq.ws/qvmwss</t>
  </si>
  <si>
    <t>2005-08-03</t>
  </si>
  <si>
    <t>18724305462</t>
  </si>
  <si>
    <t>p.nkimcsc@lkolryai.bh</t>
  </si>
  <si>
    <t>nntp://fbpl.ca/koczekjsfd</t>
  </si>
  <si>
    <t>1998-11-27</t>
  </si>
  <si>
    <t>13577772315</t>
  </si>
  <si>
    <t>i.scxlgkgovl@nbq.hn</t>
  </si>
  <si>
    <t>news://vnjphubf.by/ktfuwvzx</t>
  </si>
  <si>
    <t>18711802528</t>
  </si>
  <si>
    <t>r.vqjfwc@dyugbdnc.ar</t>
  </si>
  <si>
    <t>news://xxkbeobo.cv/jluvggtihj</t>
  </si>
  <si>
    <t>1996-03-01</t>
  </si>
  <si>
    <t>18394712414</t>
  </si>
  <si>
    <t>u.rae@opqwxlpdl.tm</t>
  </si>
  <si>
    <t>tn3270://fwdzujb.bo/wlzoyf</t>
  </si>
  <si>
    <t>2009-01-17</t>
  </si>
  <si>
    <t>13746332127</t>
  </si>
  <si>
    <t>f.fhqgtn@mqslnqvp.mp</t>
  </si>
  <si>
    <t>tn3270://rywhekj.as/rtiyfip</t>
  </si>
  <si>
    <t>1999-10-30</t>
  </si>
  <si>
    <t>辽宁省 铁岭市 开原市</t>
  </si>
  <si>
    <t>13185684894</t>
  </si>
  <si>
    <t>t.ngvmqffh@xhvsqkfd.cy</t>
  </si>
  <si>
    <t>http://uhpcjljn.sr/uwpopyfa</t>
  </si>
  <si>
    <t>18111438925</t>
  </si>
  <si>
    <t>k.rnnxjv@tldnjmlh.cz</t>
  </si>
  <si>
    <t>cid://sigeb.ev/ifukmhfl</t>
  </si>
  <si>
    <t>1997-11-06</t>
  </si>
  <si>
    <t>15325943838</t>
  </si>
  <si>
    <t>d.eksiotxv@wdjertj.tg</t>
  </si>
  <si>
    <t>tn3270://hbkhjbf.bj/cijkmve</t>
  </si>
  <si>
    <t>1992-02-26</t>
  </si>
  <si>
    <t>13810611969</t>
  </si>
  <si>
    <t>p.naiqfedw@bryuey.gi</t>
  </si>
  <si>
    <t>gopher://jlxijehc.re/qcgmutpke</t>
  </si>
  <si>
    <t>1986-06-21</t>
  </si>
  <si>
    <t>18563531592</t>
  </si>
  <si>
    <t>y.fmufsg@gnwbedtpd.co</t>
  </si>
  <si>
    <t>wais://tmlukcxxuh.jp/hhbtjjng</t>
  </si>
  <si>
    <t>18903406979</t>
  </si>
  <si>
    <t>d.rahymfp@frwjqdmh.sl</t>
  </si>
  <si>
    <t>prospero://cggrisqs.ad/coqex</t>
  </si>
  <si>
    <t>1997-04-15</t>
  </si>
  <si>
    <t>15127873670</t>
  </si>
  <si>
    <t>b.jxdbn@nbdqmo.gp</t>
  </si>
  <si>
    <t>nntp://mlxf.cq/ocsd</t>
  </si>
  <si>
    <t>2014-03-27</t>
  </si>
  <si>
    <t>13629186766</t>
  </si>
  <si>
    <t>i.drwpotep@xzmjsv.tc</t>
  </si>
  <si>
    <t>prospero://ynbomgp.gh/iphtof</t>
  </si>
  <si>
    <t>2001-02-01</t>
  </si>
  <si>
    <t>贵州省 安顺市 西秀区</t>
  </si>
  <si>
    <t>15356146953</t>
  </si>
  <si>
    <t>h.mnjiuxdb@lshtongage.cq</t>
  </si>
  <si>
    <t>mid://sykxlyqjn.aq/tnesbj</t>
  </si>
  <si>
    <t>2008-12-28</t>
  </si>
  <si>
    <t>13494802357</t>
  </si>
  <si>
    <t>z.izxeg@kddnrkgte.gl</t>
  </si>
  <si>
    <t>mailto://cvffd.hk/hyq</t>
  </si>
  <si>
    <t>2015-09-11</t>
  </si>
  <si>
    <t>13403864516</t>
  </si>
  <si>
    <t>r.dcksnbu@mcfj.pn</t>
  </si>
  <si>
    <t>prospero://wtgh.mh/gwmb</t>
  </si>
  <si>
    <t>1995-10-31</t>
  </si>
  <si>
    <t>18365283558</t>
  </si>
  <si>
    <t>p.lgsk@qeslqiljuz.ws</t>
  </si>
  <si>
    <t>news://vxmqihdeh.gy/mqyydalr</t>
  </si>
  <si>
    <t>河南省 平顶山市 湛河区</t>
  </si>
  <si>
    <t>18374537553</t>
  </si>
  <si>
    <t>d.gef@akvyw.mv</t>
  </si>
  <si>
    <t>prospero://zxiznponi.gb/gsa</t>
  </si>
  <si>
    <t>1972-03-31</t>
  </si>
  <si>
    <t>13897375772</t>
  </si>
  <si>
    <t>d.uwqxsd@ppifthmq.bi</t>
  </si>
  <si>
    <t>ftp://khctm.za/lbsvyl</t>
  </si>
  <si>
    <t>18531362514</t>
  </si>
  <si>
    <t>k.tduzotog@ytmw.io</t>
  </si>
  <si>
    <t>cid://ljmflshnc.iq/etspotk</t>
  </si>
  <si>
    <t>13242035048</t>
  </si>
  <si>
    <t>m.fbjqkyrix@fnggxtri.mv</t>
  </si>
  <si>
    <t>http://dgxv.uy/lnhsy</t>
  </si>
  <si>
    <t>1980-12-06</t>
  </si>
  <si>
    <t>18812389761</t>
  </si>
  <si>
    <t>q.hdtdltbefk@xdjsby.np</t>
  </si>
  <si>
    <t>prospero://gegyuu.mw/schn</t>
  </si>
  <si>
    <t>1970-08-10</t>
  </si>
  <si>
    <t>18253279157</t>
  </si>
  <si>
    <t>e.bbp@culgw.tv</t>
  </si>
  <si>
    <t>mid://biv.bf/ojup</t>
  </si>
  <si>
    <t>1979-02-03</t>
  </si>
  <si>
    <t>18486035246</t>
  </si>
  <si>
    <t>w.iahprxv@qagxfl.dm</t>
  </si>
  <si>
    <t>ftp://uimzp.sj/oikfl</t>
  </si>
  <si>
    <t>1997-06-19</t>
  </si>
  <si>
    <t>18868379446</t>
  </si>
  <si>
    <t>q.qqyqqiuyk@pvbmizd.lv</t>
  </si>
  <si>
    <t>tn3270://ylrspkwf.jm/mmlwysf</t>
  </si>
  <si>
    <t>1999-08-10</t>
  </si>
  <si>
    <t>13676390960</t>
  </si>
  <si>
    <t>v.klipsvqyhz@pwltlstlc.sk</t>
  </si>
  <si>
    <t>wais://cnneon.kp/evxukuoprl</t>
  </si>
  <si>
    <t>1994-06-04</t>
  </si>
  <si>
    <t>18641837915</t>
  </si>
  <si>
    <t>q.tvngj@svsadjler.mh</t>
  </si>
  <si>
    <t>news://rcajp.tt/eeuy</t>
  </si>
  <si>
    <t>湖南省 株洲市 荷塘区</t>
  </si>
  <si>
    <t>13441556717</t>
  </si>
  <si>
    <t>b.nugzgimhj@epjmvmnj.pn</t>
  </si>
  <si>
    <t>nntp://mymdf.fo/ulgsm</t>
  </si>
  <si>
    <t>18270222426</t>
  </si>
  <si>
    <t>e.ugyveqwv@xjqwelgn.cl</t>
  </si>
  <si>
    <t>nntp://runm.mo/dmevfmrg</t>
  </si>
  <si>
    <t>1983-11-03</t>
  </si>
  <si>
    <t>18855415331</t>
  </si>
  <si>
    <t>e.zysb@tfvtl.ky</t>
  </si>
  <si>
    <t>rlogin://acrr.nf/tmlfbomtkm</t>
  </si>
  <si>
    <t>1970-08-30</t>
  </si>
  <si>
    <t>13935065905</t>
  </si>
  <si>
    <t>j.uznntkca@rveduip.dz</t>
  </si>
  <si>
    <t>rlogin://hvrs.gn/mhzmr</t>
  </si>
  <si>
    <t>1977-04-14</t>
  </si>
  <si>
    <t>13434570998</t>
  </si>
  <si>
    <t>f.wljmzbnm@jjrpirwaf.ni</t>
  </si>
  <si>
    <t>ftp://gfpqymolcb.zw/fvdueucf</t>
  </si>
  <si>
    <t>18387268138</t>
  </si>
  <si>
    <t>o.mgc@xjteavu.so</t>
  </si>
  <si>
    <t>prospero://edyk.中国/keugkci</t>
  </si>
  <si>
    <t>2023-08-09</t>
  </si>
  <si>
    <t>18549301142</t>
  </si>
  <si>
    <t>j.jnofyshl@qpdkymwdub.mx</t>
  </si>
  <si>
    <t>prospero://wetm.hu/wjfyh</t>
  </si>
  <si>
    <t>15453623854</t>
  </si>
  <si>
    <t>y.ycroo@gecrshd.ag</t>
  </si>
  <si>
    <t>telnet://smbp.zm/hts</t>
  </si>
  <si>
    <t>18905408845</t>
  </si>
  <si>
    <t>h.bvfw@kirnnnnqxx.iq</t>
  </si>
  <si>
    <t>wais://kpcbiith.mc/milmk</t>
  </si>
  <si>
    <t>15657246806</t>
  </si>
  <si>
    <t>p.tuslthxdt@gbuxco.biz</t>
  </si>
  <si>
    <t>wais://qwp.cc/tihynvwr</t>
  </si>
  <si>
    <t>1990-11-15</t>
  </si>
  <si>
    <t>15892573144</t>
  </si>
  <si>
    <t>l.pemrif@ehbtualq.jo</t>
  </si>
  <si>
    <t>news://kpom.tm/dgprjp</t>
  </si>
  <si>
    <t>河北省 沧州市 盐山县</t>
  </si>
  <si>
    <t>18240249830</t>
  </si>
  <si>
    <t>h.jtso@zfobryfm.pr</t>
  </si>
  <si>
    <t>tn3270://yeeckihn.sk/aurnn</t>
  </si>
  <si>
    <t>2015-05-26</t>
  </si>
  <si>
    <t>13953434781</t>
  </si>
  <si>
    <t>j.pyqhoa@kfjfb.bd</t>
  </si>
  <si>
    <t>prospero://fub.tf/rdppuiv</t>
  </si>
  <si>
    <t>2008-11-06</t>
  </si>
  <si>
    <t>13268309109</t>
  </si>
  <si>
    <t>a.cwm@nneqbmw.sb</t>
  </si>
  <si>
    <t>mailto://wuralcx.ca/dmoncll</t>
  </si>
  <si>
    <t>15624229161</t>
  </si>
  <si>
    <t>g.xrbye@qnrleutp.kg</t>
  </si>
  <si>
    <t>ftp://kxhfopizu.sr/ygwr</t>
  </si>
  <si>
    <t>1974-01-23</t>
  </si>
  <si>
    <t>15213875217</t>
  </si>
  <si>
    <t>o.vgpv@lbpmhpzb.bh</t>
  </si>
  <si>
    <t>cid://vbogf.gm/ciceeod</t>
  </si>
  <si>
    <t>1994-09-09</t>
  </si>
  <si>
    <t>18629134827</t>
  </si>
  <si>
    <t>r.mftcwhrzc@mxmldy.th</t>
  </si>
  <si>
    <t>tn3270://syklnfyku.mz/arrli</t>
  </si>
  <si>
    <t>1972-05-06</t>
  </si>
  <si>
    <t>15627651785</t>
  </si>
  <si>
    <t>j.iukzjze@hludbylhq.cx</t>
  </si>
  <si>
    <t>ftp://ywlsgc.uk/baxe</t>
  </si>
  <si>
    <t>18760324826</t>
  </si>
  <si>
    <t>w.exfc@jbwlfqm.st</t>
  </si>
  <si>
    <t>mailto://whchx.中国互联.公司/wnyk</t>
  </si>
  <si>
    <t>1994-05-24</t>
  </si>
  <si>
    <t>贵州省 黔东南苗族侗族自治州 施秉县</t>
  </si>
  <si>
    <t>18144441354</t>
  </si>
  <si>
    <t>u.lrh@ywpyierz.cv</t>
  </si>
  <si>
    <t>http://uhxj.io/baapml</t>
  </si>
  <si>
    <t>江苏省 宿迁市 沭阳县</t>
  </si>
  <si>
    <t>18544402733</t>
  </si>
  <si>
    <t>f.lvvjlrm@azjdnx.cn</t>
  </si>
  <si>
    <t>ftp://ijuj.td/kkksqtebe</t>
  </si>
  <si>
    <t>1993-12-21</t>
  </si>
  <si>
    <t>15278226312</t>
  </si>
  <si>
    <t>z.xws@tlt.ec</t>
  </si>
  <si>
    <t>http://kpc.lk/vdgamwkjb</t>
  </si>
  <si>
    <t>13887221304</t>
  </si>
  <si>
    <t>s.yxekpuuhc@xqmyxigcd.bh</t>
  </si>
  <si>
    <t>news://wjqeklrkb.kz/mfmcbbfmu</t>
  </si>
  <si>
    <t>1984-09-28</t>
  </si>
  <si>
    <t>18766344641</t>
  </si>
  <si>
    <t>e.eiobwia@jzf.pk</t>
  </si>
  <si>
    <t>tn3270://ggjrof.nz/vfbzvkt</t>
  </si>
  <si>
    <t>18809217718</t>
  </si>
  <si>
    <t>e.cfrynje@qdrtigqbip.kr</t>
  </si>
  <si>
    <t>tn3270://mstqwenig.cc/crxhokm</t>
  </si>
  <si>
    <t>1984-06-17</t>
  </si>
  <si>
    <t>18468304787</t>
  </si>
  <si>
    <t>e.mxmuhhleo@dkparcpqw.cx</t>
  </si>
  <si>
    <t>mid://bcyhk.ma/pxymehrz</t>
  </si>
  <si>
    <t>18667281610</t>
  </si>
  <si>
    <t>f.grxybt@qfxxff.vc</t>
  </si>
  <si>
    <t>gopher://jfjrc.is/ktmmsi</t>
  </si>
  <si>
    <t>2017-10-30</t>
  </si>
  <si>
    <t>15629333842</t>
  </si>
  <si>
    <t>m.ympytlgq@ybkbvqppyr.pm</t>
  </si>
  <si>
    <t>tn3270://otiiqgpfd.np/lonfymxqz</t>
  </si>
  <si>
    <t>2010-03-05</t>
  </si>
  <si>
    <t>15784742801</t>
  </si>
  <si>
    <t>v.hnsmvfbgf@bsr.np</t>
  </si>
  <si>
    <t>mailto://mvtrgmf.lc/myo</t>
  </si>
  <si>
    <t>13645829236</t>
  </si>
  <si>
    <t>q.gry@ztihr.cx</t>
  </si>
  <si>
    <t>gopher://ozc.pg/bjiij</t>
  </si>
  <si>
    <t>13257834564</t>
  </si>
  <si>
    <t>n.mhugddqhws@wyqyldcj.bn</t>
  </si>
  <si>
    <t>mid://rgp.bn/ketzqsf</t>
  </si>
  <si>
    <t>13945415483</t>
  </si>
  <si>
    <t>y.pdxinbngj@vveoqvdh.td</t>
  </si>
  <si>
    <t>news://cdi.mh/uwrhfu</t>
  </si>
  <si>
    <t>1991-05-14</t>
  </si>
  <si>
    <t>18856831621</t>
  </si>
  <si>
    <t>i.qzepqsvj@kjvyqlrrwb.tc</t>
  </si>
  <si>
    <t>mailto://zcmtkc.dz/nyfyiykg</t>
  </si>
  <si>
    <t>18749374118</t>
  </si>
  <si>
    <t>r.adqucldj@qtqdfw.sl</t>
  </si>
  <si>
    <t>prospero://ndhjhk.ad/dzrexknl</t>
  </si>
  <si>
    <t>18436525614</t>
  </si>
  <si>
    <t>c.ndptsjwqy@qmw.gb</t>
  </si>
  <si>
    <t>prospero://dtdfrt.tel/jrmrylrw</t>
  </si>
  <si>
    <t>15192168601</t>
  </si>
  <si>
    <t>s.vkteakdrv@ursjil.tn</t>
  </si>
  <si>
    <t>gopher://qngjgvvr.at/qseea</t>
  </si>
  <si>
    <t>13961735479</t>
  </si>
  <si>
    <t>h.lyfcw@pngjfpl.gt</t>
  </si>
  <si>
    <t>prospero://cqmpocsnl.gm/ujtjhxwu</t>
  </si>
  <si>
    <t>2011-05-03</t>
  </si>
  <si>
    <t>15254427305</t>
  </si>
  <si>
    <t>e.hch@chmhhulksq.ug</t>
  </si>
  <si>
    <t>telnet://bcprqmfqfq.id/exoadlg</t>
  </si>
  <si>
    <t>2018-09-29</t>
  </si>
  <si>
    <t>13159361984</t>
  </si>
  <si>
    <t>e.ccwfglk@afryutfdhz.zm</t>
  </si>
  <si>
    <t>nntp://zrbuvyx.ua/oqq</t>
  </si>
  <si>
    <t>广东省 潮州市 湘桥区</t>
  </si>
  <si>
    <t>18539025480</t>
  </si>
  <si>
    <t>s.ehnpslktm@jqdlvum.bj</t>
  </si>
  <si>
    <t>prospero://lfprqfy.nu/fcood</t>
  </si>
  <si>
    <t>18715841552</t>
  </si>
  <si>
    <t>l.kowro@djkrsllk.ck</t>
  </si>
  <si>
    <t>prospero://jyktode.hk/gxbrlg</t>
  </si>
  <si>
    <t>2021-07-21</t>
  </si>
  <si>
    <t>江苏省 徐州市 睢宁县</t>
  </si>
  <si>
    <t>15945302557</t>
  </si>
  <si>
    <t>s.ynniyv@fcojxb.nt</t>
  </si>
  <si>
    <t>mailto://hsnbhguh.bd/gvamj</t>
  </si>
  <si>
    <t>1997-10-18</t>
  </si>
  <si>
    <t>18180009776</t>
  </si>
  <si>
    <t>u.mjgx@phjcgkszq.mh</t>
  </si>
  <si>
    <t>tn3270://pxn.jm/ref</t>
  </si>
  <si>
    <t>13602478968</t>
  </si>
  <si>
    <t>j.zedglxes@qhpkk.com</t>
  </si>
  <si>
    <t>news://lrdorx.lt/vkk</t>
  </si>
  <si>
    <t>13998281896</t>
  </si>
  <si>
    <t>o.bskvsvwfd@ldijttwn.lr</t>
  </si>
  <si>
    <t>cid://vwkbc.nz/mewnwtl</t>
  </si>
  <si>
    <t>1998-06-29</t>
  </si>
  <si>
    <t>15638732200</t>
  </si>
  <si>
    <t>i.qjfg@vtiix.kg</t>
  </si>
  <si>
    <t>mid://geliqqy.mw/hyfegej</t>
  </si>
  <si>
    <t>18203914695</t>
  </si>
  <si>
    <t>k.dks@oogdxhw.cn</t>
  </si>
  <si>
    <t>http://lsnoos.wf/roxqgpgwgq</t>
  </si>
  <si>
    <t>13645734512</t>
  </si>
  <si>
    <t>y.myuhmtrpm@wuieqw.kr</t>
  </si>
  <si>
    <t>news://reirj.iq/xcdxshui</t>
  </si>
  <si>
    <t>1976-11-13</t>
  </si>
  <si>
    <t>15320484266</t>
  </si>
  <si>
    <t>h.viosmvmgv@qxmcr.be</t>
  </si>
  <si>
    <t>rlogin://wxudwtg.in/xelrywdgo</t>
  </si>
  <si>
    <t>2010-01-19</t>
  </si>
  <si>
    <t>15666872119</t>
  </si>
  <si>
    <t>i.mgdnbib@sdcbjc.tr</t>
  </si>
  <si>
    <t>mailto://vxelnvkump.cc/phlod</t>
  </si>
  <si>
    <t>13421220771</t>
  </si>
  <si>
    <t>v.wfxenqjekl@couuvlklt.nl</t>
  </si>
  <si>
    <t>ftp://bvmpml.bm/pxlhl</t>
  </si>
  <si>
    <t>18214747608</t>
  </si>
  <si>
    <t>c.dmhfvcau@fibryh.cd</t>
  </si>
  <si>
    <t>ftp://ngmu.lc/hwqhtg</t>
  </si>
  <si>
    <t>2016-11-12</t>
  </si>
  <si>
    <t>15464932775</t>
  </si>
  <si>
    <t>x.ybfle@jppimsh.sc</t>
  </si>
  <si>
    <t>gopher://bthnfgbys.si/jzkb</t>
  </si>
  <si>
    <t>2009-12-06</t>
  </si>
  <si>
    <t>13279586743</t>
  </si>
  <si>
    <t>i.ucfh@ehhvcqp.gm</t>
  </si>
  <si>
    <t>ftp://crq.bt/obcflxhk</t>
  </si>
  <si>
    <t>13859170558</t>
  </si>
  <si>
    <t>f.xpgdfntpcd@jcibfbtk.cr</t>
  </si>
  <si>
    <t>news://kpi.sb/xhbjuocmmv</t>
  </si>
  <si>
    <t>2020-02-06</t>
  </si>
  <si>
    <t>15367414344</t>
  </si>
  <si>
    <t>v.waubso@uapiskhgm.md</t>
  </si>
  <si>
    <t>gopher://ddcpcr.fr/nkeups</t>
  </si>
  <si>
    <t>18301553551</t>
  </si>
  <si>
    <t>d.gpamed@zppqlfg.pt</t>
  </si>
  <si>
    <t>nntp://utqzaxfenr.asia/wfoychdn</t>
  </si>
  <si>
    <t>2021-05-15</t>
  </si>
  <si>
    <t>台湾 云林县 水林乡</t>
  </si>
  <si>
    <t>18676483737</t>
  </si>
  <si>
    <t>t.imwhckydn@lvorzashr.bz</t>
  </si>
  <si>
    <t>gopher://rmweqf.cu/fppqs</t>
  </si>
  <si>
    <t>1980-11-16</t>
  </si>
  <si>
    <t>13201684411</t>
  </si>
  <si>
    <t>v.uje@vfpxuyl.dk</t>
  </si>
  <si>
    <t>gopher://kccc.cf/mytlns</t>
  </si>
  <si>
    <t>1985-02-06</t>
  </si>
  <si>
    <t>15996881325</t>
  </si>
  <si>
    <t>v.vscd@ntu.jm</t>
  </si>
  <si>
    <t>mailto://hfbyils.tt/xddvtjntsr</t>
  </si>
  <si>
    <t>18488182224</t>
  </si>
  <si>
    <t>c.tbvpz@fnvjxuic.in</t>
  </si>
  <si>
    <t>ftp://xvgeqw.kp/pemjv</t>
  </si>
  <si>
    <t>2019-11-10</t>
  </si>
  <si>
    <t>15368510494</t>
  </si>
  <si>
    <t>c.jjyn@nixfhmeq.tv</t>
  </si>
  <si>
    <t>news://jamumjvyj.hu/ygwa</t>
  </si>
  <si>
    <t>15771747107</t>
  </si>
  <si>
    <t>o.etv@fwgstqoo.cz</t>
  </si>
  <si>
    <t>mailto://imjvhexud.ve/txzqign</t>
  </si>
  <si>
    <t>2008-07-06</t>
  </si>
  <si>
    <t>15308728548</t>
  </si>
  <si>
    <t>o.vfwsqiyw@bpxjivv.tp</t>
  </si>
  <si>
    <t>prospero://vwluhfjggk.cd/iwnjpist</t>
  </si>
  <si>
    <t>1995-04-17</t>
  </si>
  <si>
    <t>18670745657</t>
  </si>
  <si>
    <t>a.rbymxrq@kdsj.fo</t>
  </si>
  <si>
    <t>mid://nkhvnumhg.bn/qlvulvsoh</t>
  </si>
  <si>
    <t>1978-04-06</t>
  </si>
  <si>
    <t>15807757355</t>
  </si>
  <si>
    <t>e.cwrig@crvcjwgwm.cn</t>
  </si>
  <si>
    <t>mid://qhfvojr.hr/xowkpdsol</t>
  </si>
  <si>
    <t>18148767780</t>
  </si>
  <si>
    <t>s.kefmls@pwyvh.ge</t>
  </si>
  <si>
    <t>telnet://isr.pn/gtck</t>
  </si>
  <si>
    <t>18736563628</t>
  </si>
  <si>
    <t>r.uafhqpves@ncnm.kg</t>
  </si>
  <si>
    <t>gopher://tvih.sk/dgxqi</t>
  </si>
  <si>
    <t>1995-12-21</t>
  </si>
  <si>
    <t>18311728547</t>
  </si>
  <si>
    <t>u.lgdjir@ukbhk.net.cn</t>
  </si>
  <si>
    <t>cid://xmbpqtnd.ae/rsc</t>
  </si>
  <si>
    <t>13371382634</t>
  </si>
  <si>
    <t>f.mgqc@otxiaypbw.ci</t>
  </si>
  <si>
    <t>news://rtlingvsll.gw/gidrurqvd</t>
  </si>
  <si>
    <t>1975-02-04</t>
  </si>
  <si>
    <t>18784946037</t>
  </si>
  <si>
    <t>o.idyv@nbi.bn</t>
  </si>
  <si>
    <t>http://jqgu.info/gze</t>
  </si>
  <si>
    <t>1986-12-17</t>
  </si>
  <si>
    <t>15222744997</t>
  </si>
  <si>
    <t>v.wpcmi@goljlcu.ws</t>
  </si>
  <si>
    <t>rlogin://rcmlp.kh/uviwdik</t>
  </si>
  <si>
    <t>13752633675</t>
  </si>
  <si>
    <t>p.sknexdof@rvrgr.com</t>
  </si>
  <si>
    <t>ftp://ubxifavc.kn/wlrrbsszie</t>
  </si>
  <si>
    <t>13719941544</t>
  </si>
  <si>
    <t>l.jvndzn@kdshgvfw.se</t>
  </si>
  <si>
    <t>rlogin://mmpth.cg/uexasyhg</t>
  </si>
  <si>
    <t>15542155835</t>
  </si>
  <si>
    <t>t.itgiynv@qfk.ug</t>
  </si>
  <si>
    <t>nntp://zvjmd.su/dqebkkpduy</t>
  </si>
  <si>
    <t>15440542451</t>
  </si>
  <si>
    <t>v.ktdk@hfusy.cy</t>
  </si>
  <si>
    <t>ftp://omjhpbpue.nc/ehgsc</t>
  </si>
  <si>
    <t>1994-04-27</t>
  </si>
  <si>
    <t>18841110489</t>
  </si>
  <si>
    <t>h.injsfb@cfribi.uk</t>
  </si>
  <si>
    <t>rlogin://khenzyf.mil/fvfrel</t>
  </si>
  <si>
    <t>15852783266</t>
  </si>
  <si>
    <t>b.sfstcl@wnabzqjf.travel</t>
  </si>
  <si>
    <t>gopher://xpjbna.yu/ldqg</t>
  </si>
  <si>
    <t>18173436442</t>
  </si>
  <si>
    <t>k.guvv@ymjbauxlc.ke</t>
  </si>
  <si>
    <t>telnet://qhfyqobkh.cg/emyoe</t>
  </si>
  <si>
    <t>1973-10-29</t>
  </si>
  <si>
    <t>18117970440</t>
  </si>
  <si>
    <t>w.epipugdm@ytisepq.np</t>
  </si>
  <si>
    <t>mid://spfx.net/xluyrgw</t>
  </si>
  <si>
    <t>18352517441</t>
  </si>
  <si>
    <t>k.qtw@gsepdc.cv</t>
  </si>
  <si>
    <t>cid://wrbksf.中国互联.公司/mxrbfmdjt</t>
  </si>
  <si>
    <t>2020-01-27</t>
  </si>
  <si>
    <t>18602134270</t>
  </si>
  <si>
    <t>w.hrxiochdm@jbxfxlfv.ch</t>
  </si>
  <si>
    <t>mid://vtphmrlq.tm/suetbwveu</t>
  </si>
  <si>
    <t>1983-11-08</t>
  </si>
  <si>
    <t>15153511255</t>
  </si>
  <si>
    <t>f.wloximfgj@fmuyflayry.cl</t>
  </si>
  <si>
    <t>cid://inbxnqns.中国互联.网络/eon</t>
  </si>
  <si>
    <t>2017-03-16</t>
  </si>
  <si>
    <t>18354141182</t>
  </si>
  <si>
    <t>v.usdr@rkfjz.sj</t>
  </si>
  <si>
    <t>nntp://cwdltnjgj.at/jntupxbi</t>
  </si>
  <si>
    <t>13253549338</t>
  </si>
  <si>
    <t>c.phclcyho@asgtcix.gu</t>
  </si>
  <si>
    <t>gopher://xzbfh.pe/gbi</t>
  </si>
  <si>
    <t>13381085803</t>
  </si>
  <si>
    <t>f.gghxrw@tvkezx.th</t>
  </si>
  <si>
    <t>ftp://pfokfsj.mo/iuveb</t>
  </si>
  <si>
    <t>1977-09-01</t>
  </si>
  <si>
    <t>13468123643</t>
  </si>
  <si>
    <t>c.fbeomb@yxklbq.ir</t>
  </si>
  <si>
    <t>http://xfmulxedmg.ky/wwfn</t>
  </si>
  <si>
    <t>2007-06-06</t>
  </si>
  <si>
    <t>18210919774</t>
  </si>
  <si>
    <t>r.lpwlbrc@kfsq.nr</t>
  </si>
  <si>
    <t>tn3270://hycehcqam.mq/phncfi</t>
  </si>
  <si>
    <t>18420061602</t>
  </si>
  <si>
    <t>j.goecxyc@jwzdnkuri.np</t>
  </si>
  <si>
    <t>cid://enqprf.ke/tvxlxmdq</t>
  </si>
  <si>
    <t>2022-03-06</t>
  </si>
  <si>
    <t>15940734332</t>
  </si>
  <si>
    <t>i.fssyjtfh@csefj.de</t>
  </si>
  <si>
    <t>telnet://uuq.nl/hexxyxgl</t>
  </si>
  <si>
    <t>2014-02-01</t>
  </si>
  <si>
    <t>18811328165</t>
  </si>
  <si>
    <t>b.ptmwjgvmr@zcibutp.mr</t>
  </si>
  <si>
    <t>rlogin://pshcrfru.pl/birmlpu</t>
  </si>
  <si>
    <t>15151811189</t>
  </si>
  <si>
    <t>u.wkibguke@indgymi.fj</t>
  </si>
  <si>
    <t>ftp://otx.na/eutofs</t>
  </si>
  <si>
    <t>1971-01-29</t>
  </si>
  <si>
    <t>13426185572</t>
  </si>
  <si>
    <t>d.oezuskrdt@yomohqn.jo</t>
  </si>
  <si>
    <t>rlogin://cnpgye.coop/uxnfsyd</t>
  </si>
  <si>
    <t>2011-12-01</t>
  </si>
  <si>
    <t>15457836306</t>
  </si>
  <si>
    <t>s.fmqvnidqs@mjmvd.mz</t>
  </si>
  <si>
    <t>mailto://cknioybn.mm/gcadgwmtu</t>
  </si>
  <si>
    <t>1992-08-01</t>
  </si>
  <si>
    <t>13589843574</t>
  </si>
  <si>
    <t>x.xzxlexv@dobmiijc.ie</t>
  </si>
  <si>
    <t>mailto://guuhg.bi/ouimsvi</t>
  </si>
  <si>
    <t>2005-09-09</t>
  </si>
  <si>
    <t>18246853781</t>
  </si>
  <si>
    <t>e.lmvzh@qdrxuepcl.zw</t>
  </si>
  <si>
    <t>tn3270://nyafqtffc.bs/qodaytsbju</t>
  </si>
  <si>
    <t>13185144813</t>
  </si>
  <si>
    <t>v.ovdrxy@yekdludl.cc</t>
  </si>
  <si>
    <t>nntp://erkwljhb.ad/hgfqtf</t>
  </si>
  <si>
    <t>1994-02-02</t>
  </si>
  <si>
    <t>13568638572</t>
  </si>
  <si>
    <t>b.tdwobhcf@fckdsy.pe</t>
  </si>
  <si>
    <t>gopher://oodwnuhip.bz/ryrppu</t>
  </si>
  <si>
    <t>2001-10-22</t>
  </si>
  <si>
    <t>18318701577</t>
  </si>
  <si>
    <t>l.gdinyo@irqqc.ck</t>
  </si>
  <si>
    <t>tn3270://yxhf.mv/qwcmcweh</t>
  </si>
  <si>
    <t>13863687184</t>
  </si>
  <si>
    <t>n.bvbdo@ygwp.mv</t>
  </si>
  <si>
    <t>tn3270://pukxqkos.zr/tbcdvf</t>
  </si>
  <si>
    <t>13778267938</t>
  </si>
  <si>
    <t>j.rendhi@prmxvltuuq.aw</t>
  </si>
  <si>
    <t>telnet://tcufp.ai/kemchhc</t>
  </si>
  <si>
    <t>1982-08-05</t>
  </si>
  <si>
    <t>18746308425</t>
  </si>
  <si>
    <t>f.xtlrc@nyzs.ee</t>
  </si>
  <si>
    <t>mailto://qqjsg.az/tqbqns</t>
  </si>
  <si>
    <t>2009-12-21</t>
  </si>
  <si>
    <t>18784964283</t>
  </si>
  <si>
    <t>i.mvuvk@jivs.ec</t>
  </si>
  <si>
    <t>wais://yqxnqdkdhj.mr/lrdqhlm</t>
  </si>
  <si>
    <t>18951737429</t>
  </si>
  <si>
    <t>n.lqym@snttge.coop</t>
  </si>
  <si>
    <t>http://physa.kh/rpnsnbtxg</t>
  </si>
  <si>
    <t>18543942528</t>
  </si>
  <si>
    <t>f.yitsbnxo@kmoqfbhel.kz</t>
  </si>
  <si>
    <t>mid://hdwfjjp.bt/lmnqdxjc</t>
  </si>
  <si>
    <t>1998-12-10</t>
  </si>
  <si>
    <t>18638544254</t>
  </si>
  <si>
    <t>w.rscio@ggwpme.tn</t>
  </si>
  <si>
    <t>prospero://tglvnlcwf.qa/djunjkc</t>
  </si>
  <si>
    <t>2004-10-04</t>
  </si>
  <si>
    <t>13237786114</t>
  </si>
  <si>
    <t>e.plljvqqrvr@favxe.to</t>
  </si>
  <si>
    <t>mailto://dycg.pl/ypolnsfbp</t>
  </si>
  <si>
    <t>2010-07-23</t>
  </si>
  <si>
    <t>18388064434</t>
  </si>
  <si>
    <t>t.ppzs@rrtho.pe</t>
  </si>
  <si>
    <t>http://uddbfxhsn.ls/odiy</t>
  </si>
  <si>
    <t>15514747268</t>
  </si>
  <si>
    <t>h.ouhpkrvg@mrjum.tv</t>
  </si>
  <si>
    <t>tn3270://gdgjcsyh.kh/misevdhbl</t>
  </si>
  <si>
    <t>13935384440</t>
  </si>
  <si>
    <t>t.pgwcgolfu@imorve.su</t>
  </si>
  <si>
    <t>gopher://iuov.ck/rarhvvrytd</t>
  </si>
  <si>
    <t>2009-05-15</t>
  </si>
  <si>
    <t>13107388834</t>
  </si>
  <si>
    <t>g.awxstxsh@ckkniylet.ke</t>
  </si>
  <si>
    <t>cid://orognor.mo/fbytvuwrd</t>
  </si>
  <si>
    <t>2006-06-29</t>
  </si>
  <si>
    <t>18882617877</t>
  </si>
  <si>
    <t>y.vymxrh@ghwolmvzol.zm</t>
  </si>
  <si>
    <t>nntp://nwu.sm/jilfi</t>
  </si>
  <si>
    <t>1976-03-06</t>
  </si>
  <si>
    <t>湖南省 怀化市 靖州苗族侗族自治县</t>
  </si>
  <si>
    <t>15629448149</t>
  </si>
  <si>
    <t>j.hsvknopi@qliwu.es</t>
  </si>
  <si>
    <t>mailto://aehzf.mg/qnfeovefem</t>
  </si>
  <si>
    <t>1987-10-30</t>
  </si>
  <si>
    <t>18371333409</t>
  </si>
  <si>
    <t>h.cspw@fkirws.ie</t>
  </si>
  <si>
    <t>mid://imykgjljex.ng/jfgnsls</t>
  </si>
  <si>
    <t>18360474389</t>
  </si>
  <si>
    <t>m.hguueznvmo@feckcrefce.sc</t>
  </si>
  <si>
    <t>gopher://eccgfyj.wf/rrcbur</t>
  </si>
  <si>
    <t>1997-10-19</t>
  </si>
  <si>
    <t>18456194764</t>
  </si>
  <si>
    <t>z.jdauihqp@yhe.pf</t>
  </si>
  <si>
    <t>mid://lrifszbef.bm/ovtf</t>
  </si>
  <si>
    <t>河北省 衡水市 枣强县</t>
  </si>
  <si>
    <t>15917423956</t>
  </si>
  <si>
    <t>r.tycoxdlkd@nkykucsje.su</t>
  </si>
  <si>
    <t>cid://fxitu.tt/gdytmjurv</t>
  </si>
  <si>
    <t>2023-07-07</t>
  </si>
  <si>
    <t>18233827353</t>
  </si>
  <si>
    <t>j.qverllkf@nvuaq.af</t>
  </si>
  <si>
    <t>tn3270://xml.pn/ihfbtm</t>
  </si>
  <si>
    <t>1991-10-03</t>
  </si>
  <si>
    <t>13159350567</t>
  </si>
  <si>
    <t>o.dvisjffad@nnwnt.中国</t>
  </si>
  <si>
    <t>mailto://joev.sa/umyvbpwj</t>
  </si>
  <si>
    <t>1978-03-23</t>
  </si>
  <si>
    <t>13257328676</t>
  </si>
  <si>
    <t>m.jlvddeyp@ojj.at</t>
  </si>
  <si>
    <t>rlogin://ldo.sd/tngmhpf</t>
  </si>
  <si>
    <t>2011-07-18</t>
  </si>
  <si>
    <t>13270466478</t>
  </si>
  <si>
    <t>g.nasopfsiq@bxpn.bz</t>
  </si>
  <si>
    <t>gopher://seja.af/kygxf</t>
  </si>
  <si>
    <t>18155009773</t>
  </si>
  <si>
    <t>v.svummg@tbedirs.sb</t>
  </si>
  <si>
    <t>ftp://asjy.mz/emexdggry</t>
  </si>
  <si>
    <t>1992-07-11</t>
  </si>
  <si>
    <t>18851357111</t>
  </si>
  <si>
    <t>r.fhym@qiggfbiuww.ci</t>
  </si>
  <si>
    <t>mailto://zuqv.ug/lqyvwm</t>
  </si>
  <si>
    <t>15341169645</t>
  </si>
  <si>
    <t>m.hxrygxc@hathi.uk</t>
  </si>
  <si>
    <t>gopher://rishe.tt/imgmfneos</t>
  </si>
  <si>
    <t>河南省 平顶山市 鲁山县</t>
  </si>
  <si>
    <t>18214464156</t>
  </si>
  <si>
    <t>x.loitwbp@stpusmbk.ar</t>
  </si>
  <si>
    <t>tn3270://xpr.vg/zolps</t>
  </si>
  <si>
    <t>2019-11-24</t>
  </si>
  <si>
    <t>湖北省 黄冈市 罗田县</t>
  </si>
  <si>
    <t>18132880794</t>
  </si>
  <si>
    <t>g.gufwk@cuiwopgn.cr</t>
  </si>
  <si>
    <t>news://rbdfrnq.au/jarwrci</t>
  </si>
  <si>
    <t>15698574221</t>
  </si>
  <si>
    <t>m.vbbo@tyreoss.ly</t>
  </si>
  <si>
    <t>nntp://fcghk.mg/krdjda</t>
  </si>
  <si>
    <t>2009-05-02</t>
  </si>
  <si>
    <t>15225253509</t>
  </si>
  <si>
    <t>g.ddiqwf@jdalyol.museum</t>
  </si>
  <si>
    <t>nntp://bkrbr.hr/onhnlf</t>
  </si>
  <si>
    <t>www.baidu.com</t>
    <phoneticPr fontId="1" type="noConversion"/>
  </si>
  <si>
    <t>merged</t>
    <phoneticPr fontId="1" type="noConversion"/>
  </si>
  <si>
    <t>id</t>
    <phoneticPr fontId="1" type="noConversion"/>
  </si>
  <si>
    <t>merged call</t>
    <phoneticPr fontId="1" type="noConversion"/>
  </si>
  <si>
    <t>name</t>
    <phoneticPr fontId="1" type="noConversion"/>
  </si>
  <si>
    <t>age</t>
    <phoneticPr fontId="1" type="noConversion"/>
  </si>
  <si>
    <t>张三</t>
    <phoneticPr fontId="1" type="noConversion"/>
  </si>
  <si>
    <t>formula</t>
    <phoneticPr fontId="1" type="noConversion"/>
  </si>
  <si>
    <t>rich_text</t>
    <phoneticPr fontId="1" type="noConversion"/>
  </si>
  <si>
    <t>formula_test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</si>
</sst>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4</xdr:col>
      <xdr:colOff>1095383</xdr:colOff>
      <xdr:row>2</xdr:row>
      <xdr:rowOff>271464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B023620-BACF-309A-B39B-7B9D63A6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1452563"/>
          <a:ext cx="1095383" cy="271464"/>
        </a:xfrm>
        <a:prstGeom prst="rect">
          <a:avLst/>
        </a:prstGeom>
      </xdr:spPr>
    </xdr:pic>
    <xdr:clientData/>
  </xdr:twoCellAnchor>
  <xdr:twoCellAnchor>
    <xdr:from>
      <xdr:col>4</xdr:col>
      <xdr:colOff>33338</xdr:colOff>
      <xdr:row>7</xdr:row>
      <xdr:rowOff>52387</xdr:rowOff>
    </xdr:from>
    <xdr:to>
      <xdr:col>4</xdr:col>
      <xdr:colOff>623892</xdr:colOff>
      <xdr:row>7</xdr:row>
      <xdr:rowOff>695329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CCC9E13-9688-C54F-D668-11F35450D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6538" y="2776537"/>
          <a:ext cx="590554" cy="64294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590554</xdr:colOff>
      <xdr:row>0</xdr:row>
      <xdr:rowOff>762006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2875CE-B6E8-FC3F-ABB2-4E8F76D52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3663" y="0"/>
          <a:ext cx="590554" cy="762006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2</xdr:row>
      <xdr:rowOff>314324</xdr:rowOff>
    </xdr:from>
    <xdr:to>
      <xdr:col>4</xdr:col>
      <xdr:colOff>557216</xdr:colOff>
      <xdr:row>5</xdr:row>
      <xdr:rowOff>85729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909CD64-8F80-46D5-9571-DDC5FF6EA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2033587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623887</xdr:colOff>
      <xdr:row>2</xdr:row>
      <xdr:rowOff>338136</xdr:rowOff>
    </xdr:from>
    <xdr:to>
      <xdr:col>4</xdr:col>
      <xdr:colOff>1214441</xdr:colOff>
      <xdr:row>5</xdr:row>
      <xdr:rowOff>109541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4DBC567-4B7E-4ABF-9D7B-037ABC2A1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2057399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1100137</xdr:colOff>
      <xdr:row>7</xdr:row>
      <xdr:rowOff>509586</xdr:rowOff>
    </xdr:from>
    <xdr:to>
      <xdr:col>5</xdr:col>
      <xdr:colOff>400054</xdr:colOff>
      <xdr:row>9</xdr:row>
      <xdr:rowOff>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2627E29-C54E-4372-82C6-BD6BA9BC4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3500436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1252537</xdr:colOff>
      <xdr:row>7</xdr:row>
      <xdr:rowOff>661986</xdr:rowOff>
    </xdr:from>
    <xdr:to>
      <xdr:col>5</xdr:col>
      <xdr:colOff>552454</xdr:colOff>
      <xdr:row>9</xdr:row>
      <xdr:rowOff>152403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C03EEAC-5254-403E-87A0-1849DE598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3652836"/>
          <a:ext cx="590554" cy="642942"/>
        </a:xfrm>
        <a:prstGeom prst="rect">
          <a:avLst/>
        </a:prstGeom>
      </xdr:spPr>
    </xdr:pic>
    <xdr:clientData/>
  </xdr:twoCellAnchor>
  <xdr:twoCellAnchor>
    <xdr:from>
      <xdr:col>7</xdr:col>
      <xdr:colOff>485775</xdr:colOff>
      <xdr:row>7</xdr:row>
      <xdr:rowOff>657223</xdr:rowOff>
    </xdr:from>
    <xdr:to>
      <xdr:col>8</xdr:col>
      <xdr:colOff>390529</xdr:colOff>
      <xdr:row>9</xdr:row>
      <xdr:rowOff>147640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2A46D6E-2F22-AE2C-6F21-FD7996BB7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1675" y="3648073"/>
          <a:ext cx="590554" cy="642942"/>
        </a:xfrm>
        <a:prstGeom prst="rect">
          <a:avLst/>
        </a:prstGeom>
      </xdr:spPr>
    </xdr:pic>
    <xdr:clientData/>
  </xdr:twoCellAnchor>
  <xdr:twoCellAnchor>
    <xdr:from>
      <xdr:col>7</xdr:col>
      <xdr:colOff>638175</xdr:colOff>
      <xdr:row>7</xdr:row>
      <xdr:rowOff>809623</xdr:rowOff>
    </xdr:from>
    <xdr:to>
      <xdr:col>8</xdr:col>
      <xdr:colOff>542929</xdr:colOff>
      <xdr:row>10</xdr:row>
      <xdr:rowOff>100015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A14D9E7-B072-42AC-ADAB-17CA387FB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4075" y="3800473"/>
          <a:ext cx="590554" cy="642942"/>
        </a:xfrm>
        <a:prstGeom prst="rect">
          <a:avLst/>
        </a:prstGeom>
      </xdr:spPr>
    </xdr:pic>
    <xdr:clientData/>
  </xdr:twoCellAnchor>
  <xdr:twoCellAnchor>
    <xdr:from>
      <xdr:col>6</xdr:col>
      <xdr:colOff>14287</xdr:colOff>
      <xdr:row>7</xdr:row>
      <xdr:rowOff>252410</xdr:rowOff>
    </xdr:from>
    <xdr:to>
      <xdr:col>6</xdr:col>
      <xdr:colOff>604841</xdr:colOff>
      <xdr:row>7</xdr:row>
      <xdr:rowOff>895352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9440F1B-97C8-0847-F06F-17C3887D0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4387" y="3243260"/>
          <a:ext cx="590554" cy="642942"/>
        </a:xfrm>
        <a:prstGeom prst="rect">
          <a:avLst/>
        </a:prstGeom>
      </xdr:spPr>
    </xdr:pic>
    <xdr:clientData/>
  </xdr:twoCellAnchor>
  <xdr:twoCellAnchor>
    <xdr:from>
      <xdr:col>6</xdr:col>
      <xdr:colOff>166687</xdr:colOff>
      <xdr:row>7</xdr:row>
      <xdr:rowOff>404810</xdr:rowOff>
    </xdr:from>
    <xdr:to>
      <xdr:col>7</xdr:col>
      <xdr:colOff>71441</xdr:colOff>
      <xdr:row>8</xdr:row>
      <xdr:rowOff>95252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E66CDCA-9B35-49A8-86A3-0650C0F59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6787" y="3395660"/>
          <a:ext cx="590554" cy="642942"/>
        </a:xfrm>
        <a:prstGeom prst="rect">
          <a:avLst/>
        </a:prstGeom>
      </xdr:spPr>
    </xdr:pic>
    <xdr:clientData/>
  </xdr:twoCellAnchor>
  <xdr:twoCellAnchor>
    <xdr:from>
      <xdr:col>7</xdr:col>
      <xdr:colOff>123825</xdr:colOff>
      <xdr:row>5</xdr:row>
      <xdr:rowOff>19047</xdr:rowOff>
    </xdr:from>
    <xdr:to>
      <xdr:col>8</xdr:col>
      <xdr:colOff>28579</xdr:colOff>
      <xdr:row>7</xdr:row>
      <xdr:rowOff>261939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5FF032C0-F52C-65C3-0BB7-790D3AA93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2609847"/>
          <a:ext cx="590554" cy="642942"/>
        </a:xfrm>
        <a:prstGeom prst="rect">
          <a:avLst/>
        </a:prstGeom>
      </xdr:spPr>
    </xdr:pic>
    <xdr:clientData/>
  </xdr:twoCellAnchor>
  <xdr:twoCellAnchor>
    <xdr:from>
      <xdr:col>6</xdr:col>
      <xdr:colOff>681038</xdr:colOff>
      <xdr:row>7</xdr:row>
      <xdr:rowOff>795335</xdr:rowOff>
    </xdr:from>
    <xdr:to>
      <xdr:col>7</xdr:col>
      <xdr:colOff>585792</xdr:colOff>
      <xdr:row>10</xdr:row>
      <xdr:rowOff>85727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799E42D-A351-55CF-6800-326A1EDE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1138" y="3786185"/>
          <a:ext cx="590554" cy="642942"/>
        </a:xfrm>
        <a:prstGeom prst="rect">
          <a:avLst/>
        </a:prstGeom>
      </xdr:spPr>
    </xdr:pic>
    <xdr:clientData/>
  </xdr:twoCellAnchor>
  <xdr:twoCellAnchor>
    <xdr:from>
      <xdr:col>7</xdr:col>
      <xdr:colOff>147638</xdr:colOff>
      <xdr:row>7</xdr:row>
      <xdr:rowOff>947735</xdr:rowOff>
    </xdr:from>
    <xdr:to>
      <xdr:col>8</xdr:col>
      <xdr:colOff>52392</xdr:colOff>
      <xdr:row>11</xdr:row>
      <xdr:rowOff>38102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743ECD7-C74E-4463-8F63-FEFF3909B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3538" y="3938585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881063</xdr:colOff>
      <xdr:row>8</xdr:row>
      <xdr:rowOff>104773</xdr:rowOff>
    </xdr:from>
    <xdr:to>
      <xdr:col>5</xdr:col>
      <xdr:colOff>180980</xdr:colOff>
      <xdr:row>11</xdr:row>
      <xdr:rowOff>147640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077513B-83F4-E4A9-EBD7-C922326FD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6" y="4048123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1033463</xdr:colOff>
      <xdr:row>9</xdr:row>
      <xdr:rowOff>57148</xdr:rowOff>
    </xdr:from>
    <xdr:to>
      <xdr:col>5</xdr:col>
      <xdr:colOff>333380</xdr:colOff>
      <xdr:row>12</xdr:row>
      <xdr:rowOff>100015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B340E00-2AEE-7E51-401A-0E7A6F9A3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6" y="4200523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1185863</xdr:colOff>
      <xdr:row>10</xdr:row>
      <xdr:rowOff>9523</xdr:rowOff>
    </xdr:from>
    <xdr:to>
      <xdr:col>5</xdr:col>
      <xdr:colOff>485780</xdr:colOff>
      <xdr:row>13</xdr:row>
      <xdr:rowOff>52390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FEAEBCF-C404-4F77-AE16-F997448B7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6" y="4352923"/>
          <a:ext cx="590554" cy="642942"/>
        </a:xfrm>
        <a:prstGeom prst="rect">
          <a:avLst/>
        </a:prstGeom>
      </xdr:spPr>
    </xdr:pic>
    <xdr:clientData/>
  </xdr:twoCellAnchor>
  <xdr:twoCellAnchor>
    <xdr:from>
      <xdr:col>3</xdr:col>
      <xdr:colOff>419101</xdr:colOff>
      <xdr:row>7</xdr:row>
      <xdr:rowOff>485773</xdr:rowOff>
    </xdr:from>
    <xdr:to>
      <xdr:col>4</xdr:col>
      <xdr:colOff>433392</xdr:colOff>
      <xdr:row>8</xdr:row>
      <xdr:rowOff>176215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89C77C3-2465-8FE5-F12A-11704065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1" y="3476623"/>
          <a:ext cx="590554" cy="642942"/>
        </a:xfrm>
        <a:prstGeom prst="rect">
          <a:avLst/>
        </a:prstGeom>
      </xdr:spPr>
    </xdr:pic>
    <xdr:clientData/>
  </xdr:twoCellAnchor>
  <xdr:twoCellAnchor>
    <xdr:from>
      <xdr:col>3</xdr:col>
      <xdr:colOff>571501</xdr:colOff>
      <xdr:row>7</xdr:row>
      <xdr:rowOff>638173</xdr:rowOff>
    </xdr:from>
    <xdr:to>
      <xdr:col>4</xdr:col>
      <xdr:colOff>585792</xdr:colOff>
      <xdr:row>9</xdr:row>
      <xdr:rowOff>128590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D2BA5A8A-6B08-DBE9-7B82-D6B98E5A3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1" y="3629023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147638</xdr:colOff>
      <xdr:row>7</xdr:row>
      <xdr:rowOff>790573</xdr:rowOff>
    </xdr:from>
    <xdr:to>
      <xdr:col>4</xdr:col>
      <xdr:colOff>738192</xdr:colOff>
      <xdr:row>10</xdr:row>
      <xdr:rowOff>80965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781BB83E-DECF-4A53-B3EE-D7672DF6B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3781423"/>
          <a:ext cx="590554" cy="642942"/>
        </a:xfrm>
        <a:prstGeom prst="rect">
          <a:avLst/>
        </a:prstGeom>
      </xdr:spPr>
    </xdr:pic>
    <xdr:clientData/>
  </xdr:twoCellAnchor>
  <xdr:twoCellAnchor>
    <xdr:from>
      <xdr:col>2</xdr:col>
      <xdr:colOff>371476</xdr:colOff>
      <xdr:row>7</xdr:row>
      <xdr:rowOff>604836</xdr:rowOff>
    </xdr:from>
    <xdr:to>
      <xdr:col>3</xdr:col>
      <xdr:colOff>276230</xdr:colOff>
      <xdr:row>9</xdr:row>
      <xdr:rowOff>95253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55285E6E-A722-C3B5-C032-795BCDACC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6" y="3595686"/>
          <a:ext cx="590554" cy="642942"/>
        </a:xfrm>
        <a:prstGeom prst="rect">
          <a:avLst/>
        </a:prstGeom>
      </xdr:spPr>
    </xdr:pic>
    <xdr:clientData/>
  </xdr:twoCellAnchor>
  <xdr:twoCellAnchor>
    <xdr:from>
      <xdr:col>1</xdr:col>
      <xdr:colOff>557214</xdr:colOff>
      <xdr:row>6</xdr:row>
      <xdr:rowOff>171449</xdr:rowOff>
    </xdr:from>
    <xdr:to>
      <xdr:col>2</xdr:col>
      <xdr:colOff>461968</xdr:colOff>
      <xdr:row>7</xdr:row>
      <xdr:rowOff>614366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80E8C29A-FFCB-EA3A-E899-97329C135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3014" y="2962274"/>
          <a:ext cx="590554" cy="642942"/>
        </a:xfrm>
        <a:prstGeom prst="rect">
          <a:avLst/>
        </a:prstGeom>
      </xdr:spPr>
    </xdr:pic>
    <xdr:clientData/>
  </xdr:twoCellAnchor>
  <xdr:twoCellAnchor>
    <xdr:from>
      <xdr:col>2</xdr:col>
      <xdr:colOff>366714</xdr:colOff>
      <xdr:row>7</xdr:row>
      <xdr:rowOff>871537</xdr:rowOff>
    </xdr:from>
    <xdr:to>
      <xdr:col>3</xdr:col>
      <xdr:colOff>271468</xdr:colOff>
      <xdr:row>10</xdr:row>
      <xdr:rowOff>161929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64064917-6814-15D4-8A49-4FDF876A2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8314" y="3862387"/>
          <a:ext cx="590554" cy="642942"/>
        </a:xfrm>
        <a:prstGeom prst="rect">
          <a:avLst/>
        </a:prstGeom>
      </xdr:spPr>
    </xdr:pic>
    <xdr:clientData/>
  </xdr:twoCellAnchor>
  <xdr:twoCellAnchor>
    <xdr:from>
      <xdr:col>2</xdr:col>
      <xdr:colOff>519114</xdr:colOff>
      <xdr:row>8</xdr:row>
      <xdr:rowOff>71437</xdr:rowOff>
    </xdr:from>
    <xdr:to>
      <xdr:col>3</xdr:col>
      <xdr:colOff>423868</xdr:colOff>
      <xdr:row>11</xdr:row>
      <xdr:rowOff>114304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2F75E01-245F-4FBD-834D-483D62B47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0714" y="4014787"/>
          <a:ext cx="590554" cy="642942"/>
        </a:xfrm>
        <a:prstGeom prst="rect">
          <a:avLst/>
        </a:prstGeom>
      </xdr:spPr>
    </xdr:pic>
    <xdr:clientData/>
  </xdr:twoCellAnchor>
  <xdr:twoCellAnchor>
    <xdr:from>
      <xdr:col>3</xdr:col>
      <xdr:colOff>328614</xdr:colOff>
      <xdr:row>7</xdr:row>
      <xdr:rowOff>790575</xdr:rowOff>
    </xdr:from>
    <xdr:to>
      <xdr:col>4</xdr:col>
      <xdr:colOff>342905</xdr:colOff>
      <xdr:row>10</xdr:row>
      <xdr:rowOff>80967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30EA525E-ABD9-7949-6B26-7C7D18815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6014" y="3781425"/>
          <a:ext cx="590554" cy="642942"/>
        </a:xfrm>
        <a:prstGeom prst="rect">
          <a:avLst/>
        </a:prstGeom>
      </xdr:spPr>
    </xdr:pic>
    <xdr:clientData/>
  </xdr:twoCellAnchor>
  <xdr:twoCellAnchor>
    <xdr:from>
      <xdr:col>3</xdr:col>
      <xdr:colOff>481014</xdr:colOff>
      <xdr:row>7</xdr:row>
      <xdr:rowOff>942975</xdr:rowOff>
    </xdr:from>
    <xdr:to>
      <xdr:col>4</xdr:col>
      <xdr:colOff>495305</xdr:colOff>
      <xdr:row>11</xdr:row>
      <xdr:rowOff>33342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44F4B3A-CECB-A71A-396D-AE71594A8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8414" y="3933825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57151</xdr:colOff>
      <xdr:row>8</xdr:row>
      <xdr:rowOff>142875</xdr:rowOff>
    </xdr:from>
    <xdr:to>
      <xdr:col>4</xdr:col>
      <xdr:colOff>647705</xdr:colOff>
      <xdr:row>11</xdr:row>
      <xdr:rowOff>185742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C0809178-3FFC-4DF6-8E8C-20358CBB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0814" y="4086225"/>
          <a:ext cx="590554" cy="642942"/>
        </a:xfrm>
        <a:prstGeom prst="rect">
          <a:avLst/>
        </a:prstGeom>
      </xdr:spPr>
    </xdr:pic>
    <xdr:clientData/>
  </xdr:twoCellAnchor>
  <xdr:twoCellAnchor>
    <xdr:from>
      <xdr:col>4</xdr:col>
      <xdr:colOff>400051</xdr:colOff>
      <xdr:row>7</xdr:row>
      <xdr:rowOff>566737</xdr:rowOff>
    </xdr:from>
    <xdr:to>
      <xdr:col>4</xdr:col>
      <xdr:colOff>1000125</xdr:colOff>
      <xdr:row>9</xdr:row>
      <xdr:rowOff>67519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B0052698-FBD0-1D50-7E83-EC2E8E2F3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3714" y="3557587"/>
          <a:ext cx="600074" cy="653307"/>
        </a:xfrm>
        <a:prstGeom prst="rect">
          <a:avLst/>
        </a:prstGeom>
      </xdr:spPr>
    </xdr:pic>
    <xdr:clientData/>
  </xdr:twoCellAnchor>
  <xdr:twoCellAnchor>
    <xdr:from>
      <xdr:col>4</xdr:col>
      <xdr:colOff>704851</xdr:colOff>
      <xdr:row>7</xdr:row>
      <xdr:rowOff>871537</xdr:rowOff>
    </xdr:from>
    <xdr:to>
      <xdr:col>5</xdr:col>
      <xdr:colOff>14288</xdr:colOff>
      <xdr:row>10</xdr:row>
      <xdr:rowOff>172294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372627C-6208-8725-18CD-B9964CB22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8514" y="3862387"/>
          <a:ext cx="600074" cy="653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aidu.com/" TargetMode="External"/><Relationship Id="rId1" Type="http://schemas.openxmlformats.org/officeDocument/2006/relationships/hyperlink" Target="http://www.baidu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tabSelected="1" topLeftCell="C1" workbookViewId="0">
      <selection activeCell="E2" sqref="E2"/>
    </sheetView>
  </sheetViews>
  <sheetFormatPr defaultRowHeight="15.75" x14ac:dyDescent="0.4"/>
  <cols>
    <col min="5" max="5" width="13.1875" bestFit="1" customWidth="1"/>
    <col min="6" max="6" width="16.4375" customWidth="1"/>
    <col min="9" max="9" width="25.6875" customWidth="1"/>
    <col min="13" max="13" width="38.062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42959</v>
      </c>
      <c r="L1" t="s">
        <v>42957</v>
      </c>
      <c r="M1" t="s">
        <v>42958</v>
      </c>
    </row>
    <row r="2" spans="1:13" x14ac:dyDescent="0.4">
      <c r="A2">
        <v>1</v>
      </c>
      <c r="B2" t="s">
        <v>10</v>
      </c>
      <c r="C2">
        <v>20</v>
      </c>
      <c r="D2" t="s">
        <v>11</v>
      </c>
      <c r="E2" s="4">
        <v>0</v>
      </c>
      <c r="F2" t="s">
        <v>13</v>
      </c>
      <c r="G2" t="s">
        <v>14</v>
      </c>
      <c r="H2" t="s">
        <v>15</v>
      </c>
      <c r="I2" t="s">
        <v>16</v>
      </c>
      <c r="J2">
        <v>51.48</v>
      </c>
      <c r="K2" s="2">
        <v>37317</v>
      </c>
      <c r="L2">
        <f>K2-E2</f>
        <v>37317</v>
      </c>
      <c r="M2" s="1" t="s">
        <v>42950</v>
      </c>
    </row>
    <row r="3" spans="1:13" x14ac:dyDescent="0.4">
      <c r="A3">
        <v>2</v>
      </c>
      <c r="B3" t="s">
        <v>17</v>
      </c>
      <c r="C3">
        <v>20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>
        <v>36.799999999999997</v>
      </c>
      <c r="L3" t="str">
        <f t="shared" ref="L3:L66" si="0">TEXT(E3, "YYYY/MM/DD")</f>
        <v>2022/08/08</v>
      </c>
    </row>
    <row r="4" spans="1:13" x14ac:dyDescent="0.4">
      <c r="A4">
        <v>3</v>
      </c>
      <c r="B4" t="s">
        <v>24</v>
      </c>
      <c r="C4">
        <v>18</v>
      </c>
      <c r="D4" t="s">
        <v>18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65.739999999999995</v>
      </c>
      <c r="L4" t="str">
        <f t="shared" si="0"/>
        <v>1972/10/22</v>
      </c>
    </row>
    <row r="5" spans="1:13" x14ac:dyDescent="0.4">
      <c r="A5">
        <v>4</v>
      </c>
      <c r="B5" t="s">
        <v>30</v>
      </c>
      <c r="C5">
        <v>21</v>
      </c>
      <c r="D5" t="s">
        <v>18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>
        <v>25.33</v>
      </c>
      <c r="L5" t="str">
        <f t="shared" si="0"/>
        <v>2013/10/20</v>
      </c>
    </row>
    <row r="6" spans="1:13" x14ac:dyDescent="0.4">
      <c r="A6">
        <v>5</v>
      </c>
      <c r="B6" t="s">
        <v>36</v>
      </c>
      <c r="C6">
        <v>20</v>
      </c>
      <c r="D6" t="s">
        <v>18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>
        <v>77.83</v>
      </c>
      <c r="L6" t="str">
        <f t="shared" si="0"/>
        <v>2011/01/02</v>
      </c>
    </row>
    <row r="7" spans="1:13" x14ac:dyDescent="0.4">
      <c r="A7">
        <v>6</v>
      </c>
      <c r="B7" t="s">
        <v>42</v>
      </c>
      <c r="C7">
        <v>21</v>
      </c>
      <c r="D7" t="s">
        <v>18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>
        <v>66.7</v>
      </c>
      <c r="L7" t="str">
        <f t="shared" si="0"/>
        <v>2020/06/13</v>
      </c>
    </row>
    <row r="8" spans="1:13" x14ac:dyDescent="0.4">
      <c r="A8">
        <v>7</v>
      </c>
      <c r="B8" t="s">
        <v>48</v>
      </c>
      <c r="C8">
        <v>19</v>
      </c>
      <c r="D8" t="s">
        <v>18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>
        <v>24.64</v>
      </c>
      <c r="L8" t="str">
        <f t="shared" si="0"/>
        <v>1997/12/20</v>
      </c>
    </row>
    <row r="9" spans="1:13" x14ac:dyDescent="0.4">
      <c r="A9">
        <v>8</v>
      </c>
      <c r="B9" t="s">
        <v>54</v>
      </c>
      <c r="C9">
        <v>20</v>
      </c>
      <c r="D9" t="s">
        <v>18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>
        <v>70.319999999999993</v>
      </c>
      <c r="L9" t="str">
        <f t="shared" si="0"/>
        <v>2000/08/12</v>
      </c>
    </row>
    <row r="10" spans="1:13" x14ac:dyDescent="0.4">
      <c r="A10">
        <v>9</v>
      </c>
      <c r="B10" t="s">
        <v>60</v>
      </c>
      <c r="C10">
        <v>19</v>
      </c>
      <c r="D10" t="s">
        <v>11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>
        <v>47.93</v>
      </c>
      <c r="L10" t="str">
        <f t="shared" si="0"/>
        <v>1976/08/11</v>
      </c>
    </row>
    <row r="11" spans="1:13" x14ac:dyDescent="0.4">
      <c r="A11">
        <v>10</v>
      </c>
      <c r="B11" t="s">
        <v>66</v>
      </c>
      <c r="C11">
        <v>19</v>
      </c>
      <c r="D11" t="s">
        <v>18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>
        <v>32.549999999999997</v>
      </c>
      <c r="L11" t="str">
        <f t="shared" si="0"/>
        <v>1982/05/28</v>
      </c>
    </row>
    <row r="12" spans="1:13" x14ac:dyDescent="0.4">
      <c r="A12">
        <v>11</v>
      </c>
      <c r="B12" t="s">
        <v>72</v>
      </c>
      <c r="C12">
        <v>20</v>
      </c>
      <c r="D12" t="s">
        <v>11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>
        <v>17.75</v>
      </c>
      <c r="L12" t="str">
        <f t="shared" si="0"/>
        <v>1998/03/15</v>
      </c>
    </row>
    <row r="13" spans="1:13" x14ac:dyDescent="0.4">
      <c r="A13">
        <v>12</v>
      </c>
      <c r="B13" t="s">
        <v>78</v>
      </c>
      <c r="C13">
        <v>18</v>
      </c>
      <c r="D13" t="s">
        <v>11</v>
      </c>
      <c r="E13" t="s">
        <v>79</v>
      </c>
      <c r="F13" t="s">
        <v>80</v>
      </c>
      <c r="G13" t="s">
        <v>81</v>
      </c>
      <c r="H13" t="s">
        <v>82</v>
      </c>
      <c r="I13" t="s">
        <v>83</v>
      </c>
      <c r="J13">
        <v>5.8</v>
      </c>
      <c r="L13" t="str">
        <f t="shared" si="0"/>
        <v>2005/01/27</v>
      </c>
    </row>
    <row r="14" spans="1:13" x14ac:dyDescent="0.4">
      <c r="A14">
        <v>13</v>
      </c>
      <c r="B14" t="s">
        <v>84</v>
      </c>
      <c r="C14">
        <v>19</v>
      </c>
      <c r="D14" t="s">
        <v>11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  <c r="J14">
        <v>89.56</v>
      </c>
      <c r="L14" t="str">
        <f t="shared" si="0"/>
        <v>1980/02/25</v>
      </c>
    </row>
    <row r="15" spans="1:13" x14ac:dyDescent="0.4">
      <c r="A15">
        <v>14</v>
      </c>
      <c r="B15" t="s">
        <v>90</v>
      </c>
      <c r="C15">
        <v>18</v>
      </c>
      <c r="D15" t="s">
        <v>11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>
        <v>84.4</v>
      </c>
      <c r="L15" t="str">
        <f t="shared" si="0"/>
        <v>2017/04/20</v>
      </c>
    </row>
    <row r="16" spans="1:13" x14ac:dyDescent="0.4">
      <c r="A16">
        <v>15</v>
      </c>
      <c r="B16" t="s">
        <v>96</v>
      </c>
      <c r="C16">
        <v>20</v>
      </c>
      <c r="D16" t="s">
        <v>18</v>
      </c>
      <c r="E16" t="s">
        <v>97</v>
      </c>
      <c r="F16" t="s">
        <v>98</v>
      </c>
      <c r="G16" t="s">
        <v>99</v>
      </c>
      <c r="H16" t="s">
        <v>100</v>
      </c>
      <c r="I16" t="s">
        <v>101</v>
      </c>
      <c r="J16">
        <v>41.12</v>
      </c>
      <c r="L16" t="str">
        <f t="shared" si="0"/>
        <v>2002/04/16</v>
      </c>
    </row>
    <row r="17" spans="1:12" x14ac:dyDescent="0.4">
      <c r="A17">
        <v>16</v>
      </c>
      <c r="B17" t="s">
        <v>102</v>
      </c>
      <c r="C17">
        <v>21</v>
      </c>
      <c r="D17" t="s">
        <v>18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J17">
        <v>50.88</v>
      </c>
      <c r="L17" t="str">
        <f t="shared" si="0"/>
        <v>2006/03/01</v>
      </c>
    </row>
    <row r="18" spans="1:12" x14ac:dyDescent="0.4">
      <c r="A18">
        <v>17</v>
      </c>
      <c r="B18" t="s">
        <v>108</v>
      </c>
      <c r="C18">
        <v>19</v>
      </c>
      <c r="D18" t="s">
        <v>11</v>
      </c>
      <c r="E18" t="s">
        <v>109</v>
      </c>
      <c r="F18" t="s">
        <v>110</v>
      </c>
      <c r="G18" t="s">
        <v>111</v>
      </c>
      <c r="H18" t="s">
        <v>112</v>
      </c>
      <c r="I18" t="s">
        <v>113</v>
      </c>
      <c r="J18">
        <v>56.1</v>
      </c>
      <c r="L18" t="str">
        <f t="shared" si="0"/>
        <v>1987/02/21</v>
      </c>
    </row>
    <row r="19" spans="1:12" x14ac:dyDescent="0.4">
      <c r="A19">
        <v>18</v>
      </c>
      <c r="B19" t="s">
        <v>114</v>
      </c>
      <c r="C19">
        <v>19</v>
      </c>
      <c r="D19" t="s">
        <v>18</v>
      </c>
      <c r="E19" t="s">
        <v>115</v>
      </c>
      <c r="F19" t="s">
        <v>116</v>
      </c>
      <c r="G19" t="s">
        <v>117</v>
      </c>
      <c r="H19" t="s">
        <v>118</v>
      </c>
      <c r="I19" t="s">
        <v>119</v>
      </c>
      <c r="J19">
        <v>61.2</v>
      </c>
      <c r="L19" t="str">
        <f t="shared" si="0"/>
        <v>1976/03/16</v>
      </c>
    </row>
    <row r="20" spans="1:12" x14ac:dyDescent="0.4">
      <c r="A20">
        <v>19</v>
      </c>
      <c r="B20" t="s">
        <v>120</v>
      </c>
      <c r="C20">
        <v>18</v>
      </c>
      <c r="D20" t="s">
        <v>11</v>
      </c>
      <c r="E20" t="s">
        <v>121</v>
      </c>
      <c r="F20" t="s">
        <v>122</v>
      </c>
      <c r="G20" t="s">
        <v>123</v>
      </c>
      <c r="H20" t="s">
        <v>124</v>
      </c>
      <c r="I20" t="s">
        <v>125</v>
      </c>
      <c r="J20">
        <v>58.3</v>
      </c>
      <c r="L20" t="str">
        <f t="shared" si="0"/>
        <v>2006/05/03</v>
      </c>
    </row>
    <row r="21" spans="1:12" x14ac:dyDescent="0.4">
      <c r="A21">
        <v>20</v>
      </c>
      <c r="B21" t="s">
        <v>126</v>
      </c>
      <c r="C21">
        <v>18</v>
      </c>
      <c r="D21" t="s">
        <v>18</v>
      </c>
      <c r="E21" t="s">
        <v>127</v>
      </c>
      <c r="F21" t="s">
        <v>128</v>
      </c>
      <c r="G21" t="s">
        <v>129</v>
      </c>
      <c r="H21" t="s">
        <v>130</v>
      </c>
      <c r="I21" t="s">
        <v>131</v>
      </c>
      <c r="J21">
        <v>80.19</v>
      </c>
      <c r="L21" t="str">
        <f t="shared" si="0"/>
        <v>2019/03/04</v>
      </c>
    </row>
    <row r="22" spans="1:12" x14ac:dyDescent="0.4">
      <c r="A22">
        <v>21</v>
      </c>
      <c r="B22" t="s">
        <v>132</v>
      </c>
      <c r="C22">
        <v>19</v>
      </c>
      <c r="D22" t="s">
        <v>18</v>
      </c>
      <c r="E22" t="s">
        <v>133</v>
      </c>
      <c r="F22" t="s">
        <v>134</v>
      </c>
      <c r="G22" t="s">
        <v>135</v>
      </c>
      <c r="H22" t="s">
        <v>136</v>
      </c>
      <c r="I22" t="s">
        <v>137</v>
      </c>
      <c r="J22">
        <v>1.5</v>
      </c>
      <c r="L22" t="str">
        <f t="shared" si="0"/>
        <v>1976/12/18</v>
      </c>
    </row>
    <row r="23" spans="1:12" x14ac:dyDescent="0.4">
      <c r="A23">
        <v>22</v>
      </c>
      <c r="B23" t="s">
        <v>138</v>
      </c>
      <c r="C23">
        <v>18</v>
      </c>
      <c r="D23" t="s">
        <v>18</v>
      </c>
      <c r="E23" t="s">
        <v>139</v>
      </c>
      <c r="F23" t="s">
        <v>140</v>
      </c>
      <c r="G23" t="s">
        <v>141</v>
      </c>
      <c r="H23" t="s">
        <v>142</v>
      </c>
      <c r="I23" t="s">
        <v>143</v>
      </c>
      <c r="J23">
        <v>35.4</v>
      </c>
      <c r="L23" t="str">
        <f t="shared" si="0"/>
        <v>2010/05/07</v>
      </c>
    </row>
    <row r="24" spans="1:12" x14ac:dyDescent="0.4">
      <c r="A24">
        <v>23</v>
      </c>
      <c r="B24" t="s">
        <v>144</v>
      </c>
      <c r="C24">
        <v>18</v>
      </c>
      <c r="D24" t="s">
        <v>11</v>
      </c>
      <c r="E24" t="s">
        <v>145</v>
      </c>
      <c r="F24" t="s">
        <v>146</v>
      </c>
      <c r="G24" t="s">
        <v>147</v>
      </c>
      <c r="H24" t="s">
        <v>148</v>
      </c>
      <c r="I24" t="s">
        <v>149</v>
      </c>
      <c r="J24">
        <v>51.16</v>
      </c>
      <c r="L24" t="str">
        <f t="shared" si="0"/>
        <v>1988/08/27</v>
      </c>
    </row>
    <row r="25" spans="1:12" x14ac:dyDescent="0.4">
      <c r="A25">
        <v>24</v>
      </c>
      <c r="B25" t="s">
        <v>150</v>
      </c>
      <c r="C25">
        <v>19</v>
      </c>
      <c r="D25" t="s">
        <v>18</v>
      </c>
      <c r="E25" t="s">
        <v>151</v>
      </c>
      <c r="F25" t="s">
        <v>152</v>
      </c>
      <c r="G25" t="s">
        <v>153</v>
      </c>
      <c r="H25" t="s">
        <v>154</v>
      </c>
      <c r="I25" t="s">
        <v>155</v>
      </c>
      <c r="J25">
        <v>53.2</v>
      </c>
      <c r="L25" t="str">
        <f t="shared" si="0"/>
        <v>2006/07/13</v>
      </c>
    </row>
    <row r="26" spans="1:12" x14ac:dyDescent="0.4">
      <c r="A26">
        <v>25</v>
      </c>
      <c r="B26" t="s">
        <v>156</v>
      </c>
      <c r="C26">
        <v>18</v>
      </c>
      <c r="D26" t="s">
        <v>18</v>
      </c>
      <c r="E26" t="s">
        <v>157</v>
      </c>
      <c r="F26" t="s">
        <v>158</v>
      </c>
      <c r="G26" t="s">
        <v>159</v>
      </c>
      <c r="H26" t="s">
        <v>160</v>
      </c>
      <c r="I26" t="s">
        <v>161</v>
      </c>
      <c r="J26">
        <v>98.57</v>
      </c>
      <c r="L26" t="str">
        <f t="shared" si="0"/>
        <v>2015/11/16</v>
      </c>
    </row>
    <row r="27" spans="1:12" x14ac:dyDescent="0.4">
      <c r="A27">
        <v>26</v>
      </c>
      <c r="B27" t="s">
        <v>162</v>
      </c>
      <c r="C27">
        <v>20</v>
      </c>
      <c r="D27" t="s">
        <v>11</v>
      </c>
      <c r="E27" t="s">
        <v>163</v>
      </c>
      <c r="F27" t="s">
        <v>164</v>
      </c>
      <c r="G27" t="s">
        <v>165</v>
      </c>
      <c r="H27" t="s">
        <v>166</v>
      </c>
      <c r="I27" t="s">
        <v>167</v>
      </c>
      <c r="J27">
        <v>19.899999999999999</v>
      </c>
      <c r="L27" t="str">
        <f t="shared" si="0"/>
        <v>1974/04/20</v>
      </c>
    </row>
    <row r="28" spans="1:12" x14ac:dyDescent="0.4">
      <c r="A28">
        <v>27</v>
      </c>
      <c r="B28" t="s">
        <v>168</v>
      </c>
      <c r="C28">
        <v>21</v>
      </c>
      <c r="D28" t="s">
        <v>18</v>
      </c>
      <c r="E28" t="s">
        <v>169</v>
      </c>
      <c r="F28" t="s">
        <v>170</v>
      </c>
      <c r="G28" t="s">
        <v>171</v>
      </c>
      <c r="H28" t="s">
        <v>172</v>
      </c>
      <c r="I28" t="s">
        <v>173</v>
      </c>
      <c r="J28">
        <v>24.4</v>
      </c>
      <c r="L28" t="str">
        <f t="shared" si="0"/>
        <v>2005/04/06</v>
      </c>
    </row>
    <row r="29" spans="1:12" x14ac:dyDescent="0.4">
      <c r="A29">
        <v>28</v>
      </c>
      <c r="B29" t="s">
        <v>174</v>
      </c>
      <c r="C29">
        <v>20</v>
      </c>
      <c r="D29" t="s">
        <v>11</v>
      </c>
      <c r="E29" t="s">
        <v>175</v>
      </c>
      <c r="F29" t="s">
        <v>176</v>
      </c>
      <c r="G29" t="s">
        <v>177</v>
      </c>
      <c r="H29" t="s">
        <v>178</v>
      </c>
      <c r="I29" t="s">
        <v>179</v>
      </c>
      <c r="J29">
        <v>67.78</v>
      </c>
      <c r="L29" t="str">
        <f t="shared" si="0"/>
        <v>2006/07/04</v>
      </c>
    </row>
    <row r="30" spans="1:12" x14ac:dyDescent="0.4">
      <c r="A30">
        <v>29</v>
      </c>
      <c r="B30" t="s">
        <v>180</v>
      </c>
      <c r="C30">
        <v>20</v>
      </c>
      <c r="D30" t="s">
        <v>18</v>
      </c>
      <c r="E30" t="s">
        <v>181</v>
      </c>
      <c r="F30" t="s">
        <v>182</v>
      </c>
      <c r="G30" t="s">
        <v>183</v>
      </c>
      <c r="H30" t="s">
        <v>184</v>
      </c>
      <c r="I30" t="s">
        <v>185</v>
      </c>
      <c r="J30">
        <v>96.33</v>
      </c>
      <c r="L30" t="str">
        <f t="shared" si="0"/>
        <v>2004/03/04</v>
      </c>
    </row>
    <row r="31" spans="1:12" x14ac:dyDescent="0.4">
      <c r="A31">
        <v>30</v>
      </c>
      <c r="B31" t="s">
        <v>186</v>
      </c>
      <c r="C31">
        <v>19</v>
      </c>
      <c r="D31" t="s">
        <v>18</v>
      </c>
      <c r="E31" t="s">
        <v>187</v>
      </c>
      <c r="F31" t="s">
        <v>188</v>
      </c>
      <c r="G31" t="s">
        <v>189</v>
      </c>
      <c r="H31" t="s">
        <v>190</v>
      </c>
      <c r="I31" t="s">
        <v>191</v>
      </c>
      <c r="J31">
        <v>80.28</v>
      </c>
      <c r="L31" t="str">
        <f t="shared" si="0"/>
        <v>1983/01/29</v>
      </c>
    </row>
    <row r="32" spans="1:12" x14ac:dyDescent="0.4">
      <c r="A32">
        <v>31</v>
      </c>
      <c r="B32" t="s">
        <v>192</v>
      </c>
      <c r="C32">
        <v>20</v>
      </c>
      <c r="D32" t="s">
        <v>18</v>
      </c>
      <c r="E32" t="s">
        <v>193</v>
      </c>
      <c r="F32" t="s">
        <v>194</v>
      </c>
      <c r="G32" t="s">
        <v>195</v>
      </c>
      <c r="H32" t="s">
        <v>196</v>
      </c>
      <c r="I32" t="s">
        <v>197</v>
      </c>
      <c r="J32">
        <v>27.9</v>
      </c>
      <c r="L32" t="str">
        <f t="shared" si="0"/>
        <v>2012/12/29</v>
      </c>
    </row>
    <row r="33" spans="1:12" x14ac:dyDescent="0.4">
      <c r="A33">
        <v>32</v>
      </c>
      <c r="B33" t="s">
        <v>198</v>
      </c>
      <c r="C33">
        <v>21</v>
      </c>
      <c r="D33" t="s">
        <v>11</v>
      </c>
      <c r="E33" t="s">
        <v>199</v>
      </c>
      <c r="F33" t="s">
        <v>200</v>
      </c>
      <c r="G33" t="s">
        <v>201</v>
      </c>
      <c r="H33" t="s">
        <v>202</v>
      </c>
      <c r="I33" t="s">
        <v>203</v>
      </c>
      <c r="J33">
        <v>14.36</v>
      </c>
      <c r="L33" t="str">
        <f t="shared" si="0"/>
        <v>1984/12/05</v>
      </c>
    </row>
    <row r="34" spans="1:12" x14ac:dyDescent="0.4">
      <c r="A34">
        <v>33</v>
      </c>
      <c r="B34" t="s">
        <v>204</v>
      </c>
      <c r="C34">
        <v>19</v>
      </c>
      <c r="D34" t="s">
        <v>18</v>
      </c>
      <c r="E34" t="s">
        <v>205</v>
      </c>
      <c r="F34" t="s">
        <v>206</v>
      </c>
      <c r="G34" t="s">
        <v>207</v>
      </c>
      <c r="H34" t="s">
        <v>208</v>
      </c>
      <c r="I34" t="s">
        <v>209</v>
      </c>
      <c r="J34">
        <v>58.6</v>
      </c>
      <c r="L34" t="str">
        <f t="shared" si="0"/>
        <v>1983/07/13</v>
      </c>
    </row>
    <row r="35" spans="1:12" x14ac:dyDescent="0.4">
      <c r="A35">
        <v>34</v>
      </c>
      <c r="B35" t="s">
        <v>210</v>
      </c>
      <c r="C35">
        <v>20</v>
      </c>
      <c r="D35" t="s">
        <v>11</v>
      </c>
      <c r="E35" t="s">
        <v>211</v>
      </c>
      <c r="F35" t="s">
        <v>56</v>
      </c>
      <c r="G35" t="s">
        <v>212</v>
      </c>
      <c r="H35" t="s">
        <v>213</v>
      </c>
      <c r="I35" t="s">
        <v>214</v>
      </c>
      <c r="J35">
        <v>63.37</v>
      </c>
      <c r="L35" t="str">
        <f t="shared" si="0"/>
        <v>2012/08/11</v>
      </c>
    </row>
    <row r="36" spans="1:12" x14ac:dyDescent="0.4">
      <c r="A36">
        <v>35</v>
      </c>
      <c r="B36" t="s">
        <v>215</v>
      </c>
      <c r="C36">
        <v>20</v>
      </c>
      <c r="D36" t="s">
        <v>11</v>
      </c>
      <c r="E36" t="s">
        <v>216</v>
      </c>
      <c r="F36" t="s">
        <v>217</v>
      </c>
      <c r="G36" t="s">
        <v>218</v>
      </c>
      <c r="H36" t="s">
        <v>219</v>
      </c>
      <c r="I36" t="s">
        <v>220</v>
      </c>
      <c r="J36">
        <v>85.5</v>
      </c>
      <c r="L36" t="str">
        <f t="shared" si="0"/>
        <v>1983/11/27</v>
      </c>
    </row>
    <row r="37" spans="1:12" x14ac:dyDescent="0.4">
      <c r="A37">
        <v>36</v>
      </c>
      <c r="B37" t="s">
        <v>221</v>
      </c>
      <c r="C37">
        <v>20</v>
      </c>
      <c r="D37" t="s">
        <v>18</v>
      </c>
      <c r="E37" t="s">
        <v>222</v>
      </c>
      <c r="F37" t="s">
        <v>223</v>
      </c>
      <c r="G37" t="s">
        <v>224</v>
      </c>
      <c r="H37" t="s">
        <v>225</v>
      </c>
      <c r="I37" t="s">
        <v>226</v>
      </c>
      <c r="J37">
        <v>90.6</v>
      </c>
      <c r="L37" t="str">
        <f t="shared" si="0"/>
        <v>1992/08/12</v>
      </c>
    </row>
    <row r="38" spans="1:12" x14ac:dyDescent="0.4">
      <c r="A38">
        <v>37</v>
      </c>
      <c r="B38" t="s">
        <v>227</v>
      </c>
      <c r="C38">
        <v>18</v>
      </c>
      <c r="D38" t="s">
        <v>18</v>
      </c>
      <c r="E38" t="s">
        <v>228</v>
      </c>
      <c r="F38" t="s">
        <v>229</v>
      </c>
      <c r="G38" t="s">
        <v>230</v>
      </c>
      <c r="H38" t="s">
        <v>231</v>
      </c>
      <c r="I38" t="s">
        <v>232</v>
      </c>
      <c r="J38">
        <v>35.299999999999997</v>
      </c>
      <c r="L38" t="str">
        <f t="shared" si="0"/>
        <v>1970/08/02</v>
      </c>
    </row>
    <row r="39" spans="1:12" x14ac:dyDescent="0.4">
      <c r="A39">
        <v>38</v>
      </c>
      <c r="B39" t="s">
        <v>233</v>
      </c>
      <c r="C39">
        <v>19</v>
      </c>
      <c r="D39" t="s">
        <v>18</v>
      </c>
      <c r="E39" t="s">
        <v>234</v>
      </c>
      <c r="F39" t="s">
        <v>235</v>
      </c>
      <c r="G39" t="s">
        <v>236</v>
      </c>
      <c r="H39" t="s">
        <v>237</v>
      </c>
      <c r="I39" t="s">
        <v>238</v>
      </c>
      <c r="J39">
        <v>72.5</v>
      </c>
      <c r="L39" t="str">
        <f t="shared" si="0"/>
        <v>1971/02/16</v>
      </c>
    </row>
    <row r="40" spans="1:12" x14ac:dyDescent="0.4">
      <c r="A40">
        <v>39</v>
      </c>
      <c r="B40" t="s">
        <v>239</v>
      </c>
      <c r="C40">
        <v>21</v>
      </c>
      <c r="D40" t="s">
        <v>11</v>
      </c>
      <c r="E40" t="s">
        <v>240</v>
      </c>
      <c r="F40" t="s">
        <v>241</v>
      </c>
      <c r="G40" t="s">
        <v>242</v>
      </c>
      <c r="H40" t="s">
        <v>243</v>
      </c>
      <c r="I40" t="s">
        <v>244</v>
      </c>
      <c r="J40">
        <v>5.17</v>
      </c>
      <c r="L40" t="str">
        <f t="shared" si="0"/>
        <v>1976/01/07</v>
      </c>
    </row>
    <row r="41" spans="1:12" x14ac:dyDescent="0.4">
      <c r="A41">
        <v>40</v>
      </c>
      <c r="B41" t="s">
        <v>245</v>
      </c>
      <c r="C41">
        <v>20</v>
      </c>
      <c r="D41" t="s">
        <v>11</v>
      </c>
      <c r="E41" t="s">
        <v>246</v>
      </c>
      <c r="F41" t="s">
        <v>247</v>
      </c>
      <c r="G41" t="s">
        <v>248</v>
      </c>
      <c r="H41" t="s">
        <v>249</v>
      </c>
      <c r="I41" t="s">
        <v>250</v>
      </c>
      <c r="J41">
        <v>86.75</v>
      </c>
      <c r="L41" t="str">
        <f t="shared" si="0"/>
        <v>2003/02/25</v>
      </c>
    </row>
    <row r="42" spans="1:12" x14ac:dyDescent="0.4">
      <c r="A42">
        <v>41</v>
      </c>
      <c r="B42" t="s">
        <v>251</v>
      </c>
      <c r="C42">
        <v>20</v>
      </c>
      <c r="D42" t="s">
        <v>11</v>
      </c>
      <c r="E42" t="s">
        <v>252</v>
      </c>
      <c r="F42" t="s">
        <v>253</v>
      </c>
      <c r="G42" t="s">
        <v>254</v>
      </c>
      <c r="H42" t="s">
        <v>255</v>
      </c>
      <c r="I42" t="s">
        <v>256</v>
      </c>
      <c r="J42">
        <v>49.38</v>
      </c>
      <c r="L42" t="str">
        <f t="shared" si="0"/>
        <v>1970/10/07</v>
      </c>
    </row>
    <row r="43" spans="1:12" x14ac:dyDescent="0.4">
      <c r="A43">
        <v>42</v>
      </c>
      <c r="B43" t="s">
        <v>72</v>
      </c>
      <c r="C43">
        <v>21</v>
      </c>
      <c r="D43" t="s">
        <v>11</v>
      </c>
      <c r="E43" t="s">
        <v>257</v>
      </c>
      <c r="F43" t="s">
        <v>258</v>
      </c>
      <c r="G43" t="s">
        <v>259</v>
      </c>
      <c r="H43" t="s">
        <v>260</v>
      </c>
      <c r="I43" t="s">
        <v>261</v>
      </c>
      <c r="J43">
        <v>90.56</v>
      </c>
      <c r="L43" t="str">
        <f t="shared" si="0"/>
        <v>1980/06/29</v>
      </c>
    </row>
    <row r="44" spans="1:12" x14ac:dyDescent="0.4">
      <c r="A44">
        <v>43</v>
      </c>
      <c r="B44" t="s">
        <v>262</v>
      </c>
      <c r="C44">
        <v>20</v>
      </c>
      <c r="D44" t="s">
        <v>11</v>
      </c>
      <c r="E44" t="s">
        <v>263</v>
      </c>
      <c r="F44" t="s">
        <v>264</v>
      </c>
      <c r="G44" t="s">
        <v>265</v>
      </c>
      <c r="H44" t="s">
        <v>266</v>
      </c>
      <c r="I44" t="s">
        <v>267</v>
      </c>
      <c r="J44">
        <v>67.8</v>
      </c>
      <c r="L44" t="str">
        <f t="shared" si="0"/>
        <v>1980/07/21</v>
      </c>
    </row>
    <row r="45" spans="1:12" x14ac:dyDescent="0.4">
      <c r="A45">
        <v>44</v>
      </c>
      <c r="B45" t="s">
        <v>268</v>
      </c>
      <c r="C45">
        <v>19</v>
      </c>
      <c r="D45" t="s">
        <v>18</v>
      </c>
      <c r="E45" t="s">
        <v>269</v>
      </c>
      <c r="F45" t="s">
        <v>270</v>
      </c>
      <c r="G45" t="s">
        <v>271</v>
      </c>
      <c r="H45" t="s">
        <v>272</v>
      </c>
      <c r="I45" t="s">
        <v>273</v>
      </c>
      <c r="J45">
        <v>72.48</v>
      </c>
      <c r="L45" t="str">
        <f t="shared" si="0"/>
        <v>2003/01/13</v>
      </c>
    </row>
    <row r="46" spans="1:12" x14ac:dyDescent="0.4">
      <c r="A46">
        <v>45</v>
      </c>
      <c r="B46" t="s">
        <v>274</v>
      </c>
      <c r="C46">
        <v>20</v>
      </c>
      <c r="D46" t="s">
        <v>18</v>
      </c>
      <c r="E46" t="s">
        <v>275</v>
      </c>
      <c r="F46" t="s">
        <v>276</v>
      </c>
      <c r="G46" t="s">
        <v>277</v>
      </c>
      <c r="H46" t="s">
        <v>278</v>
      </c>
      <c r="I46" t="s">
        <v>279</v>
      </c>
      <c r="J46">
        <v>90.3</v>
      </c>
      <c r="L46" t="str">
        <f t="shared" si="0"/>
        <v>2000/06/08</v>
      </c>
    </row>
    <row r="47" spans="1:12" x14ac:dyDescent="0.4">
      <c r="A47">
        <v>46</v>
      </c>
      <c r="B47" t="s">
        <v>280</v>
      </c>
      <c r="C47">
        <v>19</v>
      </c>
      <c r="D47" t="s">
        <v>18</v>
      </c>
      <c r="E47" t="s">
        <v>281</v>
      </c>
      <c r="F47" t="s">
        <v>282</v>
      </c>
      <c r="G47" t="s">
        <v>283</v>
      </c>
      <c r="H47" t="s">
        <v>284</v>
      </c>
      <c r="I47" t="s">
        <v>285</v>
      </c>
      <c r="J47">
        <v>99.5</v>
      </c>
      <c r="L47" t="str">
        <f t="shared" si="0"/>
        <v>1978/11/02</v>
      </c>
    </row>
    <row r="48" spans="1:12" x14ac:dyDescent="0.4">
      <c r="A48">
        <v>47</v>
      </c>
      <c r="B48" t="s">
        <v>286</v>
      </c>
      <c r="C48">
        <v>20</v>
      </c>
      <c r="D48" t="s">
        <v>18</v>
      </c>
      <c r="E48" t="s">
        <v>287</v>
      </c>
      <c r="F48" t="s">
        <v>288</v>
      </c>
      <c r="G48" t="s">
        <v>289</v>
      </c>
      <c r="H48" t="s">
        <v>290</v>
      </c>
      <c r="I48" t="s">
        <v>291</v>
      </c>
      <c r="J48">
        <v>74.3</v>
      </c>
      <c r="L48" t="str">
        <f t="shared" si="0"/>
        <v>2013/01/13</v>
      </c>
    </row>
    <row r="49" spans="1:12" x14ac:dyDescent="0.4">
      <c r="A49">
        <v>48</v>
      </c>
      <c r="B49" t="s">
        <v>292</v>
      </c>
      <c r="C49">
        <v>20</v>
      </c>
      <c r="D49" t="s">
        <v>18</v>
      </c>
      <c r="E49" t="s">
        <v>293</v>
      </c>
      <c r="F49" t="s">
        <v>294</v>
      </c>
      <c r="G49" t="s">
        <v>295</v>
      </c>
      <c r="H49" t="s">
        <v>296</v>
      </c>
      <c r="I49" t="s">
        <v>297</v>
      </c>
      <c r="J49">
        <v>28.8</v>
      </c>
      <c r="L49" t="str">
        <f t="shared" si="0"/>
        <v>1974/09/14</v>
      </c>
    </row>
    <row r="50" spans="1:12" x14ac:dyDescent="0.4">
      <c r="A50">
        <v>49</v>
      </c>
      <c r="B50" t="s">
        <v>298</v>
      </c>
      <c r="C50">
        <v>20</v>
      </c>
      <c r="D50" t="s">
        <v>11</v>
      </c>
      <c r="E50" t="s">
        <v>299</v>
      </c>
      <c r="F50" t="s">
        <v>300</v>
      </c>
      <c r="G50" t="s">
        <v>301</v>
      </c>
      <c r="H50" t="s">
        <v>302</v>
      </c>
      <c r="I50" t="s">
        <v>303</v>
      </c>
      <c r="J50">
        <v>70.56</v>
      </c>
      <c r="L50" t="str">
        <f t="shared" si="0"/>
        <v>1990/04/15</v>
      </c>
    </row>
    <row r="51" spans="1:12" x14ac:dyDescent="0.4">
      <c r="A51">
        <v>50</v>
      </c>
      <c r="B51" t="s">
        <v>304</v>
      </c>
      <c r="C51">
        <v>18</v>
      </c>
      <c r="D51" t="s">
        <v>18</v>
      </c>
      <c r="E51" t="s">
        <v>305</v>
      </c>
      <c r="F51" t="s">
        <v>306</v>
      </c>
      <c r="G51" t="s">
        <v>307</v>
      </c>
      <c r="H51" t="s">
        <v>308</v>
      </c>
      <c r="I51" t="s">
        <v>309</v>
      </c>
      <c r="J51">
        <v>40.5</v>
      </c>
      <c r="L51" t="str">
        <f t="shared" si="0"/>
        <v>1978/07/18</v>
      </c>
    </row>
    <row r="52" spans="1:12" x14ac:dyDescent="0.4">
      <c r="A52">
        <v>51</v>
      </c>
      <c r="B52" t="s">
        <v>310</v>
      </c>
      <c r="C52">
        <v>20</v>
      </c>
      <c r="D52" t="s">
        <v>18</v>
      </c>
      <c r="E52" t="s">
        <v>311</v>
      </c>
      <c r="F52" t="s">
        <v>312</v>
      </c>
      <c r="G52" t="s">
        <v>313</v>
      </c>
      <c r="H52" t="s">
        <v>314</v>
      </c>
      <c r="I52" t="s">
        <v>315</v>
      </c>
      <c r="J52">
        <v>57.6</v>
      </c>
      <c r="L52" t="str">
        <f t="shared" si="0"/>
        <v>2001/12/10</v>
      </c>
    </row>
    <row r="53" spans="1:12" x14ac:dyDescent="0.4">
      <c r="A53">
        <v>52</v>
      </c>
      <c r="B53" t="s">
        <v>316</v>
      </c>
      <c r="C53">
        <v>20</v>
      </c>
      <c r="D53" t="s">
        <v>11</v>
      </c>
      <c r="E53" t="s">
        <v>317</v>
      </c>
      <c r="F53" t="s">
        <v>318</v>
      </c>
      <c r="G53" t="s">
        <v>319</v>
      </c>
      <c r="H53" t="s">
        <v>320</v>
      </c>
      <c r="I53" t="s">
        <v>321</v>
      </c>
      <c r="J53">
        <v>89.9</v>
      </c>
      <c r="L53" t="str">
        <f t="shared" si="0"/>
        <v>1988/12/11</v>
      </c>
    </row>
    <row r="54" spans="1:12" x14ac:dyDescent="0.4">
      <c r="A54">
        <v>53</v>
      </c>
      <c r="B54" t="s">
        <v>322</v>
      </c>
      <c r="C54">
        <v>18</v>
      </c>
      <c r="D54" t="s">
        <v>11</v>
      </c>
      <c r="E54" t="s">
        <v>323</v>
      </c>
      <c r="F54" t="s">
        <v>324</v>
      </c>
      <c r="G54" t="s">
        <v>325</v>
      </c>
      <c r="H54" t="s">
        <v>326</v>
      </c>
      <c r="I54" t="s">
        <v>327</v>
      </c>
      <c r="J54">
        <v>28.71</v>
      </c>
      <c r="L54" t="str">
        <f t="shared" si="0"/>
        <v>1978/10/31</v>
      </c>
    </row>
    <row r="55" spans="1:12" x14ac:dyDescent="0.4">
      <c r="A55">
        <v>54</v>
      </c>
      <c r="B55" t="s">
        <v>328</v>
      </c>
      <c r="C55">
        <v>19</v>
      </c>
      <c r="D55" t="s">
        <v>11</v>
      </c>
      <c r="E55" t="s">
        <v>329</v>
      </c>
      <c r="F55" t="s">
        <v>330</v>
      </c>
      <c r="G55" t="s">
        <v>331</v>
      </c>
      <c r="H55" t="s">
        <v>332</v>
      </c>
      <c r="I55" t="s">
        <v>333</v>
      </c>
      <c r="J55">
        <v>36.380000000000003</v>
      </c>
      <c r="L55" t="str">
        <f t="shared" si="0"/>
        <v>1996/03/02</v>
      </c>
    </row>
    <row r="56" spans="1:12" x14ac:dyDescent="0.4">
      <c r="A56">
        <v>55</v>
      </c>
      <c r="B56" t="s">
        <v>334</v>
      </c>
      <c r="C56">
        <v>18</v>
      </c>
      <c r="D56" t="s">
        <v>18</v>
      </c>
      <c r="E56" t="s">
        <v>335</v>
      </c>
      <c r="F56" t="s">
        <v>336</v>
      </c>
      <c r="G56" t="s">
        <v>337</v>
      </c>
      <c r="H56" t="s">
        <v>338</v>
      </c>
      <c r="I56" t="s">
        <v>339</v>
      </c>
      <c r="J56">
        <v>73.67</v>
      </c>
      <c r="L56" t="str">
        <f t="shared" si="0"/>
        <v>1991/06/13</v>
      </c>
    </row>
    <row r="57" spans="1:12" x14ac:dyDescent="0.4">
      <c r="A57">
        <v>56</v>
      </c>
      <c r="B57" t="s">
        <v>340</v>
      </c>
      <c r="C57">
        <v>19</v>
      </c>
      <c r="D57" t="s">
        <v>18</v>
      </c>
      <c r="E57" t="s">
        <v>341</v>
      </c>
      <c r="F57" t="s">
        <v>342</v>
      </c>
      <c r="G57" t="s">
        <v>343</v>
      </c>
      <c r="H57" t="s">
        <v>344</v>
      </c>
      <c r="I57" t="s">
        <v>345</v>
      </c>
      <c r="J57">
        <v>54.2</v>
      </c>
      <c r="L57" t="str">
        <f t="shared" si="0"/>
        <v>2002/04/27</v>
      </c>
    </row>
    <row r="58" spans="1:12" x14ac:dyDescent="0.4">
      <c r="A58">
        <v>57</v>
      </c>
      <c r="B58" t="s">
        <v>346</v>
      </c>
      <c r="C58">
        <v>19</v>
      </c>
      <c r="D58" t="s">
        <v>11</v>
      </c>
      <c r="E58" t="s">
        <v>347</v>
      </c>
      <c r="F58" t="s">
        <v>348</v>
      </c>
      <c r="G58" t="s">
        <v>349</v>
      </c>
      <c r="H58" t="s">
        <v>350</v>
      </c>
      <c r="I58" t="s">
        <v>351</v>
      </c>
      <c r="J58">
        <v>26.8</v>
      </c>
      <c r="L58" t="str">
        <f t="shared" si="0"/>
        <v>2005/07/05</v>
      </c>
    </row>
    <row r="59" spans="1:12" x14ac:dyDescent="0.4">
      <c r="A59">
        <v>58</v>
      </c>
      <c r="B59" t="s">
        <v>352</v>
      </c>
      <c r="C59">
        <v>18</v>
      </c>
      <c r="D59" t="s">
        <v>18</v>
      </c>
      <c r="E59" t="s">
        <v>353</v>
      </c>
      <c r="F59" t="s">
        <v>354</v>
      </c>
      <c r="G59" t="s">
        <v>355</v>
      </c>
      <c r="H59" t="s">
        <v>356</v>
      </c>
      <c r="I59" t="s">
        <v>357</v>
      </c>
      <c r="J59">
        <v>85.3</v>
      </c>
      <c r="L59" t="str">
        <f t="shared" si="0"/>
        <v>1989/07/25</v>
      </c>
    </row>
    <row r="60" spans="1:12" x14ac:dyDescent="0.4">
      <c r="A60">
        <v>59</v>
      </c>
      <c r="B60" t="s">
        <v>358</v>
      </c>
      <c r="C60">
        <v>20</v>
      </c>
      <c r="D60" t="s">
        <v>18</v>
      </c>
      <c r="E60" t="s">
        <v>359</v>
      </c>
      <c r="F60" t="s">
        <v>360</v>
      </c>
      <c r="G60" t="s">
        <v>361</v>
      </c>
      <c r="H60" t="s">
        <v>362</v>
      </c>
      <c r="I60" t="s">
        <v>363</v>
      </c>
      <c r="J60">
        <v>4.5999999999999996</v>
      </c>
      <c r="L60" t="str">
        <f t="shared" si="0"/>
        <v>2015/07/03</v>
      </c>
    </row>
    <row r="61" spans="1:12" x14ac:dyDescent="0.4">
      <c r="A61">
        <v>60</v>
      </c>
      <c r="B61" t="s">
        <v>364</v>
      </c>
      <c r="C61">
        <v>18</v>
      </c>
      <c r="D61" t="s">
        <v>11</v>
      </c>
      <c r="E61" t="s">
        <v>365</v>
      </c>
      <c r="F61" t="s">
        <v>366</v>
      </c>
      <c r="G61" t="s">
        <v>367</v>
      </c>
      <c r="H61" t="s">
        <v>368</v>
      </c>
      <c r="I61" t="s">
        <v>369</v>
      </c>
      <c r="J61">
        <v>93.8</v>
      </c>
      <c r="L61" t="str">
        <f t="shared" si="0"/>
        <v>2022/01/19</v>
      </c>
    </row>
    <row r="62" spans="1:12" x14ac:dyDescent="0.4">
      <c r="A62">
        <v>61</v>
      </c>
      <c r="B62" t="s">
        <v>370</v>
      </c>
      <c r="C62">
        <v>19</v>
      </c>
      <c r="D62" t="s">
        <v>18</v>
      </c>
      <c r="E62" t="s">
        <v>371</v>
      </c>
      <c r="F62" t="s">
        <v>372</v>
      </c>
      <c r="G62" t="s">
        <v>373</v>
      </c>
      <c r="H62" t="s">
        <v>374</v>
      </c>
      <c r="I62" t="s">
        <v>375</v>
      </c>
      <c r="J62">
        <v>25.54</v>
      </c>
      <c r="L62" t="str">
        <f t="shared" si="0"/>
        <v>1997/12/13</v>
      </c>
    </row>
    <row r="63" spans="1:12" x14ac:dyDescent="0.4">
      <c r="A63">
        <v>62</v>
      </c>
      <c r="B63" t="s">
        <v>376</v>
      </c>
      <c r="C63">
        <v>19</v>
      </c>
      <c r="D63" t="s">
        <v>11</v>
      </c>
      <c r="E63" t="s">
        <v>377</v>
      </c>
      <c r="F63" t="s">
        <v>378</v>
      </c>
      <c r="G63" t="s">
        <v>379</v>
      </c>
      <c r="H63" t="s">
        <v>380</v>
      </c>
      <c r="I63" t="s">
        <v>381</v>
      </c>
      <c r="J63">
        <v>57.6</v>
      </c>
      <c r="L63" t="str">
        <f t="shared" si="0"/>
        <v>1984/11/08</v>
      </c>
    </row>
    <row r="64" spans="1:12" x14ac:dyDescent="0.4">
      <c r="A64">
        <v>63</v>
      </c>
      <c r="B64" t="s">
        <v>382</v>
      </c>
      <c r="C64">
        <v>19</v>
      </c>
      <c r="D64" t="s">
        <v>11</v>
      </c>
      <c r="E64" t="s">
        <v>383</v>
      </c>
      <c r="F64" t="s">
        <v>384</v>
      </c>
      <c r="G64" t="s">
        <v>385</v>
      </c>
      <c r="H64" t="s">
        <v>386</v>
      </c>
      <c r="I64" t="s">
        <v>387</v>
      </c>
      <c r="J64">
        <v>66.400000000000006</v>
      </c>
      <c r="L64" t="str">
        <f t="shared" si="0"/>
        <v>2004/11/06</v>
      </c>
    </row>
    <row r="65" spans="1:12" x14ac:dyDescent="0.4">
      <c r="A65">
        <v>64</v>
      </c>
      <c r="B65" t="s">
        <v>388</v>
      </c>
      <c r="C65">
        <v>20</v>
      </c>
      <c r="D65" t="s">
        <v>11</v>
      </c>
      <c r="E65" t="s">
        <v>389</v>
      </c>
      <c r="F65" t="s">
        <v>390</v>
      </c>
      <c r="G65" t="s">
        <v>391</v>
      </c>
      <c r="H65" t="s">
        <v>392</v>
      </c>
      <c r="I65" t="s">
        <v>393</v>
      </c>
      <c r="J65">
        <v>65.77</v>
      </c>
      <c r="L65" t="str">
        <f t="shared" si="0"/>
        <v>1987/12/18</v>
      </c>
    </row>
    <row r="66" spans="1:12" x14ac:dyDescent="0.4">
      <c r="A66">
        <v>65</v>
      </c>
      <c r="B66" t="s">
        <v>394</v>
      </c>
      <c r="C66">
        <v>18</v>
      </c>
      <c r="D66" t="s">
        <v>18</v>
      </c>
      <c r="E66" t="s">
        <v>395</v>
      </c>
      <c r="F66" t="s">
        <v>396</v>
      </c>
      <c r="G66" t="s">
        <v>397</v>
      </c>
      <c r="H66" t="s">
        <v>398</v>
      </c>
      <c r="I66" t="s">
        <v>399</v>
      </c>
      <c r="J66">
        <v>81.099999999999994</v>
      </c>
      <c r="L66" t="str">
        <f t="shared" si="0"/>
        <v>2008/04/15</v>
      </c>
    </row>
    <row r="67" spans="1:12" x14ac:dyDescent="0.4">
      <c r="A67">
        <v>66</v>
      </c>
      <c r="B67" t="s">
        <v>400</v>
      </c>
      <c r="C67">
        <v>19</v>
      </c>
      <c r="D67" t="s">
        <v>18</v>
      </c>
      <c r="E67" t="s">
        <v>401</v>
      </c>
      <c r="F67" t="s">
        <v>402</v>
      </c>
      <c r="G67" t="s">
        <v>403</v>
      </c>
      <c r="H67" t="s">
        <v>404</v>
      </c>
      <c r="I67" t="s">
        <v>405</v>
      </c>
      <c r="J67">
        <v>6.15</v>
      </c>
      <c r="L67" t="str">
        <f t="shared" ref="L67:L130" si="1">TEXT(E67, "YYYY/MM/DD")</f>
        <v>1998/01/09</v>
      </c>
    </row>
    <row r="68" spans="1:12" x14ac:dyDescent="0.4">
      <c r="A68">
        <v>67</v>
      </c>
      <c r="B68" t="s">
        <v>406</v>
      </c>
      <c r="C68">
        <v>20</v>
      </c>
      <c r="D68" t="s">
        <v>18</v>
      </c>
      <c r="E68" t="s">
        <v>407</v>
      </c>
      <c r="F68" t="s">
        <v>408</v>
      </c>
      <c r="G68" t="s">
        <v>409</v>
      </c>
      <c r="H68" t="s">
        <v>410</v>
      </c>
      <c r="I68" t="s">
        <v>411</v>
      </c>
      <c r="J68">
        <v>40.799999999999997</v>
      </c>
      <c r="L68" t="str">
        <f t="shared" si="1"/>
        <v>2012/01/02</v>
      </c>
    </row>
    <row r="69" spans="1:12" x14ac:dyDescent="0.4">
      <c r="A69">
        <v>68</v>
      </c>
      <c r="B69" t="s">
        <v>412</v>
      </c>
      <c r="C69">
        <v>20</v>
      </c>
      <c r="D69" t="s">
        <v>18</v>
      </c>
      <c r="E69" t="s">
        <v>413</v>
      </c>
      <c r="F69" t="s">
        <v>414</v>
      </c>
      <c r="G69" t="s">
        <v>415</v>
      </c>
      <c r="H69" t="s">
        <v>416</v>
      </c>
      <c r="I69" t="s">
        <v>417</v>
      </c>
      <c r="J69">
        <v>97.7</v>
      </c>
      <c r="L69" t="str">
        <f t="shared" si="1"/>
        <v>1978/09/13</v>
      </c>
    </row>
    <row r="70" spans="1:12" x14ac:dyDescent="0.4">
      <c r="A70">
        <v>69</v>
      </c>
      <c r="B70" t="s">
        <v>418</v>
      </c>
      <c r="C70">
        <v>19</v>
      </c>
      <c r="D70" t="s">
        <v>11</v>
      </c>
      <c r="E70" t="s">
        <v>419</v>
      </c>
      <c r="F70" t="s">
        <v>420</v>
      </c>
      <c r="G70" t="s">
        <v>421</v>
      </c>
      <c r="H70" t="s">
        <v>422</v>
      </c>
      <c r="I70" t="s">
        <v>423</v>
      </c>
      <c r="J70">
        <v>96.8</v>
      </c>
      <c r="L70" t="str">
        <f t="shared" si="1"/>
        <v>2023/11/11</v>
      </c>
    </row>
    <row r="71" spans="1:12" x14ac:dyDescent="0.4">
      <c r="A71">
        <v>70</v>
      </c>
      <c r="B71" t="s">
        <v>424</v>
      </c>
      <c r="C71">
        <v>19</v>
      </c>
      <c r="D71" t="s">
        <v>18</v>
      </c>
      <c r="E71" t="s">
        <v>425</v>
      </c>
      <c r="F71" t="s">
        <v>426</v>
      </c>
      <c r="G71" t="s">
        <v>427</v>
      </c>
      <c r="H71" t="s">
        <v>428</v>
      </c>
      <c r="I71" t="s">
        <v>429</v>
      </c>
      <c r="J71">
        <v>30.33</v>
      </c>
      <c r="L71" t="str">
        <f t="shared" si="1"/>
        <v>2022/05/04</v>
      </c>
    </row>
    <row r="72" spans="1:12" x14ac:dyDescent="0.4">
      <c r="A72">
        <v>71</v>
      </c>
      <c r="B72" t="s">
        <v>430</v>
      </c>
      <c r="C72">
        <v>20</v>
      </c>
      <c r="D72" t="s">
        <v>18</v>
      </c>
      <c r="E72" t="s">
        <v>431</v>
      </c>
      <c r="F72" t="s">
        <v>432</v>
      </c>
      <c r="G72" t="s">
        <v>433</v>
      </c>
      <c r="H72" t="s">
        <v>434</v>
      </c>
      <c r="I72" t="s">
        <v>435</v>
      </c>
      <c r="J72">
        <v>70.2</v>
      </c>
      <c r="L72" t="str">
        <f t="shared" si="1"/>
        <v>1999/01/25</v>
      </c>
    </row>
    <row r="73" spans="1:12" x14ac:dyDescent="0.4">
      <c r="A73">
        <v>72</v>
      </c>
      <c r="B73" t="s">
        <v>436</v>
      </c>
      <c r="C73">
        <v>19</v>
      </c>
      <c r="D73" t="s">
        <v>18</v>
      </c>
      <c r="E73" t="s">
        <v>437</v>
      </c>
      <c r="F73" t="s">
        <v>438</v>
      </c>
      <c r="G73" t="s">
        <v>439</v>
      </c>
      <c r="H73" t="s">
        <v>440</v>
      </c>
      <c r="I73" t="s">
        <v>441</v>
      </c>
      <c r="J73">
        <v>64.400000000000006</v>
      </c>
      <c r="L73" t="str">
        <f t="shared" si="1"/>
        <v>2005/09/21</v>
      </c>
    </row>
    <row r="74" spans="1:12" x14ac:dyDescent="0.4">
      <c r="A74">
        <v>73</v>
      </c>
      <c r="B74" t="s">
        <v>442</v>
      </c>
      <c r="C74">
        <v>19</v>
      </c>
      <c r="D74" t="s">
        <v>11</v>
      </c>
      <c r="E74" t="s">
        <v>443</v>
      </c>
      <c r="F74" t="s">
        <v>444</v>
      </c>
      <c r="G74" t="s">
        <v>445</v>
      </c>
      <c r="H74" t="s">
        <v>446</v>
      </c>
      <c r="I74" t="s">
        <v>447</v>
      </c>
      <c r="J74">
        <v>6.6</v>
      </c>
      <c r="L74" t="str">
        <f t="shared" si="1"/>
        <v>1998/06/02</v>
      </c>
    </row>
    <row r="75" spans="1:12" x14ac:dyDescent="0.4">
      <c r="A75">
        <v>74</v>
      </c>
      <c r="B75" t="s">
        <v>448</v>
      </c>
      <c r="C75">
        <v>20</v>
      </c>
      <c r="D75" t="s">
        <v>11</v>
      </c>
      <c r="E75" t="s">
        <v>449</v>
      </c>
      <c r="F75" t="s">
        <v>450</v>
      </c>
      <c r="G75" t="s">
        <v>451</v>
      </c>
      <c r="H75" t="s">
        <v>452</v>
      </c>
      <c r="I75" t="s">
        <v>453</v>
      </c>
      <c r="J75">
        <v>32.020000000000003</v>
      </c>
      <c r="L75" t="str">
        <f t="shared" si="1"/>
        <v>2020/08/04</v>
      </c>
    </row>
    <row r="76" spans="1:12" x14ac:dyDescent="0.4">
      <c r="A76">
        <v>75</v>
      </c>
      <c r="B76" t="s">
        <v>454</v>
      </c>
      <c r="C76">
        <v>21</v>
      </c>
      <c r="D76" t="s">
        <v>11</v>
      </c>
      <c r="E76" t="s">
        <v>455</v>
      </c>
      <c r="F76" t="s">
        <v>456</v>
      </c>
      <c r="G76" t="s">
        <v>457</v>
      </c>
      <c r="H76" t="s">
        <v>458</v>
      </c>
      <c r="I76" t="s">
        <v>459</v>
      </c>
      <c r="J76">
        <v>92.88</v>
      </c>
      <c r="L76" t="str">
        <f t="shared" si="1"/>
        <v>2013/09/24</v>
      </c>
    </row>
    <row r="77" spans="1:12" x14ac:dyDescent="0.4">
      <c r="A77">
        <v>76</v>
      </c>
      <c r="B77" t="s">
        <v>460</v>
      </c>
      <c r="C77">
        <v>18</v>
      </c>
      <c r="D77" t="s">
        <v>18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>
        <v>10.7</v>
      </c>
      <c r="L77" t="str">
        <f t="shared" si="1"/>
        <v>1988/01/29</v>
      </c>
    </row>
    <row r="78" spans="1:12" x14ac:dyDescent="0.4">
      <c r="A78">
        <v>77</v>
      </c>
      <c r="B78" t="s">
        <v>466</v>
      </c>
      <c r="C78">
        <v>19</v>
      </c>
      <c r="D78" t="s">
        <v>11</v>
      </c>
      <c r="E78" t="s">
        <v>467</v>
      </c>
      <c r="F78" t="s">
        <v>468</v>
      </c>
      <c r="G78" t="s">
        <v>469</v>
      </c>
      <c r="H78" t="s">
        <v>470</v>
      </c>
      <c r="I78" t="s">
        <v>471</v>
      </c>
      <c r="J78">
        <v>42.53</v>
      </c>
      <c r="L78" t="str">
        <f t="shared" si="1"/>
        <v>2019/09/11</v>
      </c>
    </row>
    <row r="79" spans="1:12" x14ac:dyDescent="0.4">
      <c r="A79">
        <v>78</v>
      </c>
      <c r="B79" t="s">
        <v>472</v>
      </c>
      <c r="C79">
        <v>21</v>
      </c>
      <c r="D79" t="s">
        <v>11</v>
      </c>
      <c r="E79" t="s">
        <v>473</v>
      </c>
      <c r="F79" t="s">
        <v>474</v>
      </c>
      <c r="G79" t="s">
        <v>475</v>
      </c>
      <c r="H79" t="s">
        <v>476</v>
      </c>
      <c r="I79" t="s">
        <v>477</v>
      </c>
      <c r="J79">
        <v>33.619999999999997</v>
      </c>
      <c r="L79" t="str">
        <f t="shared" si="1"/>
        <v>1980/09/26</v>
      </c>
    </row>
    <row r="80" spans="1:12" x14ac:dyDescent="0.4">
      <c r="A80">
        <v>79</v>
      </c>
      <c r="B80" t="s">
        <v>478</v>
      </c>
      <c r="C80">
        <v>18</v>
      </c>
      <c r="D80" t="s">
        <v>11</v>
      </c>
      <c r="E80" t="s">
        <v>479</v>
      </c>
      <c r="F80" t="s">
        <v>480</v>
      </c>
      <c r="G80" t="s">
        <v>481</v>
      </c>
      <c r="H80" t="s">
        <v>482</v>
      </c>
      <c r="I80" t="s">
        <v>483</v>
      </c>
      <c r="J80">
        <v>58.3</v>
      </c>
      <c r="L80" t="str">
        <f t="shared" si="1"/>
        <v>1999/08/15</v>
      </c>
    </row>
    <row r="81" spans="1:12" x14ac:dyDescent="0.4">
      <c r="A81">
        <v>80</v>
      </c>
      <c r="B81" t="s">
        <v>215</v>
      </c>
      <c r="C81">
        <v>21</v>
      </c>
      <c r="D81" t="s">
        <v>11</v>
      </c>
      <c r="E81" t="s">
        <v>484</v>
      </c>
      <c r="F81" t="s">
        <v>485</v>
      </c>
      <c r="G81" t="s">
        <v>486</v>
      </c>
      <c r="H81" t="s">
        <v>487</v>
      </c>
      <c r="I81" t="s">
        <v>488</v>
      </c>
      <c r="J81">
        <v>4.2</v>
      </c>
      <c r="L81" t="str">
        <f t="shared" si="1"/>
        <v>2001/08/20</v>
      </c>
    </row>
    <row r="82" spans="1:12" x14ac:dyDescent="0.4">
      <c r="A82">
        <v>81</v>
      </c>
      <c r="B82" t="s">
        <v>489</v>
      </c>
      <c r="C82">
        <v>20</v>
      </c>
      <c r="D82" t="s">
        <v>11</v>
      </c>
      <c r="E82" t="s">
        <v>490</v>
      </c>
      <c r="F82" t="s">
        <v>491</v>
      </c>
      <c r="G82" t="s">
        <v>492</v>
      </c>
      <c r="H82" t="s">
        <v>493</v>
      </c>
      <c r="I82" t="s">
        <v>494</v>
      </c>
      <c r="J82">
        <v>62.2</v>
      </c>
      <c r="L82" t="str">
        <f t="shared" si="1"/>
        <v>1988/02/11</v>
      </c>
    </row>
    <row r="83" spans="1:12" x14ac:dyDescent="0.4">
      <c r="A83">
        <v>82</v>
      </c>
      <c r="B83" t="s">
        <v>495</v>
      </c>
      <c r="C83">
        <v>19</v>
      </c>
      <c r="D83" t="s">
        <v>18</v>
      </c>
      <c r="E83" t="s">
        <v>496</v>
      </c>
      <c r="F83" t="s">
        <v>497</v>
      </c>
      <c r="G83" t="s">
        <v>498</v>
      </c>
      <c r="H83" t="s">
        <v>499</v>
      </c>
      <c r="I83" t="s">
        <v>500</v>
      </c>
      <c r="J83">
        <v>53.6</v>
      </c>
      <c r="L83" t="str">
        <f t="shared" si="1"/>
        <v>1988/12/25</v>
      </c>
    </row>
    <row r="84" spans="1:12" x14ac:dyDescent="0.4">
      <c r="A84">
        <v>83</v>
      </c>
      <c r="B84" t="s">
        <v>298</v>
      </c>
      <c r="C84">
        <v>18</v>
      </c>
      <c r="D84" t="s">
        <v>18</v>
      </c>
      <c r="E84" t="s">
        <v>501</v>
      </c>
      <c r="F84" t="s">
        <v>502</v>
      </c>
      <c r="G84" t="s">
        <v>503</v>
      </c>
      <c r="H84" t="s">
        <v>504</v>
      </c>
      <c r="I84" t="s">
        <v>505</v>
      </c>
      <c r="J84">
        <v>79.3</v>
      </c>
      <c r="L84" t="str">
        <f t="shared" si="1"/>
        <v>2017/12/16</v>
      </c>
    </row>
    <row r="85" spans="1:12" x14ac:dyDescent="0.4">
      <c r="A85">
        <v>84</v>
      </c>
      <c r="B85" t="s">
        <v>506</v>
      </c>
      <c r="C85">
        <v>19</v>
      </c>
      <c r="D85" t="s">
        <v>18</v>
      </c>
      <c r="E85" t="s">
        <v>507</v>
      </c>
      <c r="F85" t="s">
        <v>508</v>
      </c>
      <c r="G85" t="s">
        <v>509</v>
      </c>
      <c r="H85" t="s">
        <v>510</v>
      </c>
      <c r="I85" t="s">
        <v>511</v>
      </c>
      <c r="J85">
        <v>4.76</v>
      </c>
      <c r="L85" t="str">
        <f t="shared" si="1"/>
        <v>1988/12/18</v>
      </c>
    </row>
    <row r="86" spans="1:12" x14ac:dyDescent="0.4">
      <c r="A86">
        <v>85</v>
      </c>
      <c r="B86" t="s">
        <v>512</v>
      </c>
      <c r="C86">
        <v>20</v>
      </c>
      <c r="D86" t="s">
        <v>11</v>
      </c>
      <c r="E86" t="s">
        <v>513</v>
      </c>
      <c r="F86" t="s">
        <v>514</v>
      </c>
      <c r="G86" t="s">
        <v>515</v>
      </c>
      <c r="H86" t="s">
        <v>516</v>
      </c>
      <c r="I86" t="s">
        <v>517</v>
      </c>
      <c r="J86">
        <v>19.100000000000001</v>
      </c>
      <c r="L86" t="str">
        <f t="shared" si="1"/>
        <v>1998/09/07</v>
      </c>
    </row>
    <row r="87" spans="1:12" x14ac:dyDescent="0.4">
      <c r="A87">
        <v>86</v>
      </c>
      <c r="B87" t="s">
        <v>518</v>
      </c>
      <c r="C87">
        <v>20</v>
      </c>
      <c r="D87" t="s">
        <v>11</v>
      </c>
      <c r="E87" t="s">
        <v>519</v>
      </c>
      <c r="F87" t="s">
        <v>520</v>
      </c>
      <c r="G87" t="s">
        <v>521</v>
      </c>
      <c r="H87" t="s">
        <v>522</v>
      </c>
      <c r="I87" t="s">
        <v>523</v>
      </c>
      <c r="J87">
        <v>50.55</v>
      </c>
      <c r="L87" t="str">
        <f t="shared" si="1"/>
        <v>2020/01/17</v>
      </c>
    </row>
    <row r="88" spans="1:12" x14ac:dyDescent="0.4">
      <c r="A88">
        <v>87</v>
      </c>
      <c r="B88" t="s">
        <v>524</v>
      </c>
      <c r="C88">
        <v>19</v>
      </c>
      <c r="D88" t="s">
        <v>18</v>
      </c>
      <c r="E88" t="s">
        <v>525</v>
      </c>
      <c r="F88" t="s">
        <v>526</v>
      </c>
      <c r="G88" t="s">
        <v>527</v>
      </c>
      <c r="H88" t="s">
        <v>528</v>
      </c>
      <c r="I88" t="s">
        <v>529</v>
      </c>
      <c r="J88">
        <v>24.54</v>
      </c>
      <c r="L88" t="str">
        <f t="shared" si="1"/>
        <v>1995/05/26</v>
      </c>
    </row>
    <row r="89" spans="1:12" x14ac:dyDescent="0.4">
      <c r="A89">
        <v>88</v>
      </c>
      <c r="B89" t="s">
        <v>530</v>
      </c>
      <c r="C89">
        <v>19</v>
      </c>
      <c r="D89" t="s">
        <v>18</v>
      </c>
      <c r="E89" t="s">
        <v>531</v>
      </c>
      <c r="F89" t="s">
        <v>532</v>
      </c>
      <c r="G89" t="s">
        <v>533</v>
      </c>
      <c r="H89" t="s">
        <v>534</v>
      </c>
      <c r="I89" t="s">
        <v>535</v>
      </c>
      <c r="J89">
        <v>52.63</v>
      </c>
      <c r="L89" t="str">
        <f t="shared" si="1"/>
        <v>1990/01/30</v>
      </c>
    </row>
    <row r="90" spans="1:12" x14ac:dyDescent="0.4">
      <c r="A90">
        <v>89</v>
      </c>
      <c r="B90" t="s">
        <v>536</v>
      </c>
      <c r="C90">
        <v>20</v>
      </c>
      <c r="D90" t="s">
        <v>18</v>
      </c>
      <c r="E90" t="s">
        <v>537</v>
      </c>
      <c r="F90" t="s">
        <v>538</v>
      </c>
      <c r="G90" t="s">
        <v>539</v>
      </c>
      <c r="H90" t="s">
        <v>540</v>
      </c>
      <c r="I90" t="s">
        <v>541</v>
      </c>
      <c r="J90">
        <v>6.94</v>
      </c>
      <c r="L90" t="str">
        <f t="shared" si="1"/>
        <v>2020/08/31</v>
      </c>
    </row>
    <row r="91" spans="1:12" x14ac:dyDescent="0.4">
      <c r="A91">
        <v>90</v>
      </c>
      <c r="B91" t="s">
        <v>542</v>
      </c>
      <c r="C91">
        <v>21</v>
      </c>
      <c r="D91" t="s">
        <v>11</v>
      </c>
      <c r="E91" t="s">
        <v>543</v>
      </c>
      <c r="F91" t="s">
        <v>544</v>
      </c>
      <c r="G91" t="s">
        <v>545</v>
      </c>
      <c r="H91" t="s">
        <v>546</v>
      </c>
      <c r="I91" t="s">
        <v>547</v>
      </c>
      <c r="J91">
        <v>7.85</v>
      </c>
      <c r="L91" t="str">
        <f t="shared" si="1"/>
        <v>1978/05/15</v>
      </c>
    </row>
    <row r="92" spans="1:12" x14ac:dyDescent="0.4">
      <c r="A92">
        <v>91</v>
      </c>
      <c r="B92" t="s">
        <v>548</v>
      </c>
      <c r="C92">
        <v>20</v>
      </c>
      <c r="D92" t="s">
        <v>11</v>
      </c>
      <c r="E92" t="s">
        <v>549</v>
      </c>
      <c r="F92" t="s">
        <v>550</v>
      </c>
      <c r="G92" t="s">
        <v>551</v>
      </c>
      <c r="H92" t="s">
        <v>552</v>
      </c>
      <c r="I92" t="s">
        <v>553</v>
      </c>
      <c r="J92">
        <v>45.2</v>
      </c>
      <c r="L92" t="str">
        <f t="shared" si="1"/>
        <v>2017/05/28</v>
      </c>
    </row>
    <row r="93" spans="1:12" x14ac:dyDescent="0.4">
      <c r="A93">
        <v>92</v>
      </c>
      <c r="B93" t="s">
        <v>554</v>
      </c>
      <c r="C93">
        <v>21</v>
      </c>
      <c r="D93" t="s">
        <v>18</v>
      </c>
      <c r="E93" t="s">
        <v>555</v>
      </c>
      <c r="F93" t="s">
        <v>556</v>
      </c>
      <c r="G93" t="s">
        <v>557</v>
      </c>
      <c r="H93" t="s">
        <v>558</v>
      </c>
      <c r="I93" t="s">
        <v>559</v>
      </c>
      <c r="J93">
        <v>2.4500000000000002</v>
      </c>
      <c r="L93" t="str">
        <f t="shared" si="1"/>
        <v>1997/11/15</v>
      </c>
    </row>
    <row r="94" spans="1:12" x14ac:dyDescent="0.4">
      <c r="A94">
        <v>93</v>
      </c>
      <c r="B94" t="s">
        <v>560</v>
      </c>
      <c r="C94">
        <v>18</v>
      </c>
      <c r="D94" t="s">
        <v>11</v>
      </c>
      <c r="E94" t="s">
        <v>561</v>
      </c>
      <c r="F94" t="s">
        <v>562</v>
      </c>
      <c r="G94" t="s">
        <v>563</v>
      </c>
      <c r="H94" t="s">
        <v>564</v>
      </c>
      <c r="I94" t="s">
        <v>565</v>
      </c>
      <c r="J94">
        <v>47.3</v>
      </c>
      <c r="L94" t="str">
        <f t="shared" si="1"/>
        <v>1990/09/10</v>
      </c>
    </row>
    <row r="95" spans="1:12" x14ac:dyDescent="0.4">
      <c r="A95">
        <v>94</v>
      </c>
      <c r="B95" t="s">
        <v>566</v>
      </c>
      <c r="C95">
        <v>19</v>
      </c>
      <c r="D95" t="s">
        <v>11</v>
      </c>
      <c r="E95" t="s">
        <v>567</v>
      </c>
      <c r="F95" t="s">
        <v>568</v>
      </c>
      <c r="G95" t="s">
        <v>569</v>
      </c>
      <c r="H95" t="s">
        <v>570</v>
      </c>
      <c r="I95" t="s">
        <v>571</v>
      </c>
      <c r="J95">
        <v>41.33</v>
      </c>
      <c r="L95" t="str">
        <f t="shared" si="1"/>
        <v>2007/08/25</v>
      </c>
    </row>
    <row r="96" spans="1:12" x14ac:dyDescent="0.4">
      <c r="A96">
        <v>95</v>
      </c>
      <c r="B96" t="s">
        <v>572</v>
      </c>
      <c r="C96">
        <v>20</v>
      </c>
      <c r="D96" t="s">
        <v>11</v>
      </c>
      <c r="E96" t="s">
        <v>573</v>
      </c>
      <c r="F96" t="s">
        <v>574</v>
      </c>
      <c r="G96" t="s">
        <v>575</v>
      </c>
      <c r="H96" t="s">
        <v>576</v>
      </c>
      <c r="I96" t="s">
        <v>577</v>
      </c>
      <c r="J96">
        <v>49.35</v>
      </c>
      <c r="L96" t="str">
        <f t="shared" si="1"/>
        <v>2004/07/31</v>
      </c>
    </row>
    <row r="97" spans="1:12" x14ac:dyDescent="0.4">
      <c r="A97">
        <v>96</v>
      </c>
      <c r="B97" t="s">
        <v>578</v>
      </c>
      <c r="C97">
        <v>21</v>
      </c>
      <c r="D97" t="s">
        <v>18</v>
      </c>
      <c r="E97" t="s">
        <v>579</v>
      </c>
      <c r="F97" t="s">
        <v>580</v>
      </c>
      <c r="G97" t="s">
        <v>581</v>
      </c>
      <c r="H97" t="s">
        <v>582</v>
      </c>
      <c r="I97" t="s">
        <v>583</v>
      </c>
      <c r="J97">
        <v>77.3</v>
      </c>
      <c r="L97" t="str">
        <f t="shared" si="1"/>
        <v>1985/10/03</v>
      </c>
    </row>
    <row r="98" spans="1:12" x14ac:dyDescent="0.4">
      <c r="A98">
        <v>97</v>
      </c>
      <c r="B98" t="s">
        <v>584</v>
      </c>
      <c r="C98">
        <v>18</v>
      </c>
      <c r="D98" t="s">
        <v>18</v>
      </c>
      <c r="E98" t="s">
        <v>585</v>
      </c>
      <c r="F98" t="s">
        <v>586</v>
      </c>
      <c r="G98" t="s">
        <v>587</v>
      </c>
      <c r="H98" t="s">
        <v>588</v>
      </c>
      <c r="I98" t="s">
        <v>589</v>
      </c>
      <c r="J98">
        <v>56.52</v>
      </c>
      <c r="L98" t="str">
        <f t="shared" si="1"/>
        <v>2015/03/22</v>
      </c>
    </row>
    <row r="99" spans="1:12" x14ac:dyDescent="0.4">
      <c r="A99">
        <v>98</v>
      </c>
      <c r="B99" t="s">
        <v>590</v>
      </c>
      <c r="C99">
        <v>18</v>
      </c>
      <c r="D99" t="s">
        <v>18</v>
      </c>
      <c r="E99" t="s">
        <v>591</v>
      </c>
      <c r="F99" t="s">
        <v>592</v>
      </c>
      <c r="G99" t="s">
        <v>593</v>
      </c>
      <c r="H99" t="s">
        <v>594</v>
      </c>
      <c r="I99" t="s">
        <v>595</v>
      </c>
      <c r="J99">
        <v>28.25</v>
      </c>
      <c r="L99" t="str">
        <f t="shared" si="1"/>
        <v>2020/11/16</v>
      </c>
    </row>
    <row r="100" spans="1:12" x14ac:dyDescent="0.4">
      <c r="A100">
        <v>99</v>
      </c>
      <c r="B100" t="s">
        <v>596</v>
      </c>
      <c r="C100">
        <v>18</v>
      </c>
      <c r="D100" t="s">
        <v>11</v>
      </c>
      <c r="E100" t="s">
        <v>597</v>
      </c>
      <c r="F100" t="s">
        <v>456</v>
      </c>
      <c r="G100" t="s">
        <v>598</v>
      </c>
      <c r="H100" t="s">
        <v>599</v>
      </c>
      <c r="I100" t="s">
        <v>600</v>
      </c>
      <c r="J100">
        <v>62.4</v>
      </c>
      <c r="L100" t="str">
        <f t="shared" si="1"/>
        <v>1971/03/12</v>
      </c>
    </row>
    <row r="101" spans="1:12" x14ac:dyDescent="0.4">
      <c r="A101">
        <v>100</v>
      </c>
      <c r="B101" t="s">
        <v>601</v>
      </c>
      <c r="C101">
        <v>20</v>
      </c>
      <c r="D101" t="s">
        <v>18</v>
      </c>
      <c r="E101" t="s">
        <v>602</v>
      </c>
      <c r="F101" t="s">
        <v>538</v>
      </c>
      <c r="G101" t="s">
        <v>603</v>
      </c>
      <c r="H101" t="s">
        <v>604</v>
      </c>
      <c r="I101" t="s">
        <v>605</v>
      </c>
      <c r="J101">
        <v>47.2</v>
      </c>
      <c r="L101" t="str">
        <f t="shared" si="1"/>
        <v>1975/03/24</v>
      </c>
    </row>
    <row r="102" spans="1:12" x14ac:dyDescent="0.4">
      <c r="A102">
        <v>101</v>
      </c>
      <c r="B102" t="s">
        <v>606</v>
      </c>
      <c r="C102">
        <v>21</v>
      </c>
      <c r="D102" t="s">
        <v>11</v>
      </c>
      <c r="E102" t="s">
        <v>607</v>
      </c>
      <c r="F102" t="s">
        <v>608</v>
      </c>
      <c r="G102" t="s">
        <v>609</v>
      </c>
      <c r="H102" t="s">
        <v>610</v>
      </c>
      <c r="I102" t="s">
        <v>611</v>
      </c>
      <c r="J102">
        <v>47.39</v>
      </c>
      <c r="L102" t="str">
        <f t="shared" si="1"/>
        <v>2005/03/07</v>
      </c>
    </row>
    <row r="103" spans="1:12" x14ac:dyDescent="0.4">
      <c r="A103">
        <v>102</v>
      </c>
      <c r="B103" t="s">
        <v>512</v>
      </c>
      <c r="C103">
        <v>20</v>
      </c>
      <c r="D103" t="s">
        <v>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>
        <v>42.7</v>
      </c>
      <c r="L103" t="str">
        <f t="shared" si="1"/>
        <v>2012/04/10</v>
      </c>
    </row>
    <row r="104" spans="1:12" x14ac:dyDescent="0.4">
      <c r="A104">
        <v>103</v>
      </c>
      <c r="B104" t="s">
        <v>617</v>
      </c>
      <c r="C104">
        <v>19</v>
      </c>
      <c r="D104" t="s">
        <v>18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>
        <v>74.040000000000006</v>
      </c>
      <c r="L104" t="str">
        <f t="shared" si="1"/>
        <v>1982/09/11</v>
      </c>
    </row>
    <row r="105" spans="1:12" x14ac:dyDescent="0.4">
      <c r="A105">
        <v>104</v>
      </c>
      <c r="B105" t="s">
        <v>623</v>
      </c>
      <c r="C105">
        <v>21</v>
      </c>
      <c r="D105" t="s">
        <v>11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>
        <v>63.16</v>
      </c>
      <c r="L105" t="str">
        <f t="shared" si="1"/>
        <v>1977/03/19</v>
      </c>
    </row>
    <row r="106" spans="1:12" x14ac:dyDescent="0.4">
      <c r="A106">
        <v>105</v>
      </c>
      <c r="B106" t="s">
        <v>60</v>
      </c>
      <c r="C106">
        <v>18</v>
      </c>
      <c r="D106" t="s">
        <v>11</v>
      </c>
      <c r="E106" t="s">
        <v>629</v>
      </c>
      <c r="F106" t="s">
        <v>630</v>
      </c>
      <c r="G106" t="s">
        <v>631</v>
      </c>
      <c r="H106" t="s">
        <v>632</v>
      </c>
      <c r="I106" t="s">
        <v>633</v>
      </c>
      <c r="J106">
        <v>36.299999999999997</v>
      </c>
      <c r="L106" t="str">
        <f t="shared" si="1"/>
        <v>1995/07/12</v>
      </c>
    </row>
    <row r="107" spans="1:12" x14ac:dyDescent="0.4">
      <c r="A107">
        <v>106</v>
      </c>
      <c r="B107" t="s">
        <v>634</v>
      </c>
      <c r="C107">
        <v>20</v>
      </c>
      <c r="D107" t="s">
        <v>11</v>
      </c>
      <c r="E107" t="s">
        <v>635</v>
      </c>
      <c r="F107" t="s">
        <v>636</v>
      </c>
      <c r="G107" t="s">
        <v>637</v>
      </c>
      <c r="H107" t="s">
        <v>638</v>
      </c>
      <c r="I107" t="s">
        <v>639</v>
      </c>
      <c r="J107">
        <v>85.35</v>
      </c>
      <c r="L107" t="str">
        <f t="shared" si="1"/>
        <v>1999/02/21</v>
      </c>
    </row>
    <row r="108" spans="1:12" x14ac:dyDescent="0.4">
      <c r="A108">
        <v>107</v>
      </c>
      <c r="B108" t="s">
        <v>640</v>
      </c>
      <c r="C108">
        <v>21</v>
      </c>
      <c r="D108" t="s">
        <v>18</v>
      </c>
      <c r="E108" t="s">
        <v>641</v>
      </c>
      <c r="F108" t="s">
        <v>642</v>
      </c>
      <c r="G108" t="s">
        <v>643</v>
      </c>
      <c r="H108" t="s">
        <v>644</v>
      </c>
      <c r="I108" t="s">
        <v>645</v>
      </c>
      <c r="J108">
        <v>97.8</v>
      </c>
      <c r="L108" t="str">
        <f t="shared" si="1"/>
        <v>2016/11/08</v>
      </c>
    </row>
    <row r="109" spans="1:12" x14ac:dyDescent="0.4">
      <c r="A109">
        <v>108</v>
      </c>
      <c r="B109" t="s">
        <v>530</v>
      </c>
      <c r="C109">
        <v>21</v>
      </c>
      <c r="D109" t="s">
        <v>11</v>
      </c>
      <c r="E109" t="s">
        <v>646</v>
      </c>
      <c r="F109" t="s">
        <v>647</v>
      </c>
      <c r="G109" t="s">
        <v>648</v>
      </c>
      <c r="H109" t="s">
        <v>649</v>
      </c>
      <c r="I109" t="s">
        <v>650</v>
      </c>
      <c r="J109">
        <v>84.2</v>
      </c>
      <c r="L109" t="str">
        <f t="shared" si="1"/>
        <v>2000/02/15</v>
      </c>
    </row>
    <row r="110" spans="1:12" x14ac:dyDescent="0.4">
      <c r="A110">
        <v>109</v>
      </c>
      <c r="B110" t="s">
        <v>651</v>
      </c>
      <c r="C110">
        <v>18</v>
      </c>
      <c r="D110" t="s">
        <v>18</v>
      </c>
      <c r="E110" t="s">
        <v>652</v>
      </c>
      <c r="F110" t="s">
        <v>653</v>
      </c>
      <c r="G110" t="s">
        <v>654</v>
      </c>
      <c r="H110" t="s">
        <v>655</v>
      </c>
      <c r="I110" t="s">
        <v>656</v>
      </c>
      <c r="J110">
        <v>53.9</v>
      </c>
      <c r="L110" t="str">
        <f t="shared" si="1"/>
        <v>1980/07/26</v>
      </c>
    </row>
    <row r="111" spans="1:12" x14ac:dyDescent="0.4">
      <c r="A111">
        <v>110</v>
      </c>
      <c r="B111" t="s">
        <v>657</v>
      </c>
      <c r="C111">
        <v>20</v>
      </c>
      <c r="D111" t="s">
        <v>11</v>
      </c>
      <c r="E111" t="s">
        <v>658</v>
      </c>
      <c r="F111" t="s">
        <v>659</v>
      </c>
      <c r="G111" t="s">
        <v>660</v>
      </c>
      <c r="H111" t="s">
        <v>661</v>
      </c>
      <c r="I111" t="s">
        <v>662</v>
      </c>
      <c r="J111">
        <v>27.76</v>
      </c>
      <c r="L111" t="str">
        <f t="shared" si="1"/>
        <v>1982/02/17</v>
      </c>
    </row>
    <row r="112" spans="1:12" x14ac:dyDescent="0.4">
      <c r="A112">
        <v>111</v>
      </c>
      <c r="B112" t="s">
        <v>663</v>
      </c>
      <c r="C112">
        <v>18</v>
      </c>
      <c r="D112" t="s">
        <v>18</v>
      </c>
      <c r="E112" t="s">
        <v>664</v>
      </c>
      <c r="F112" t="s">
        <v>665</v>
      </c>
      <c r="G112" t="s">
        <v>666</v>
      </c>
      <c r="H112" t="s">
        <v>667</v>
      </c>
      <c r="I112" t="s">
        <v>668</v>
      </c>
      <c r="J112">
        <v>36.17</v>
      </c>
      <c r="L112" t="str">
        <f t="shared" si="1"/>
        <v>1986/08/07</v>
      </c>
    </row>
    <row r="113" spans="1:12" x14ac:dyDescent="0.4">
      <c r="A113">
        <v>112</v>
      </c>
      <c r="B113" t="s">
        <v>669</v>
      </c>
      <c r="C113">
        <v>18</v>
      </c>
      <c r="D113" t="s">
        <v>11</v>
      </c>
      <c r="E113" t="s">
        <v>670</v>
      </c>
      <c r="F113" t="s">
        <v>456</v>
      </c>
      <c r="G113" t="s">
        <v>671</v>
      </c>
      <c r="H113" t="s">
        <v>672</v>
      </c>
      <c r="I113" t="s">
        <v>673</v>
      </c>
      <c r="J113">
        <v>97.4</v>
      </c>
      <c r="L113" t="str">
        <f t="shared" si="1"/>
        <v>2017/06/26</v>
      </c>
    </row>
    <row r="114" spans="1:12" x14ac:dyDescent="0.4">
      <c r="A114">
        <v>113</v>
      </c>
      <c r="B114" t="s">
        <v>674</v>
      </c>
      <c r="C114">
        <v>19</v>
      </c>
      <c r="D114" t="s">
        <v>18</v>
      </c>
      <c r="E114" t="s">
        <v>675</v>
      </c>
      <c r="F114" t="s">
        <v>676</v>
      </c>
      <c r="G114" t="s">
        <v>677</v>
      </c>
      <c r="H114" t="s">
        <v>678</v>
      </c>
      <c r="I114" t="s">
        <v>679</v>
      </c>
      <c r="J114">
        <v>31.36</v>
      </c>
      <c r="L114" t="str">
        <f t="shared" si="1"/>
        <v>1998/08/21</v>
      </c>
    </row>
    <row r="115" spans="1:12" x14ac:dyDescent="0.4">
      <c r="A115">
        <v>114</v>
      </c>
      <c r="B115" t="s">
        <v>680</v>
      </c>
      <c r="C115">
        <v>21</v>
      </c>
      <c r="D115" t="s">
        <v>18</v>
      </c>
      <c r="E115" t="s">
        <v>681</v>
      </c>
      <c r="F115" t="s">
        <v>682</v>
      </c>
      <c r="G115" t="s">
        <v>683</v>
      </c>
      <c r="H115" t="s">
        <v>684</v>
      </c>
      <c r="I115" t="s">
        <v>685</v>
      </c>
      <c r="J115">
        <v>76.599999999999994</v>
      </c>
      <c r="L115" t="str">
        <f t="shared" si="1"/>
        <v>1991/07/25</v>
      </c>
    </row>
    <row r="116" spans="1:12" x14ac:dyDescent="0.4">
      <c r="A116">
        <v>115</v>
      </c>
      <c r="B116" t="s">
        <v>518</v>
      </c>
      <c r="C116">
        <v>20</v>
      </c>
      <c r="D116" t="s">
        <v>11</v>
      </c>
      <c r="E116" t="s">
        <v>686</v>
      </c>
      <c r="F116" t="s">
        <v>687</v>
      </c>
      <c r="G116" t="s">
        <v>688</v>
      </c>
      <c r="H116" t="s">
        <v>689</v>
      </c>
      <c r="I116" t="s">
        <v>690</v>
      </c>
      <c r="J116">
        <v>39.380000000000003</v>
      </c>
      <c r="L116" t="str">
        <f t="shared" si="1"/>
        <v>1982/09/27</v>
      </c>
    </row>
    <row r="117" spans="1:12" x14ac:dyDescent="0.4">
      <c r="A117">
        <v>116</v>
      </c>
      <c r="B117" t="s">
        <v>691</v>
      </c>
      <c r="C117">
        <v>19</v>
      </c>
      <c r="D117" t="s">
        <v>11</v>
      </c>
      <c r="E117" t="s">
        <v>692</v>
      </c>
      <c r="F117" t="s">
        <v>693</v>
      </c>
      <c r="G117" t="s">
        <v>694</v>
      </c>
      <c r="H117" t="s">
        <v>695</v>
      </c>
      <c r="I117" t="s">
        <v>696</v>
      </c>
      <c r="J117">
        <v>83.4</v>
      </c>
      <c r="L117" t="str">
        <f t="shared" si="1"/>
        <v>2019/08/26</v>
      </c>
    </row>
    <row r="118" spans="1:12" x14ac:dyDescent="0.4">
      <c r="A118">
        <v>117</v>
      </c>
      <c r="B118" t="s">
        <v>697</v>
      </c>
      <c r="C118">
        <v>19</v>
      </c>
      <c r="D118" t="s">
        <v>11</v>
      </c>
      <c r="E118" t="s">
        <v>698</v>
      </c>
      <c r="F118" t="s">
        <v>699</v>
      </c>
      <c r="G118" t="s">
        <v>700</v>
      </c>
      <c r="H118" t="s">
        <v>701</v>
      </c>
      <c r="I118" t="s">
        <v>702</v>
      </c>
      <c r="J118">
        <v>73.900000000000006</v>
      </c>
      <c r="L118" t="str">
        <f t="shared" si="1"/>
        <v>2005/07/22</v>
      </c>
    </row>
    <row r="119" spans="1:12" x14ac:dyDescent="0.4">
      <c r="A119">
        <v>118</v>
      </c>
      <c r="B119" t="s">
        <v>703</v>
      </c>
      <c r="C119">
        <v>18</v>
      </c>
      <c r="D119" t="s">
        <v>18</v>
      </c>
      <c r="E119" t="s">
        <v>704</v>
      </c>
      <c r="F119" t="s">
        <v>705</v>
      </c>
      <c r="G119" t="s">
        <v>706</v>
      </c>
      <c r="H119" t="s">
        <v>707</v>
      </c>
      <c r="I119" t="s">
        <v>708</v>
      </c>
      <c r="J119">
        <v>56.46</v>
      </c>
      <c r="L119" t="str">
        <f t="shared" si="1"/>
        <v>2021/02/27</v>
      </c>
    </row>
    <row r="120" spans="1:12" x14ac:dyDescent="0.4">
      <c r="A120">
        <v>119</v>
      </c>
      <c r="B120" t="s">
        <v>709</v>
      </c>
      <c r="C120">
        <v>20</v>
      </c>
      <c r="D120" t="s">
        <v>11</v>
      </c>
      <c r="E120" t="s">
        <v>710</v>
      </c>
      <c r="F120" t="s">
        <v>711</v>
      </c>
      <c r="G120" t="s">
        <v>712</v>
      </c>
      <c r="H120" t="s">
        <v>713</v>
      </c>
      <c r="I120" t="s">
        <v>714</v>
      </c>
      <c r="J120">
        <v>48.84</v>
      </c>
      <c r="L120" t="str">
        <f t="shared" si="1"/>
        <v>2004/02/12</v>
      </c>
    </row>
    <row r="121" spans="1:12" x14ac:dyDescent="0.4">
      <c r="A121">
        <v>120</v>
      </c>
      <c r="B121" t="s">
        <v>715</v>
      </c>
      <c r="C121">
        <v>20</v>
      </c>
      <c r="D121" t="s">
        <v>11</v>
      </c>
      <c r="E121" t="s">
        <v>716</v>
      </c>
      <c r="F121" t="s">
        <v>717</v>
      </c>
      <c r="G121" t="s">
        <v>718</v>
      </c>
      <c r="H121" t="s">
        <v>719</v>
      </c>
      <c r="I121" t="s">
        <v>720</v>
      </c>
      <c r="J121">
        <v>7.53</v>
      </c>
      <c r="L121" t="str">
        <f t="shared" si="1"/>
        <v>1998/08/20</v>
      </c>
    </row>
    <row r="122" spans="1:12" x14ac:dyDescent="0.4">
      <c r="A122">
        <v>121</v>
      </c>
      <c r="B122" t="s">
        <v>721</v>
      </c>
      <c r="C122">
        <v>21</v>
      </c>
      <c r="D122" t="s">
        <v>11</v>
      </c>
      <c r="E122" t="s">
        <v>722</v>
      </c>
      <c r="F122" t="s">
        <v>723</v>
      </c>
      <c r="G122" t="s">
        <v>724</v>
      </c>
      <c r="H122" t="s">
        <v>725</v>
      </c>
      <c r="I122" t="s">
        <v>726</v>
      </c>
      <c r="J122">
        <v>68.98</v>
      </c>
      <c r="L122" t="str">
        <f t="shared" si="1"/>
        <v>1972/03/12</v>
      </c>
    </row>
    <row r="123" spans="1:12" x14ac:dyDescent="0.4">
      <c r="A123">
        <v>122</v>
      </c>
      <c r="B123" t="s">
        <v>727</v>
      </c>
      <c r="C123">
        <v>19</v>
      </c>
      <c r="D123" t="s">
        <v>18</v>
      </c>
      <c r="E123" t="s">
        <v>728</v>
      </c>
      <c r="F123" t="s">
        <v>420</v>
      </c>
      <c r="G123" t="s">
        <v>729</v>
      </c>
      <c r="H123" t="s">
        <v>730</v>
      </c>
      <c r="I123" t="s">
        <v>731</v>
      </c>
      <c r="J123">
        <v>61.1</v>
      </c>
      <c r="L123" t="str">
        <f t="shared" si="1"/>
        <v>2008/02/20</v>
      </c>
    </row>
    <row r="124" spans="1:12" x14ac:dyDescent="0.4">
      <c r="A124">
        <v>123</v>
      </c>
      <c r="B124" t="s">
        <v>732</v>
      </c>
      <c r="C124">
        <v>20</v>
      </c>
      <c r="D124" t="s">
        <v>11</v>
      </c>
      <c r="E124" t="s">
        <v>733</v>
      </c>
      <c r="F124" t="s">
        <v>734</v>
      </c>
      <c r="G124" t="s">
        <v>735</v>
      </c>
      <c r="H124" t="s">
        <v>736</v>
      </c>
      <c r="I124" t="s">
        <v>737</v>
      </c>
      <c r="J124">
        <v>5.0999999999999996</v>
      </c>
      <c r="L124" t="str">
        <f t="shared" si="1"/>
        <v>1987/08/01</v>
      </c>
    </row>
    <row r="125" spans="1:12" x14ac:dyDescent="0.4">
      <c r="A125">
        <v>124</v>
      </c>
      <c r="B125" t="s">
        <v>738</v>
      </c>
      <c r="C125">
        <v>18</v>
      </c>
      <c r="D125" t="s">
        <v>18</v>
      </c>
      <c r="E125" t="s">
        <v>739</v>
      </c>
      <c r="F125" t="s">
        <v>740</v>
      </c>
      <c r="G125" t="s">
        <v>741</v>
      </c>
      <c r="H125" t="s">
        <v>742</v>
      </c>
      <c r="I125" t="s">
        <v>743</v>
      </c>
      <c r="J125">
        <v>22.55</v>
      </c>
      <c r="L125" t="str">
        <f t="shared" si="1"/>
        <v>1998/01/08</v>
      </c>
    </row>
    <row r="126" spans="1:12" x14ac:dyDescent="0.4">
      <c r="A126">
        <v>125</v>
      </c>
      <c r="B126" t="s">
        <v>744</v>
      </c>
      <c r="C126">
        <v>18</v>
      </c>
      <c r="D126" t="s">
        <v>18</v>
      </c>
      <c r="E126" t="s">
        <v>745</v>
      </c>
      <c r="F126" t="s">
        <v>746</v>
      </c>
      <c r="G126" t="s">
        <v>747</v>
      </c>
      <c r="H126" t="s">
        <v>748</v>
      </c>
      <c r="I126" t="s">
        <v>749</v>
      </c>
      <c r="J126">
        <v>39.799999999999997</v>
      </c>
      <c r="L126" t="str">
        <f t="shared" si="1"/>
        <v>2021/12/28</v>
      </c>
    </row>
    <row r="127" spans="1:12" x14ac:dyDescent="0.4">
      <c r="A127">
        <v>126</v>
      </c>
      <c r="B127" t="s">
        <v>750</v>
      </c>
      <c r="C127">
        <v>19</v>
      </c>
      <c r="D127" t="s">
        <v>18</v>
      </c>
      <c r="E127" t="s">
        <v>751</v>
      </c>
      <c r="F127" t="s">
        <v>480</v>
      </c>
      <c r="G127" t="s">
        <v>752</v>
      </c>
      <c r="H127" t="s">
        <v>753</v>
      </c>
      <c r="I127" t="s">
        <v>754</v>
      </c>
      <c r="J127">
        <v>40.200000000000003</v>
      </c>
      <c r="L127" t="str">
        <f t="shared" si="1"/>
        <v>2003/08/11</v>
      </c>
    </row>
    <row r="128" spans="1:12" x14ac:dyDescent="0.4">
      <c r="A128">
        <v>127</v>
      </c>
      <c r="B128" t="s">
        <v>755</v>
      </c>
      <c r="C128">
        <v>21</v>
      </c>
      <c r="D128" t="s">
        <v>11</v>
      </c>
      <c r="E128" t="s">
        <v>756</v>
      </c>
      <c r="F128" t="s">
        <v>757</v>
      </c>
      <c r="G128" t="s">
        <v>758</v>
      </c>
      <c r="H128" t="s">
        <v>759</v>
      </c>
      <c r="I128" t="s">
        <v>760</v>
      </c>
      <c r="J128">
        <v>5.4</v>
      </c>
      <c r="L128" t="str">
        <f t="shared" si="1"/>
        <v>2023/08/13</v>
      </c>
    </row>
    <row r="129" spans="1:12" x14ac:dyDescent="0.4">
      <c r="A129">
        <v>128</v>
      </c>
      <c r="B129" t="s">
        <v>761</v>
      </c>
      <c r="C129">
        <v>19</v>
      </c>
      <c r="D129" t="s">
        <v>18</v>
      </c>
      <c r="E129" t="s">
        <v>19</v>
      </c>
      <c r="F129" t="s">
        <v>762</v>
      </c>
      <c r="G129" t="s">
        <v>763</v>
      </c>
      <c r="H129" t="s">
        <v>764</v>
      </c>
      <c r="I129" t="s">
        <v>765</v>
      </c>
      <c r="J129">
        <v>95.27</v>
      </c>
      <c r="L129" t="str">
        <f t="shared" si="1"/>
        <v>2022/08/08</v>
      </c>
    </row>
    <row r="130" spans="1:12" x14ac:dyDescent="0.4">
      <c r="A130">
        <v>129</v>
      </c>
      <c r="B130" t="s">
        <v>766</v>
      </c>
      <c r="C130">
        <v>19</v>
      </c>
      <c r="D130" t="s">
        <v>18</v>
      </c>
      <c r="E130" t="s">
        <v>767</v>
      </c>
      <c r="F130" t="s">
        <v>342</v>
      </c>
      <c r="G130" t="s">
        <v>768</v>
      </c>
      <c r="H130" t="s">
        <v>769</v>
      </c>
      <c r="I130" t="s">
        <v>770</v>
      </c>
      <c r="J130">
        <v>51.3</v>
      </c>
      <c r="L130" t="str">
        <f t="shared" si="1"/>
        <v>1979/08/31</v>
      </c>
    </row>
    <row r="131" spans="1:12" x14ac:dyDescent="0.4">
      <c r="A131">
        <v>130</v>
      </c>
      <c r="B131" t="s">
        <v>651</v>
      </c>
      <c r="C131">
        <v>20</v>
      </c>
      <c r="D131" t="s">
        <v>18</v>
      </c>
      <c r="E131" t="s">
        <v>771</v>
      </c>
      <c r="F131" t="s">
        <v>772</v>
      </c>
      <c r="G131" t="s">
        <v>773</v>
      </c>
      <c r="H131" t="s">
        <v>774</v>
      </c>
      <c r="I131" t="s">
        <v>775</v>
      </c>
      <c r="J131">
        <v>34.770000000000003</v>
      </c>
      <c r="L131" t="str">
        <f t="shared" ref="L131:L194" si="2">TEXT(E131, "YYYY/MM/DD")</f>
        <v>1973/02/13</v>
      </c>
    </row>
    <row r="132" spans="1:12" x14ac:dyDescent="0.4">
      <c r="A132">
        <v>131</v>
      </c>
      <c r="B132" t="s">
        <v>776</v>
      </c>
      <c r="C132">
        <v>20</v>
      </c>
      <c r="D132" t="s">
        <v>11</v>
      </c>
      <c r="E132" t="s">
        <v>777</v>
      </c>
      <c r="F132" t="s">
        <v>778</v>
      </c>
      <c r="G132" t="s">
        <v>779</v>
      </c>
      <c r="H132" t="s">
        <v>780</v>
      </c>
      <c r="I132" t="s">
        <v>781</v>
      </c>
      <c r="J132">
        <v>82.82</v>
      </c>
      <c r="L132" t="str">
        <f t="shared" si="2"/>
        <v>2013/04/29</v>
      </c>
    </row>
    <row r="133" spans="1:12" x14ac:dyDescent="0.4">
      <c r="A133">
        <v>132</v>
      </c>
      <c r="B133" t="s">
        <v>782</v>
      </c>
      <c r="C133">
        <v>21</v>
      </c>
      <c r="D133" t="s">
        <v>11</v>
      </c>
      <c r="E133" t="s">
        <v>783</v>
      </c>
      <c r="F133" t="s">
        <v>784</v>
      </c>
      <c r="G133" t="s">
        <v>785</v>
      </c>
      <c r="H133" t="s">
        <v>786</v>
      </c>
      <c r="I133" t="s">
        <v>787</v>
      </c>
      <c r="J133">
        <v>59.6</v>
      </c>
      <c r="L133" t="str">
        <f t="shared" si="2"/>
        <v>1990/11/08</v>
      </c>
    </row>
    <row r="134" spans="1:12" x14ac:dyDescent="0.4">
      <c r="A134">
        <v>133</v>
      </c>
      <c r="B134" t="s">
        <v>788</v>
      </c>
      <c r="C134">
        <v>19</v>
      </c>
      <c r="D134" t="s">
        <v>18</v>
      </c>
      <c r="E134" t="s">
        <v>789</v>
      </c>
      <c r="F134" t="s">
        <v>790</v>
      </c>
      <c r="G134" t="s">
        <v>791</v>
      </c>
      <c r="H134" t="s">
        <v>792</v>
      </c>
      <c r="I134" t="s">
        <v>793</v>
      </c>
      <c r="J134">
        <v>26.48</v>
      </c>
      <c r="L134" t="str">
        <f t="shared" si="2"/>
        <v>2001/06/18</v>
      </c>
    </row>
    <row r="135" spans="1:12" x14ac:dyDescent="0.4">
      <c r="A135">
        <v>134</v>
      </c>
      <c r="B135" t="s">
        <v>794</v>
      </c>
      <c r="C135">
        <v>21</v>
      </c>
      <c r="D135" t="s">
        <v>11</v>
      </c>
      <c r="E135" t="s">
        <v>795</v>
      </c>
      <c r="F135" t="s">
        <v>796</v>
      </c>
      <c r="G135" t="s">
        <v>797</v>
      </c>
      <c r="H135" t="s">
        <v>798</v>
      </c>
      <c r="I135" t="s">
        <v>799</v>
      </c>
      <c r="J135">
        <v>68.900000000000006</v>
      </c>
      <c r="L135" t="str">
        <f t="shared" si="2"/>
        <v>2009/05/05</v>
      </c>
    </row>
    <row r="136" spans="1:12" x14ac:dyDescent="0.4">
      <c r="A136">
        <v>135</v>
      </c>
      <c r="B136" t="s">
        <v>800</v>
      </c>
      <c r="C136">
        <v>21</v>
      </c>
      <c r="D136" t="s">
        <v>18</v>
      </c>
      <c r="E136" t="s">
        <v>801</v>
      </c>
      <c r="F136" t="s">
        <v>802</v>
      </c>
      <c r="G136" t="s">
        <v>803</v>
      </c>
      <c r="H136" t="s">
        <v>804</v>
      </c>
      <c r="I136" t="s">
        <v>805</v>
      </c>
      <c r="J136">
        <v>64.819999999999993</v>
      </c>
      <c r="L136" t="str">
        <f t="shared" si="2"/>
        <v>2008/06/17</v>
      </c>
    </row>
    <row r="137" spans="1:12" x14ac:dyDescent="0.4">
      <c r="A137">
        <v>136</v>
      </c>
      <c r="B137" t="s">
        <v>806</v>
      </c>
      <c r="C137">
        <v>21</v>
      </c>
      <c r="D137" t="s">
        <v>18</v>
      </c>
      <c r="E137" t="s">
        <v>807</v>
      </c>
      <c r="F137" t="s">
        <v>808</v>
      </c>
      <c r="G137" t="s">
        <v>809</v>
      </c>
      <c r="H137" t="s">
        <v>810</v>
      </c>
      <c r="I137" t="s">
        <v>811</v>
      </c>
      <c r="J137">
        <v>7.4</v>
      </c>
      <c r="L137" t="str">
        <f t="shared" si="2"/>
        <v>2011/12/08</v>
      </c>
    </row>
    <row r="138" spans="1:12" x14ac:dyDescent="0.4">
      <c r="A138">
        <v>137</v>
      </c>
      <c r="B138" t="s">
        <v>812</v>
      </c>
      <c r="C138">
        <v>20</v>
      </c>
      <c r="D138" t="s">
        <v>11</v>
      </c>
      <c r="E138" t="s">
        <v>813</v>
      </c>
      <c r="F138" t="s">
        <v>814</v>
      </c>
      <c r="G138" t="s">
        <v>815</v>
      </c>
      <c r="H138" t="s">
        <v>816</v>
      </c>
      <c r="I138" t="s">
        <v>817</v>
      </c>
      <c r="J138">
        <v>27.6</v>
      </c>
      <c r="L138" t="str">
        <f t="shared" si="2"/>
        <v>1983/05/15</v>
      </c>
    </row>
    <row r="139" spans="1:12" x14ac:dyDescent="0.4">
      <c r="A139">
        <v>138</v>
      </c>
      <c r="B139" t="s">
        <v>818</v>
      </c>
      <c r="C139">
        <v>18</v>
      </c>
      <c r="D139" t="s">
        <v>11</v>
      </c>
      <c r="E139" t="s">
        <v>819</v>
      </c>
      <c r="F139" t="s">
        <v>820</v>
      </c>
      <c r="G139" t="s">
        <v>821</v>
      </c>
      <c r="H139" t="s">
        <v>822</v>
      </c>
      <c r="I139" t="s">
        <v>823</v>
      </c>
      <c r="J139">
        <v>23.14</v>
      </c>
      <c r="L139" t="str">
        <f t="shared" si="2"/>
        <v>1995/12/20</v>
      </c>
    </row>
    <row r="140" spans="1:12" x14ac:dyDescent="0.4">
      <c r="A140">
        <v>139</v>
      </c>
      <c r="B140" t="s">
        <v>824</v>
      </c>
      <c r="C140">
        <v>21</v>
      </c>
      <c r="D140" t="s">
        <v>11</v>
      </c>
      <c r="E140" t="s">
        <v>825</v>
      </c>
      <c r="F140" t="s">
        <v>826</v>
      </c>
      <c r="G140" t="s">
        <v>827</v>
      </c>
      <c r="H140" t="s">
        <v>828</v>
      </c>
      <c r="I140" t="s">
        <v>829</v>
      </c>
      <c r="J140">
        <v>81.28</v>
      </c>
      <c r="L140" t="str">
        <f t="shared" si="2"/>
        <v>2002/06/23</v>
      </c>
    </row>
    <row r="141" spans="1:12" x14ac:dyDescent="0.4">
      <c r="A141">
        <v>140</v>
      </c>
      <c r="B141" t="s">
        <v>560</v>
      </c>
      <c r="C141">
        <v>20</v>
      </c>
      <c r="D141" t="s">
        <v>11</v>
      </c>
      <c r="E141" t="s">
        <v>830</v>
      </c>
      <c r="F141" t="s">
        <v>336</v>
      </c>
      <c r="G141" t="s">
        <v>831</v>
      </c>
      <c r="H141" t="s">
        <v>832</v>
      </c>
      <c r="I141" t="s">
        <v>833</v>
      </c>
      <c r="J141">
        <v>49.09</v>
      </c>
      <c r="L141" t="str">
        <f t="shared" si="2"/>
        <v>2009/07/06</v>
      </c>
    </row>
    <row r="142" spans="1:12" x14ac:dyDescent="0.4">
      <c r="A142">
        <v>141</v>
      </c>
      <c r="B142" t="s">
        <v>834</v>
      </c>
      <c r="C142">
        <v>18</v>
      </c>
      <c r="D142" t="s">
        <v>18</v>
      </c>
      <c r="E142" t="s">
        <v>835</v>
      </c>
      <c r="F142" t="s">
        <v>836</v>
      </c>
      <c r="G142" t="s">
        <v>837</v>
      </c>
      <c r="H142" t="s">
        <v>838</v>
      </c>
      <c r="I142" t="s">
        <v>839</v>
      </c>
      <c r="J142">
        <v>25.9</v>
      </c>
      <c r="L142" t="str">
        <f t="shared" si="2"/>
        <v>1986/05/21</v>
      </c>
    </row>
    <row r="143" spans="1:12" x14ac:dyDescent="0.4">
      <c r="A143">
        <v>142</v>
      </c>
      <c r="B143" t="s">
        <v>840</v>
      </c>
      <c r="C143">
        <v>20</v>
      </c>
      <c r="D143" t="s">
        <v>11</v>
      </c>
      <c r="E143" t="s">
        <v>841</v>
      </c>
      <c r="F143" t="s">
        <v>408</v>
      </c>
      <c r="G143" t="s">
        <v>842</v>
      </c>
      <c r="H143" t="s">
        <v>843</v>
      </c>
      <c r="I143" t="s">
        <v>844</v>
      </c>
      <c r="J143">
        <v>61.4</v>
      </c>
      <c r="L143" t="str">
        <f t="shared" si="2"/>
        <v>2019/08/07</v>
      </c>
    </row>
    <row r="144" spans="1:12" x14ac:dyDescent="0.4">
      <c r="A144">
        <v>143</v>
      </c>
      <c r="B144" t="s">
        <v>845</v>
      </c>
      <c r="C144">
        <v>20</v>
      </c>
      <c r="D144" t="s">
        <v>18</v>
      </c>
      <c r="E144" t="s">
        <v>846</v>
      </c>
      <c r="F144" t="s">
        <v>847</v>
      </c>
      <c r="G144" t="s">
        <v>848</v>
      </c>
      <c r="H144" t="s">
        <v>849</v>
      </c>
      <c r="I144" t="s">
        <v>850</v>
      </c>
      <c r="J144">
        <v>59.79</v>
      </c>
      <c r="L144" t="str">
        <f t="shared" si="2"/>
        <v>2013/06/15</v>
      </c>
    </row>
    <row r="145" spans="1:12" x14ac:dyDescent="0.4">
      <c r="A145">
        <v>144</v>
      </c>
      <c r="B145" t="s">
        <v>851</v>
      </c>
      <c r="C145">
        <v>21</v>
      </c>
      <c r="D145" t="s">
        <v>18</v>
      </c>
      <c r="E145" t="s">
        <v>852</v>
      </c>
      <c r="F145" t="s">
        <v>847</v>
      </c>
      <c r="G145" t="s">
        <v>853</v>
      </c>
      <c r="H145" t="s">
        <v>854</v>
      </c>
      <c r="I145" t="s">
        <v>855</v>
      </c>
      <c r="J145">
        <v>47.34</v>
      </c>
      <c r="L145" t="str">
        <f t="shared" si="2"/>
        <v>2006/01/21</v>
      </c>
    </row>
    <row r="146" spans="1:12" x14ac:dyDescent="0.4">
      <c r="A146">
        <v>145</v>
      </c>
      <c r="B146" t="s">
        <v>856</v>
      </c>
      <c r="C146">
        <v>19</v>
      </c>
      <c r="D146" t="s">
        <v>11</v>
      </c>
      <c r="E146" t="s">
        <v>857</v>
      </c>
      <c r="F146" t="s">
        <v>456</v>
      </c>
      <c r="G146" t="s">
        <v>858</v>
      </c>
      <c r="H146" t="s">
        <v>859</v>
      </c>
      <c r="I146" t="s">
        <v>860</v>
      </c>
      <c r="J146">
        <v>9.4</v>
      </c>
      <c r="L146" t="str">
        <f t="shared" si="2"/>
        <v>1985/08/18</v>
      </c>
    </row>
    <row r="147" spans="1:12" x14ac:dyDescent="0.4">
      <c r="A147">
        <v>146</v>
      </c>
      <c r="B147" t="s">
        <v>861</v>
      </c>
      <c r="C147">
        <v>19</v>
      </c>
      <c r="D147" t="s">
        <v>11</v>
      </c>
      <c r="E147" t="s">
        <v>862</v>
      </c>
      <c r="F147" t="s">
        <v>778</v>
      </c>
      <c r="G147" t="s">
        <v>863</v>
      </c>
      <c r="H147" t="s">
        <v>864</v>
      </c>
      <c r="I147" t="s">
        <v>865</v>
      </c>
      <c r="J147">
        <v>68.59</v>
      </c>
      <c r="L147" t="str">
        <f t="shared" si="2"/>
        <v>1979/02/11</v>
      </c>
    </row>
    <row r="148" spans="1:12" x14ac:dyDescent="0.4">
      <c r="A148">
        <v>147</v>
      </c>
      <c r="B148" t="s">
        <v>866</v>
      </c>
      <c r="C148">
        <v>21</v>
      </c>
      <c r="D148" t="s">
        <v>11</v>
      </c>
      <c r="E148" t="s">
        <v>867</v>
      </c>
      <c r="F148" t="s">
        <v>868</v>
      </c>
      <c r="G148" t="s">
        <v>869</v>
      </c>
      <c r="H148" t="s">
        <v>870</v>
      </c>
      <c r="I148" t="s">
        <v>871</v>
      </c>
      <c r="J148">
        <v>36.6</v>
      </c>
      <c r="L148" t="str">
        <f t="shared" si="2"/>
        <v>2018/11/11</v>
      </c>
    </row>
    <row r="149" spans="1:12" x14ac:dyDescent="0.4">
      <c r="A149">
        <v>148</v>
      </c>
      <c r="B149" t="s">
        <v>872</v>
      </c>
      <c r="C149">
        <v>21</v>
      </c>
      <c r="D149" t="s">
        <v>18</v>
      </c>
      <c r="E149" t="s">
        <v>873</v>
      </c>
      <c r="F149" t="s">
        <v>874</v>
      </c>
      <c r="G149" t="s">
        <v>875</v>
      </c>
      <c r="H149" t="s">
        <v>876</v>
      </c>
      <c r="I149" t="s">
        <v>877</v>
      </c>
      <c r="J149">
        <v>2.95</v>
      </c>
      <c r="L149" t="str">
        <f t="shared" si="2"/>
        <v>1998/07/06</v>
      </c>
    </row>
    <row r="150" spans="1:12" x14ac:dyDescent="0.4">
      <c r="A150">
        <v>149</v>
      </c>
      <c r="B150" t="s">
        <v>878</v>
      </c>
      <c r="C150">
        <v>19</v>
      </c>
      <c r="D150" t="s">
        <v>18</v>
      </c>
      <c r="E150" t="s">
        <v>879</v>
      </c>
      <c r="F150" t="s">
        <v>880</v>
      </c>
      <c r="G150" t="s">
        <v>881</v>
      </c>
      <c r="H150" t="s">
        <v>882</v>
      </c>
      <c r="I150" t="s">
        <v>883</v>
      </c>
      <c r="J150">
        <v>95.7</v>
      </c>
      <c r="L150" t="str">
        <f t="shared" si="2"/>
        <v>1979/11/29</v>
      </c>
    </row>
    <row r="151" spans="1:12" x14ac:dyDescent="0.4">
      <c r="A151">
        <v>150</v>
      </c>
      <c r="B151" t="s">
        <v>884</v>
      </c>
      <c r="C151">
        <v>19</v>
      </c>
      <c r="D151" t="s">
        <v>18</v>
      </c>
      <c r="E151" t="s">
        <v>885</v>
      </c>
      <c r="F151" t="s">
        <v>886</v>
      </c>
      <c r="G151" t="s">
        <v>887</v>
      </c>
      <c r="H151" t="s">
        <v>888</v>
      </c>
      <c r="I151" t="s">
        <v>889</v>
      </c>
      <c r="J151">
        <v>47.74</v>
      </c>
      <c r="L151" t="str">
        <f t="shared" si="2"/>
        <v>1971/09/10</v>
      </c>
    </row>
    <row r="152" spans="1:12" x14ac:dyDescent="0.4">
      <c r="A152">
        <v>151</v>
      </c>
      <c r="B152" t="s">
        <v>180</v>
      </c>
      <c r="C152">
        <v>19</v>
      </c>
      <c r="D152" t="s">
        <v>11</v>
      </c>
      <c r="E152" t="s">
        <v>890</v>
      </c>
      <c r="F152" t="s">
        <v>891</v>
      </c>
      <c r="G152" t="s">
        <v>892</v>
      </c>
      <c r="H152" t="s">
        <v>893</v>
      </c>
      <c r="I152" t="s">
        <v>894</v>
      </c>
      <c r="J152">
        <v>65.540000000000006</v>
      </c>
      <c r="L152" t="str">
        <f t="shared" si="2"/>
        <v>2010/01/16</v>
      </c>
    </row>
    <row r="153" spans="1:12" x14ac:dyDescent="0.4">
      <c r="A153">
        <v>152</v>
      </c>
      <c r="B153" t="s">
        <v>895</v>
      </c>
      <c r="C153">
        <v>19</v>
      </c>
      <c r="D153" t="s">
        <v>11</v>
      </c>
      <c r="E153" t="s">
        <v>896</v>
      </c>
      <c r="F153" t="s">
        <v>897</v>
      </c>
      <c r="G153" t="s">
        <v>898</v>
      </c>
      <c r="H153" t="s">
        <v>899</v>
      </c>
      <c r="I153" t="s">
        <v>900</v>
      </c>
      <c r="J153">
        <v>2.2999999999999998</v>
      </c>
      <c r="L153" t="str">
        <f t="shared" si="2"/>
        <v>1971/01/07</v>
      </c>
    </row>
    <row r="154" spans="1:12" x14ac:dyDescent="0.4">
      <c r="A154">
        <v>153</v>
      </c>
      <c r="B154" t="s">
        <v>901</v>
      </c>
      <c r="C154">
        <v>19</v>
      </c>
      <c r="D154" t="s">
        <v>11</v>
      </c>
      <c r="E154" t="s">
        <v>902</v>
      </c>
      <c r="F154" t="s">
        <v>903</v>
      </c>
      <c r="G154" t="s">
        <v>904</v>
      </c>
      <c r="H154" t="s">
        <v>905</v>
      </c>
      <c r="I154" t="s">
        <v>906</v>
      </c>
      <c r="J154">
        <v>95.7</v>
      </c>
      <c r="L154" t="str">
        <f t="shared" si="2"/>
        <v>2017/12/22</v>
      </c>
    </row>
    <row r="155" spans="1:12" x14ac:dyDescent="0.4">
      <c r="A155">
        <v>154</v>
      </c>
      <c r="B155" t="s">
        <v>907</v>
      </c>
      <c r="C155">
        <v>19</v>
      </c>
      <c r="D155" t="s">
        <v>18</v>
      </c>
      <c r="E155" t="s">
        <v>908</v>
      </c>
      <c r="F155" t="s">
        <v>909</v>
      </c>
      <c r="G155" t="s">
        <v>910</v>
      </c>
      <c r="H155" t="s">
        <v>911</v>
      </c>
      <c r="I155" t="s">
        <v>912</v>
      </c>
      <c r="J155">
        <v>12.5</v>
      </c>
      <c r="L155" t="str">
        <f t="shared" si="2"/>
        <v>1978/12/24</v>
      </c>
    </row>
    <row r="156" spans="1:12" x14ac:dyDescent="0.4">
      <c r="A156">
        <v>155</v>
      </c>
      <c r="B156" t="s">
        <v>913</v>
      </c>
      <c r="C156">
        <v>18</v>
      </c>
      <c r="D156" t="s">
        <v>18</v>
      </c>
      <c r="E156" t="s">
        <v>914</v>
      </c>
      <c r="F156" t="s">
        <v>915</v>
      </c>
      <c r="G156" t="s">
        <v>916</v>
      </c>
      <c r="H156" t="s">
        <v>917</v>
      </c>
      <c r="I156" t="s">
        <v>918</v>
      </c>
      <c r="J156">
        <v>55.2</v>
      </c>
      <c r="L156" t="str">
        <f t="shared" si="2"/>
        <v>1999/08/07</v>
      </c>
    </row>
    <row r="157" spans="1:12" x14ac:dyDescent="0.4">
      <c r="A157">
        <v>156</v>
      </c>
      <c r="B157" t="s">
        <v>919</v>
      </c>
      <c r="C157">
        <v>19</v>
      </c>
      <c r="D157" t="s">
        <v>11</v>
      </c>
      <c r="E157" t="s">
        <v>920</v>
      </c>
      <c r="F157" t="s">
        <v>921</v>
      </c>
      <c r="G157" t="s">
        <v>922</v>
      </c>
      <c r="H157" t="s">
        <v>923</v>
      </c>
      <c r="I157" t="s">
        <v>924</v>
      </c>
      <c r="J157">
        <v>77.430000000000007</v>
      </c>
      <c r="L157" t="str">
        <f t="shared" si="2"/>
        <v>1979/06/24</v>
      </c>
    </row>
    <row r="158" spans="1:12" x14ac:dyDescent="0.4">
      <c r="A158">
        <v>157</v>
      </c>
      <c r="B158" t="s">
        <v>925</v>
      </c>
      <c r="C158">
        <v>19</v>
      </c>
      <c r="D158" t="s">
        <v>18</v>
      </c>
      <c r="E158" t="s">
        <v>926</v>
      </c>
      <c r="F158" t="s">
        <v>38</v>
      </c>
      <c r="G158" t="s">
        <v>927</v>
      </c>
      <c r="H158" t="s">
        <v>928</v>
      </c>
      <c r="I158" t="s">
        <v>929</v>
      </c>
      <c r="J158">
        <v>16.329999999999998</v>
      </c>
      <c r="L158" t="str">
        <f t="shared" si="2"/>
        <v>2017/03/28</v>
      </c>
    </row>
    <row r="159" spans="1:12" x14ac:dyDescent="0.4">
      <c r="A159">
        <v>158</v>
      </c>
      <c r="B159" t="s">
        <v>930</v>
      </c>
      <c r="C159">
        <v>21</v>
      </c>
      <c r="D159" t="s">
        <v>11</v>
      </c>
      <c r="E159" t="s">
        <v>931</v>
      </c>
      <c r="F159" t="s">
        <v>932</v>
      </c>
      <c r="G159" t="s">
        <v>933</v>
      </c>
      <c r="H159" t="s">
        <v>934</v>
      </c>
      <c r="I159" t="s">
        <v>935</v>
      </c>
      <c r="J159">
        <v>72.06</v>
      </c>
      <c r="L159" t="str">
        <f t="shared" si="2"/>
        <v>1994/11/20</v>
      </c>
    </row>
    <row r="160" spans="1:12" x14ac:dyDescent="0.4">
      <c r="A160">
        <v>159</v>
      </c>
      <c r="B160" t="s">
        <v>78</v>
      </c>
      <c r="C160">
        <v>18</v>
      </c>
      <c r="D160" t="s">
        <v>11</v>
      </c>
      <c r="E160" t="s">
        <v>936</v>
      </c>
      <c r="F160" t="s">
        <v>420</v>
      </c>
      <c r="G160" t="s">
        <v>937</v>
      </c>
      <c r="H160" t="s">
        <v>938</v>
      </c>
      <c r="I160" t="s">
        <v>939</v>
      </c>
      <c r="J160">
        <v>51.27</v>
      </c>
      <c r="L160" t="str">
        <f t="shared" si="2"/>
        <v>1971/07/08</v>
      </c>
    </row>
    <row r="161" spans="1:12" x14ac:dyDescent="0.4">
      <c r="A161">
        <v>160</v>
      </c>
      <c r="B161" t="s">
        <v>940</v>
      </c>
      <c r="C161">
        <v>21</v>
      </c>
      <c r="D161" t="s">
        <v>11</v>
      </c>
      <c r="E161" t="s">
        <v>941</v>
      </c>
      <c r="F161" t="s">
        <v>942</v>
      </c>
      <c r="G161" t="s">
        <v>943</v>
      </c>
      <c r="H161" t="s">
        <v>944</v>
      </c>
      <c r="I161" t="s">
        <v>945</v>
      </c>
      <c r="J161">
        <v>58.2</v>
      </c>
      <c r="L161" t="str">
        <f t="shared" si="2"/>
        <v>1972/09/23</v>
      </c>
    </row>
    <row r="162" spans="1:12" x14ac:dyDescent="0.4">
      <c r="A162">
        <v>161</v>
      </c>
      <c r="B162" t="s">
        <v>946</v>
      </c>
      <c r="C162">
        <v>19</v>
      </c>
      <c r="D162" t="s">
        <v>11</v>
      </c>
      <c r="E162" t="s">
        <v>947</v>
      </c>
      <c r="F162" t="s">
        <v>948</v>
      </c>
      <c r="G162" t="s">
        <v>949</v>
      </c>
      <c r="H162" t="s">
        <v>950</v>
      </c>
      <c r="I162" t="s">
        <v>951</v>
      </c>
      <c r="J162">
        <v>42.3</v>
      </c>
      <c r="L162" t="str">
        <f t="shared" si="2"/>
        <v>1970/04/23</v>
      </c>
    </row>
    <row r="163" spans="1:12" x14ac:dyDescent="0.4">
      <c r="A163">
        <v>162</v>
      </c>
      <c r="B163" t="s">
        <v>952</v>
      </c>
      <c r="C163">
        <v>20</v>
      </c>
      <c r="D163" t="s">
        <v>18</v>
      </c>
      <c r="E163" t="s">
        <v>953</v>
      </c>
      <c r="F163" t="s">
        <v>954</v>
      </c>
      <c r="G163" t="s">
        <v>955</v>
      </c>
      <c r="H163" t="s">
        <v>956</v>
      </c>
      <c r="I163" t="s">
        <v>957</v>
      </c>
      <c r="J163">
        <v>13.49</v>
      </c>
      <c r="L163" t="str">
        <f t="shared" si="2"/>
        <v>2005/10/26</v>
      </c>
    </row>
    <row r="164" spans="1:12" x14ac:dyDescent="0.4">
      <c r="A164">
        <v>163</v>
      </c>
      <c r="B164" t="s">
        <v>958</v>
      </c>
      <c r="C164">
        <v>21</v>
      </c>
      <c r="D164" t="s">
        <v>18</v>
      </c>
      <c r="E164" t="s">
        <v>959</v>
      </c>
      <c r="F164" t="s">
        <v>960</v>
      </c>
      <c r="G164" t="s">
        <v>961</v>
      </c>
      <c r="H164" t="s">
        <v>962</v>
      </c>
      <c r="I164" t="s">
        <v>963</v>
      </c>
      <c r="J164">
        <v>34.1</v>
      </c>
      <c r="L164" t="str">
        <f t="shared" si="2"/>
        <v>1981/03/23</v>
      </c>
    </row>
    <row r="165" spans="1:12" x14ac:dyDescent="0.4">
      <c r="A165">
        <v>164</v>
      </c>
      <c r="B165" t="s">
        <v>478</v>
      </c>
      <c r="C165">
        <v>21</v>
      </c>
      <c r="D165" t="s">
        <v>11</v>
      </c>
      <c r="E165" t="s">
        <v>964</v>
      </c>
      <c r="F165" t="s">
        <v>965</v>
      </c>
      <c r="G165" t="s">
        <v>966</v>
      </c>
      <c r="H165" t="s">
        <v>967</v>
      </c>
      <c r="I165" t="s">
        <v>968</v>
      </c>
      <c r="J165">
        <v>45.49</v>
      </c>
      <c r="L165" t="str">
        <f t="shared" si="2"/>
        <v>1983/12/04</v>
      </c>
    </row>
    <row r="166" spans="1:12" x14ac:dyDescent="0.4">
      <c r="A166">
        <v>165</v>
      </c>
      <c r="B166" t="s">
        <v>120</v>
      </c>
      <c r="C166">
        <v>19</v>
      </c>
      <c r="D166" t="s">
        <v>11</v>
      </c>
      <c r="E166" t="s">
        <v>969</v>
      </c>
      <c r="F166" t="s">
        <v>970</v>
      </c>
      <c r="G166" t="s">
        <v>971</v>
      </c>
      <c r="H166" t="s">
        <v>972</v>
      </c>
      <c r="I166" t="s">
        <v>973</v>
      </c>
      <c r="J166">
        <v>11.85</v>
      </c>
      <c r="L166" t="str">
        <f t="shared" si="2"/>
        <v>1982/04/10</v>
      </c>
    </row>
    <row r="167" spans="1:12" x14ac:dyDescent="0.4">
      <c r="A167">
        <v>166</v>
      </c>
      <c r="B167" t="s">
        <v>974</v>
      </c>
      <c r="C167">
        <v>18</v>
      </c>
      <c r="D167" t="s">
        <v>11</v>
      </c>
      <c r="E167" t="s">
        <v>975</v>
      </c>
      <c r="F167" t="s">
        <v>976</v>
      </c>
      <c r="G167" t="s">
        <v>977</v>
      </c>
      <c r="H167" t="s">
        <v>978</v>
      </c>
      <c r="I167" t="s">
        <v>979</v>
      </c>
      <c r="J167">
        <v>30.9</v>
      </c>
      <c r="L167" t="str">
        <f t="shared" si="2"/>
        <v>1973/08/23</v>
      </c>
    </row>
    <row r="168" spans="1:12" x14ac:dyDescent="0.4">
      <c r="A168">
        <v>167</v>
      </c>
      <c r="B168" t="s">
        <v>980</v>
      </c>
      <c r="C168">
        <v>21</v>
      </c>
      <c r="D168" t="s">
        <v>11</v>
      </c>
      <c r="E168" t="s">
        <v>981</v>
      </c>
      <c r="F168" t="s">
        <v>982</v>
      </c>
      <c r="G168" t="s">
        <v>983</v>
      </c>
      <c r="H168" t="s">
        <v>984</v>
      </c>
      <c r="I168" t="s">
        <v>985</v>
      </c>
      <c r="J168">
        <v>89.3</v>
      </c>
      <c r="L168" t="str">
        <f t="shared" si="2"/>
        <v>1983/04/24</v>
      </c>
    </row>
    <row r="169" spans="1:12" x14ac:dyDescent="0.4">
      <c r="A169">
        <v>168</v>
      </c>
      <c r="B169" t="s">
        <v>986</v>
      </c>
      <c r="C169">
        <v>19</v>
      </c>
      <c r="D169" t="s">
        <v>18</v>
      </c>
      <c r="E169" t="s">
        <v>987</v>
      </c>
      <c r="F169" t="s">
        <v>420</v>
      </c>
      <c r="G169" t="s">
        <v>988</v>
      </c>
      <c r="H169" t="s">
        <v>989</v>
      </c>
      <c r="I169" t="s">
        <v>990</v>
      </c>
      <c r="J169">
        <v>82.18</v>
      </c>
      <c r="L169" t="str">
        <f t="shared" si="2"/>
        <v>1990/03/09</v>
      </c>
    </row>
    <row r="170" spans="1:12" x14ac:dyDescent="0.4">
      <c r="A170">
        <v>169</v>
      </c>
      <c r="B170" t="s">
        <v>991</v>
      </c>
      <c r="C170">
        <v>18</v>
      </c>
      <c r="D170" t="s">
        <v>11</v>
      </c>
      <c r="E170" t="s">
        <v>992</v>
      </c>
      <c r="F170" t="s">
        <v>456</v>
      </c>
      <c r="G170" t="s">
        <v>993</v>
      </c>
      <c r="H170" t="s">
        <v>994</v>
      </c>
      <c r="I170" t="s">
        <v>995</v>
      </c>
      <c r="J170">
        <v>42.95</v>
      </c>
      <c r="L170" t="str">
        <f t="shared" si="2"/>
        <v>2016/12/30</v>
      </c>
    </row>
    <row r="171" spans="1:12" x14ac:dyDescent="0.4">
      <c r="A171">
        <v>170</v>
      </c>
      <c r="B171" t="s">
        <v>996</v>
      </c>
      <c r="C171">
        <v>20</v>
      </c>
      <c r="D171" t="s">
        <v>11</v>
      </c>
      <c r="E171" t="s">
        <v>997</v>
      </c>
      <c r="F171" t="s">
        <v>998</v>
      </c>
      <c r="G171" t="s">
        <v>999</v>
      </c>
      <c r="H171" t="s">
        <v>1000</v>
      </c>
      <c r="I171" t="s">
        <v>1001</v>
      </c>
      <c r="J171">
        <v>4.4000000000000004</v>
      </c>
      <c r="L171" t="str">
        <f t="shared" si="2"/>
        <v>1981/12/05</v>
      </c>
    </row>
    <row r="172" spans="1:12" x14ac:dyDescent="0.4">
      <c r="A172">
        <v>171</v>
      </c>
      <c r="B172" t="s">
        <v>1002</v>
      </c>
      <c r="C172">
        <v>20</v>
      </c>
      <c r="D172" t="s">
        <v>18</v>
      </c>
      <c r="E172" t="s">
        <v>1003</v>
      </c>
      <c r="F172" t="s">
        <v>1004</v>
      </c>
      <c r="G172" t="s">
        <v>1005</v>
      </c>
      <c r="H172" t="s">
        <v>1006</v>
      </c>
      <c r="I172" t="s">
        <v>1007</v>
      </c>
      <c r="J172">
        <v>11.8</v>
      </c>
      <c r="L172" t="str">
        <f t="shared" si="2"/>
        <v>2003/03/01</v>
      </c>
    </row>
    <row r="173" spans="1:12" x14ac:dyDescent="0.4">
      <c r="A173">
        <v>172</v>
      </c>
      <c r="B173" t="s">
        <v>1008</v>
      </c>
      <c r="C173">
        <v>20</v>
      </c>
      <c r="D173" t="s">
        <v>11</v>
      </c>
      <c r="E173" t="s">
        <v>1009</v>
      </c>
      <c r="F173" t="s">
        <v>1010</v>
      </c>
      <c r="G173" t="s">
        <v>1011</v>
      </c>
      <c r="H173" t="s">
        <v>1012</v>
      </c>
      <c r="I173" t="s">
        <v>1013</v>
      </c>
      <c r="J173">
        <v>95.98</v>
      </c>
      <c r="L173" t="str">
        <f t="shared" si="2"/>
        <v>2010/09/22</v>
      </c>
    </row>
    <row r="174" spans="1:12" x14ac:dyDescent="0.4">
      <c r="A174">
        <v>173</v>
      </c>
      <c r="B174" t="s">
        <v>1014</v>
      </c>
      <c r="C174">
        <v>19</v>
      </c>
      <c r="D174" t="s">
        <v>18</v>
      </c>
      <c r="E174" t="s">
        <v>1015</v>
      </c>
      <c r="F174" t="s">
        <v>1016</v>
      </c>
      <c r="G174" t="s">
        <v>1017</v>
      </c>
      <c r="H174" t="s">
        <v>1018</v>
      </c>
      <c r="I174" t="s">
        <v>1019</v>
      </c>
      <c r="J174">
        <v>33.54</v>
      </c>
      <c r="L174" t="str">
        <f t="shared" si="2"/>
        <v>1971/12/30</v>
      </c>
    </row>
    <row r="175" spans="1:12" x14ac:dyDescent="0.4">
      <c r="A175">
        <v>174</v>
      </c>
      <c r="B175" t="s">
        <v>1020</v>
      </c>
      <c r="C175">
        <v>19</v>
      </c>
      <c r="D175" t="s">
        <v>18</v>
      </c>
      <c r="E175" t="s">
        <v>1021</v>
      </c>
      <c r="F175" t="s">
        <v>1022</v>
      </c>
      <c r="G175" t="s">
        <v>1023</v>
      </c>
      <c r="H175" t="s">
        <v>1024</v>
      </c>
      <c r="I175" t="s">
        <v>1025</v>
      </c>
      <c r="J175">
        <v>55.31</v>
      </c>
      <c r="L175" t="str">
        <f t="shared" si="2"/>
        <v>2004/07/05</v>
      </c>
    </row>
    <row r="176" spans="1:12" x14ac:dyDescent="0.4">
      <c r="A176">
        <v>175</v>
      </c>
      <c r="B176" t="s">
        <v>1026</v>
      </c>
      <c r="C176">
        <v>19</v>
      </c>
      <c r="D176" t="s">
        <v>11</v>
      </c>
      <c r="E176" t="s">
        <v>1027</v>
      </c>
      <c r="F176" t="s">
        <v>372</v>
      </c>
      <c r="G176" t="s">
        <v>1028</v>
      </c>
      <c r="H176" t="s">
        <v>1029</v>
      </c>
      <c r="I176" t="s">
        <v>1030</v>
      </c>
      <c r="J176">
        <v>3.5</v>
      </c>
      <c r="L176" t="str">
        <f t="shared" si="2"/>
        <v>1972/08/09</v>
      </c>
    </row>
    <row r="177" spans="1:12" x14ac:dyDescent="0.4">
      <c r="A177">
        <v>176</v>
      </c>
      <c r="B177" t="s">
        <v>1031</v>
      </c>
      <c r="C177">
        <v>20</v>
      </c>
      <c r="D177" t="s">
        <v>18</v>
      </c>
      <c r="E177" t="s">
        <v>1032</v>
      </c>
      <c r="F177" t="s">
        <v>1033</v>
      </c>
      <c r="G177" t="s">
        <v>1034</v>
      </c>
      <c r="H177" t="s">
        <v>1035</v>
      </c>
      <c r="I177" t="s">
        <v>1036</v>
      </c>
      <c r="J177">
        <v>56.17</v>
      </c>
      <c r="L177" t="str">
        <f t="shared" si="2"/>
        <v>1970/01/06</v>
      </c>
    </row>
    <row r="178" spans="1:12" x14ac:dyDescent="0.4">
      <c r="A178">
        <v>177</v>
      </c>
      <c r="B178" t="s">
        <v>1037</v>
      </c>
      <c r="C178">
        <v>20</v>
      </c>
      <c r="D178" t="s">
        <v>11</v>
      </c>
      <c r="E178" t="s">
        <v>1038</v>
      </c>
      <c r="F178" t="s">
        <v>1039</v>
      </c>
      <c r="G178" t="s">
        <v>1040</v>
      </c>
      <c r="H178" t="s">
        <v>1041</v>
      </c>
      <c r="I178" t="s">
        <v>1042</v>
      </c>
      <c r="J178">
        <v>41.7</v>
      </c>
      <c r="L178" t="str">
        <f t="shared" si="2"/>
        <v>1987/07/02</v>
      </c>
    </row>
    <row r="179" spans="1:12" x14ac:dyDescent="0.4">
      <c r="A179">
        <v>178</v>
      </c>
      <c r="B179" t="s">
        <v>1043</v>
      </c>
      <c r="C179">
        <v>21</v>
      </c>
      <c r="D179" t="s">
        <v>18</v>
      </c>
      <c r="E179" t="s">
        <v>1044</v>
      </c>
      <c r="F179" t="s">
        <v>1045</v>
      </c>
      <c r="G179" t="s">
        <v>1046</v>
      </c>
      <c r="H179" t="s">
        <v>1047</v>
      </c>
      <c r="I179" t="s">
        <v>1048</v>
      </c>
      <c r="J179">
        <v>87.23</v>
      </c>
      <c r="L179" t="str">
        <f t="shared" si="2"/>
        <v>2024/03/25</v>
      </c>
    </row>
    <row r="180" spans="1:12" x14ac:dyDescent="0.4">
      <c r="A180">
        <v>179</v>
      </c>
      <c r="B180" t="s">
        <v>1049</v>
      </c>
      <c r="C180">
        <v>21</v>
      </c>
      <c r="D180" t="s">
        <v>18</v>
      </c>
      <c r="E180" t="s">
        <v>1050</v>
      </c>
      <c r="F180" t="s">
        <v>1051</v>
      </c>
      <c r="G180" t="s">
        <v>1052</v>
      </c>
      <c r="H180" t="s">
        <v>1053</v>
      </c>
      <c r="I180" t="s">
        <v>1054</v>
      </c>
      <c r="J180">
        <v>44.6</v>
      </c>
      <c r="L180" t="str">
        <f t="shared" si="2"/>
        <v>1971/10/07</v>
      </c>
    </row>
    <row r="181" spans="1:12" x14ac:dyDescent="0.4">
      <c r="A181">
        <v>180</v>
      </c>
      <c r="B181" t="s">
        <v>1055</v>
      </c>
      <c r="C181">
        <v>21</v>
      </c>
      <c r="D181" t="s">
        <v>11</v>
      </c>
      <c r="E181" t="s">
        <v>1056</v>
      </c>
      <c r="F181" t="s">
        <v>1057</v>
      </c>
      <c r="G181" t="s">
        <v>1058</v>
      </c>
      <c r="H181" t="s">
        <v>1059</v>
      </c>
      <c r="I181" t="s">
        <v>1060</v>
      </c>
      <c r="J181">
        <v>88.06</v>
      </c>
      <c r="L181" t="str">
        <f t="shared" si="2"/>
        <v>2013/06/13</v>
      </c>
    </row>
    <row r="182" spans="1:12" x14ac:dyDescent="0.4">
      <c r="A182">
        <v>181</v>
      </c>
      <c r="B182" t="s">
        <v>1061</v>
      </c>
      <c r="C182">
        <v>19</v>
      </c>
      <c r="D182" t="s">
        <v>11</v>
      </c>
      <c r="E182" t="s">
        <v>1062</v>
      </c>
      <c r="F182" t="s">
        <v>1063</v>
      </c>
      <c r="G182" t="s">
        <v>1064</v>
      </c>
      <c r="H182" t="s">
        <v>1065</v>
      </c>
      <c r="I182" t="s">
        <v>1066</v>
      </c>
      <c r="J182">
        <v>81.099999999999994</v>
      </c>
      <c r="L182" t="str">
        <f t="shared" si="2"/>
        <v>2008/08/12</v>
      </c>
    </row>
    <row r="183" spans="1:12" x14ac:dyDescent="0.4">
      <c r="A183">
        <v>182</v>
      </c>
      <c r="B183" t="s">
        <v>1067</v>
      </c>
      <c r="C183">
        <v>20</v>
      </c>
      <c r="D183" t="s">
        <v>18</v>
      </c>
      <c r="E183" t="s">
        <v>1068</v>
      </c>
      <c r="F183" t="s">
        <v>778</v>
      </c>
      <c r="G183" t="s">
        <v>1069</v>
      </c>
      <c r="H183" t="s">
        <v>1070</v>
      </c>
      <c r="I183" t="s">
        <v>1071</v>
      </c>
      <c r="J183">
        <v>30.3</v>
      </c>
      <c r="L183" t="str">
        <f t="shared" si="2"/>
        <v>1978/09/01</v>
      </c>
    </row>
    <row r="184" spans="1:12" x14ac:dyDescent="0.4">
      <c r="A184">
        <v>183</v>
      </c>
      <c r="B184" t="s">
        <v>1072</v>
      </c>
      <c r="C184">
        <v>18</v>
      </c>
      <c r="D184" t="s">
        <v>18</v>
      </c>
      <c r="E184" t="s">
        <v>1073</v>
      </c>
      <c r="F184" t="s">
        <v>1074</v>
      </c>
      <c r="G184" t="s">
        <v>1075</v>
      </c>
      <c r="H184" t="s">
        <v>1076</v>
      </c>
      <c r="I184" t="s">
        <v>1077</v>
      </c>
      <c r="J184">
        <v>40.5</v>
      </c>
      <c r="L184" t="str">
        <f t="shared" si="2"/>
        <v>1972/11/25</v>
      </c>
    </row>
    <row r="185" spans="1:12" x14ac:dyDescent="0.4">
      <c r="A185">
        <v>184</v>
      </c>
      <c r="B185" t="s">
        <v>1014</v>
      </c>
      <c r="C185">
        <v>19</v>
      </c>
      <c r="D185" t="s">
        <v>18</v>
      </c>
      <c r="E185" t="s">
        <v>1078</v>
      </c>
      <c r="F185" t="s">
        <v>13</v>
      </c>
      <c r="G185" t="s">
        <v>1079</v>
      </c>
      <c r="H185" t="s">
        <v>1080</v>
      </c>
      <c r="I185" t="s">
        <v>1081</v>
      </c>
      <c r="J185">
        <v>6.7</v>
      </c>
      <c r="L185" t="str">
        <f t="shared" si="2"/>
        <v>1975/08/18</v>
      </c>
    </row>
    <row r="186" spans="1:12" x14ac:dyDescent="0.4">
      <c r="A186">
        <v>185</v>
      </c>
      <c r="B186" t="s">
        <v>1082</v>
      </c>
      <c r="C186">
        <v>20</v>
      </c>
      <c r="D186" t="s">
        <v>11</v>
      </c>
      <c r="E186" t="s">
        <v>1083</v>
      </c>
      <c r="F186" t="s">
        <v>1084</v>
      </c>
      <c r="G186" t="s">
        <v>1085</v>
      </c>
      <c r="H186" t="s">
        <v>1086</v>
      </c>
      <c r="I186" t="s">
        <v>1087</v>
      </c>
      <c r="J186">
        <v>99.96</v>
      </c>
      <c r="L186" t="str">
        <f t="shared" si="2"/>
        <v>2014/12/29</v>
      </c>
    </row>
    <row r="187" spans="1:12" x14ac:dyDescent="0.4">
      <c r="A187">
        <v>186</v>
      </c>
      <c r="B187" t="s">
        <v>1088</v>
      </c>
      <c r="C187">
        <v>20</v>
      </c>
      <c r="D187" t="s">
        <v>11</v>
      </c>
      <c r="E187" t="s">
        <v>1089</v>
      </c>
      <c r="F187" t="s">
        <v>1090</v>
      </c>
      <c r="G187" t="s">
        <v>1091</v>
      </c>
      <c r="H187" t="s">
        <v>1092</v>
      </c>
      <c r="I187" t="s">
        <v>1093</v>
      </c>
      <c r="J187">
        <v>55.38</v>
      </c>
      <c r="L187" t="str">
        <f t="shared" si="2"/>
        <v>2006/03/19</v>
      </c>
    </row>
    <row r="188" spans="1:12" x14ac:dyDescent="0.4">
      <c r="A188">
        <v>187</v>
      </c>
      <c r="B188" t="s">
        <v>1094</v>
      </c>
      <c r="C188">
        <v>19</v>
      </c>
      <c r="D188" t="s">
        <v>18</v>
      </c>
      <c r="E188" t="s">
        <v>1095</v>
      </c>
      <c r="F188" t="s">
        <v>1096</v>
      </c>
      <c r="G188" t="s">
        <v>1097</v>
      </c>
      <c r="H188" t="s">
        <v>1098</v>
      </c>
      <c r="I188" t="s">
        <v>1099</v>
      </c>
      <c r="J188">
        <v>29.7</v>
      </c>
      <c r="L188" t="str">
        <f t="shared" si="2"/>
        <v>2023/11/12</v>
      </c>
    </row>
    <row r="189" spans="1:12" x14ac:dyDescent="0.4">
      <c r="A189">
        <v>188</v>
      </c>
      <c r="B189" t="s">
        <v>1100</v>
      </c>
      <c r="C189">
        <v>18</v>
      </c>
      <c r="D189" t="s">
        <v>18</v>
      </c>
      <c r="E189" t="s">
        <v>1101</v>
      </c>
      <c r="F189" t="s">
        <v>480</v>
      </c>
      <c r="G189" t="s">
        <v>1102</v>
      </c>
      <c r="H189" t="s">
        <v>1103</v>
      </c>
      <c r="I189" t="s">
        <v>1104</v>
      </c>
      <c r="J189">
        <v>83.53</v>
      </c>
      <c r="L189" t="str">
        <f t="shared" si="2"/>
        <v>1986/11/07</v>
      </c>
    </row>
    <row r="190" spans="1:12" x14ac:dyDescent="0.4">
      <c r="A190">
        <v>189</v>
      </c>
      <c r="B190" t="s">
        <v>1105</v>
      </c>
      <c r="C190">
        <v>19</v>
      </c>
      <c r="D190" t="s">
        <v>11</v>
      </c>
      <c r="E190" t="s">
        <v>1106</v>
      </c>
      <c r="F190" t="s">
        <v>1107</v>
      </c>
      <c r="G190" t="s">
        <v>1108</v>
      </c>
      <c r="H190" t="s">
        <v>1109</v>
      </c>
      <c r="I190" t="s">
        <v>1110</v>
      </c>
      <c r="J190">
        <v>2.4</v>
      </c>
      <c r="L190" t="str">
        <f t="shared" si="2"/>
        <v>1984/03/12</v>
      </c>
    </row>
    <row r="191" spans="1:12" x14ac:dyDescent="0.4">
      <c r="A191">
        <v>190</v>
      </c>
      <c r="B191" t="s">
        <v>1111</v>
      </c>
      <c r="C191">
        <v>18</v>
      </c>
      <c r="D191" t="s">
        <v>11</v>
      </c>
      <c r="E191" t="s">
        <v>1112</v>
      </c>
      <c r="F191" t="s">
        <v>1113</v>
      </c>
      <c r="G191" t="s">
        <v>1114</v>
      </c>
      <c r="H191" t="s">
        <v>1115</v>
      </c>
      <c r="I191" t="s">
        <v>1116</v>
      </c>
      <c r="J191">
        <v>81.5</v>
      </c>
      <c r="L191" t="str">
        <f t="shared" si="2"/>
        <v>1979/07/04</v>
      </c>
    </row>
    <row r="192" spans="1:12" x14ac:dyDescent="0.4">
      <c r="A192">
        <v>191</v>
      </c>
      <c r="B192" t="s">
        <v>1117</v>
      </c>
      <c r="C192">
        <v>20</v>
      </c>
      <c r="D192" t="s">
        <v>18</v>
      </c>
      <c r="E192" t="s">
        <v>1118</v>
      </c>
      <c r="F192" t="s">
        <v>1119</v>
      </c>
      <c r="G192" t="s">
        <v>1120</v>
      </c>
      <c r="H192" t="s">
        <v>1121</v>
      </c>
      <c r="I192" t="s">
        <v>1122</v>
      </c>
      <c r="J192">
        <v>38.799999999999997</v>
      </c>
      <c r="L192" t="str">
        <f t="shared" si="2"/>
        <v>2013/12/05</v>
      </c>
    </row>
    <row r="193" spans="1:12" x14ac:dyDescent="0.4">
      <c r="A193">
        <v>192</v>
      </c>
      <c r="B193" t="s">
        <v>1100</v>
      </c>
      <c r="C193">
        <v>18</v>
      </c>
      <c r="D193" t="s">
        <v>18</v>
      </c>
      <c r="E193" t="s">
        <v>1123</v>
      </c>
      <c r="F193" t="s">
        <v>456</v>
      </c>
      <c r="G193" t="s">
        <v>1124</v>
      </c>
      <c r="H193" t="s">
        <v>1125</v>
      </c>
      <c r="I193" t="s">
        <v>1126</v>
      </c>
      <c r="J193">
        <v>20.67</v>
      </c>
      <c r="L193" t="str">
        <f t="shared" si="2"/>
        <v>1997/05/20</v>
      </c>
    </row>
    <row r="194" spans="1:12" x14ac:dyDescent="0.4">
      <c r="A194">
        <v>193</v>
      </c>
      <c r="B194" t="s">
        <v>1127</v>
      </c>
      <c r="C194">
        <v>19</v>
      </c>
      <c r="D194" t="s">
        <v>11</v>
      </c>
      <c r="E194" t="s">
        <v>1128</v>
      </c>
      <c r="F194" t="s">
        <v>1129</v>
      </c>
      <c r="G194" t="s">
        <v>1130</v>
      </c>
      <c r="H194" t="s">
        <v>1131</v>
      </c>
      <c r="I194" t="s">
        <v>1132</v>
      </c>
      <c r="J194">
        <v>54.07</v>
      </c>
      <c r="L194" t="str">
        <f t="shared" si="2"/>
        <v>1980/03/31</v>
      </c>
    </row>
    <row r="195" spans="1:12" x14ac:dyDescent="0.4">
      <c r="A195">
        <v>194</v>
      </c>
      <c r="B195" t="s">
        <v>1133</v>
      </c>
      <c r="C195">
        <v>21</v>
      </c>
      <c r="D195" t="s">
        <v>11</v>
      </c>
      <c r="E195" t="s">
        <v>1134</v>
      </c>
      <c r="F195" t="s">
        <v>1135</v>
      </c>
      <c r="G195" t="s">
        <v>1136</v>
      </c>
      <c r="H195" t="s">
        <v>1137</v>
      </c>
      <c r="I195" t="s">
        <v>1138</v>
      </c>
      <c r="J195">
        <v>86.18</v>
      </c>
      <c r="L195" t="str">
        <f t="shared" ref="L195:L258" si="3">TEXT(E195, "YYYY/MM/DD")</f>
        <v>2006/09/21</v>
      </c>
    </row>
    <row r="196" spans="1:12" x14ac:dyDescent="0.4">
      <c r="A196">
        <v>195</v>
      </c>
      <c r="B196" t="s">
        <v>1139</v>
      </c>
      <c r="C196">
        <v>19</v>
      </c>
      <c r="D196" t="s">
        <v>11</v>
      </c>
      <c r="E196" t="s">
        <v>1140</v>
      </c>
      <c r="F196" t="s">
        <v>1141</v>
      </c>
      <c r="G196" t="s">
        <v>1142</v>
      </c>
      <c r="H196" t="s">
        <v>1143</v>
      </c>
      <c r="I196" t="s">
        <v>1144</v>
      </c>
      <c r="J196">
        <v>8.43</v>
      </c>
      <c r="L196" t="str">
        <f t="shared" si="3"/>
        <v>1996/08/01</v>
      </c>
    </row>
    <row r="197" spans="1:12" x14ac:dyDescent="0.4">
      <c r="A197">
        <v>196</v>
      </c>
      <c r="B197" t="s">
        <v>1145</v>
      </c>
      <c r="C197">
        <v>18</v>
      </c>
      <c r="D197" t="s">
        <v>18</v>
      </c>
      <c r="E197" t="s">
        <v>1146</v>
      </c>
      <c r="F197" t="s">
        <v>1147</v>
      </c>
      <c r="G197" t="s">
        <v>1148</v>
      </c>
      <c r="H197" t="s">
        <v>1149</v>
      </c>
      <c r="I197" t="s">
        <v>1150</v>
      </c>
      <c r="J197">
        <v>74.33</v>
      </c>
      <c r="L197" t="str">
        <f t="shared" si="3"/>
        <v>2000/06/19</v>
      </c>
    </row>
    <row r="198" spans="1:12" x14ac:dyDescent="0.4">
      <c r="A198">
        <v>197</v>
      </c>
      <c r="B198" t="s">
        <v>1151</v>
      </c>
      <c r="C198">
        <v>20</v>
      </c>
      <c r="D198" t="s">
        <v>11</v>
      </c>
      <c r="E198" t="s">
        <v>1152</v>
      </c>
      <c r="F198" t="s">
        <v>1153</v>
      </c>
      <c r="G198" t="s">
        <v>1154</v>
      </c>
      <c r="H198" t="s">
        <v>1155</v>
      </c>
      <c r="I198" t="s">
        <v>1156</v>
      </c>
      <c r="J198">
        <v>40.270000000000003</v>
      </c>
      <c r="L198" t="str">
        <f t="shared" si="3"/>
        <v>1992/11/27</v>
      </c>
    </row>
    <row r="199" spans="1:12" x14ac:dyDescent="0.4">
      <c r="A199">
        <v>198</v>
      </c>
      <c r="B199" t="s">
        <v>1157</v>
      </c>
      <c r="C199">
        <v>18</v>
      </c>
      <c r="D199" t="s">
        <v>18</v>
      </c>
      <c r="E199" t="s">
        <v>1158</v>
      </c>
      <c r="F199" t="s">
        <v>1159</v>
      </c>
      <c r="G199" t="s">
        <v>1160</v>
      </c>
      <c r="H199" t="s">
        <v>1161</v>
      </c>
      <c r="I199" t="s">
        <v>1162</v>
      </c>
      <c r="J199">
        <v>62.6</v>
      </c>
      <c r="L199" t="str">
        <f t="shared" si="3"/>
        <v>2013/12/10</v>
      </c>
    </row>
    <row r="200" spans="1:12" x14ac:dyDescent="0.4">
      <c r="A200">
        <v>199</v>
      </c>
      <c r="B200" t="s">
        <v>1163</v>
      </c>
      <c r="C200">
        <v>20</v>
      </c>
      <c r="D200" t="s">
        <v>11</v>
      </c>
      <c r="E200" t="s">
        <v>1164</v>
      </c>
      <c r="F200" t="s">
        <v>1165</v>
      </c>
      <c r="G200" t="s">
        <v>1166</v>
      </c>
      <c r="H200" t="s">
        <v>1167</v>
      </c>
      <c r="I200" t="s">
        <v>1168</v>
      </c>
      <c r="J200">
        <v>88.36</v>
      </c>
      <c r="L200" t="str">
        <f t="shared" si="3"/>
        <v>1989/05/17</v>
      </c>
    </row>
    <row r="201" spans="1:12" x14ac:dyDescent="0.4">
      <c r="A201">
        <v>200</v>
      </c>
      <c r="B201" t="s">
        <v>1169</v>
      </c>
      <c r="C201">
        <v>21</v>
      </c>
      <c r="D201" t="s">
        <v>18</v>
      </c>
      <c r="E201" t="s">
        <v>1170</v>
      </c>
      <c r="F201" t="s">
        <v>432</v>
      </c>
      <c r="G201" t="s">
        <v>1171</v>
      </c>
      <c r="H201" t="s">
        <v>1172</v>
      </c>
      <c r="I201" t="s">
        <v>1173</v>
      </c>
      <c r="J201">
        <v>97.8</v>
      </c>
      <c r="L201" t="str">
        <f t="shared" si="3"/>
        <v>2016/01/29</v>
      </c>
    </row>
    <row r="202" spans="1:12" x14ac:dyDescent="0.4">
      <c r="A202">
        <v>201</v>
      </c>
      <c r="B202" t="s">
        <v>1061</v>
      </c>
      <c r="C202">
        <v>19</v>
      </c>
      <c r="D202" t="s">
        <v>18</v>
      </c>
      <c r="E202" t="s">
        <v>1174</v>
      </c>
      <c r="F202" t="s">
        <v>1175</v>
      </c>
      <c r="G202" t="s">
        <v>1176</v>
      </c>
      <c r="H202" t="s">
        <v>1177</v>
      </c>
      <c r="I202" t="s">
        <v>1178</v>
      </c>
      <c r="J202">
        <v>10.46</v>
      </c>
      <c r="L202" t="str">
        <f t="shared" si="3"/>
        <v>1991/09/19</v>
      </c>
    </row>
    <row r="203" spans="1:12" x14ac:dyDescent="0.4">
      <c r="A203">
        <v>202</v>
      </c>
      <c r="B203" t="s">
        <v>1179</v>
      </c>
      <c r="C203">
        <v>21</v>
      </c>
      <c r="D203" t="s">
        <v>11</v>
      </c>
      <c r="E203" t="s">
        <v>1180</v>
      </c>
      <c r="F203" t="s">
        <v>1181</v>
      </c>
      <c r="G203" t="s">
        <v>1182</v>
      </c>
      <c r="H203" t="s">
        <v>1183</v>
      </c>
      <c r="I203" t="s">
        <v>1184</v>
      </c>
      <c r="J203">
        <v>89.75</v>
      </c>
      <c r="L203" t="str">
        <f t="shared" si="3"/>
        <v>1982/12/29</v>
      </c>
    </row>
    <row r="204" spans="1:12" x14ac:dyDescent="0.4">
      <c r="A204">
        <v>203</v>
      </c>
      <c r="B204" t="s">
        <v>1185</v>
      </c>
      <c r="C204">
        <v>18</v>
      </c>
      <c r="D204" t="s">
        <v>11</v>
      </c>
      <c r="E204" t="s">
        <v>1186</v>
      </c>
      <c r="F204" t="s">
        <v>778</v>
      </c>
      <c r="G204" t="s">
        <v>1187</v>
      </c>
      <c r="H204" t="s">
        <v>1188</v>
      </c>
      <c r="I204" t="s">
        <v>1189</v>
      </c>
      <c r="J204">
        <v>18.600000000000001</v>
      </c>
      <c r="L204" t="str">
        <f t="shared" si="3"/>
        <v>2024/08/05</v>
      </c>
    </row>
    <row r="205" spans="1:12" x14ac:dyDescent="0.4">
      <c r="A205">
        <v>204</v>
      </c>
      <c r="B205" t="s">
        <v>1190</v>
      </c>
      <c r="C205">
        <v>19</v>
      </c>
      <c r="D205" t="s">
        <v>11</v>
      </c>
      <c r="E205" t="s">
        <v>1191</v>
      </c>
      <c r="F205" t="s">
        <v>778</v>
      </c>
      <c r="G205" t="s">
        <v>1192</v>
      </c>
      <c r="H205" t="s">
        <v>1193</v>
      </c>
      <c r="I205" t="s">
        <v>1194</v>
      </c>
      <c r="J205">
        <v>7.76</v>
      </c>
      <c r="L205" t="str">
        <f t="shared" si="3"/>
        <v>1970/04/25</v>
      </c>
    </row>
    <row r="206" spans="1:12" x14ac:dyDescent="0.4">
      <c r="A206">
        <v>205</v>
      </c>
      <c r="B206" t="s">
        <v>1094</v>
      </c>
      <c r="C206">
        <v>20</v>
      </c>
      <c r="D206" t="s">
        <v>11</v>
      </c>
      <c r="E206" t="s">
        <v>1195</v>
      </c>
      <c r="F206" t="s">
        <v>1196</v>
      </c>
      <c r="G206" t="s">
        <v>1197</v>
      </c>
      <c r="H206" t="s">
        <v>1198</v>
      </c>
      <c r="I206" t="s">
        <v>1199</v>
      </c>
      <c r="J206">
        <v>27.8</v>
      </c>
      <c r="L206" t="str">
        <f t="shared" si="3"/>
        <v>1998/12/18</v>
      </c>
    </row>
    <row r="207" spans="1:12" x14ac:dyDescent="0.4">
      <c r="A207">
        <v>206</v>
      </c>
      <c r="B207" t="s">
        <v>1200</v>
      </c>
      <c r="C207">
        <v>21</v>
      </c>
      <c r="D207" t="s">
        <v>18</v>
      </c>
      <c r="E207" t="s">
        <v>1201</v>
      </c>
      <c r="F207" t="s">
        <v>1202</v>
      </c>
      <c r="G207" t="s">
        <v>1203</v>
      </c>
      <c r="H207" t="s">
        <v>1204</v>
      </c>
      <c r="I207" t="s">
        <v>1205</v>
      </c>
      <c r="J207">
        <v>31.95</v>
      </c>
      <c r="L207" t="str">
        <f t="shared" si="3"/>
        <v>2016/01/08</v>
      </c>
    </row>
    <row r="208" spans="1:12" x14ac:dyDescent="0.4">
      <c r="A208">
        <v>207</v>
      </c>
      <c r="B208" t="s">
        <v>1206</v>
      </c>
      <c r="C208">
        <v>19</v>
      </c>
      <c r="D208" t="s">
        <v>18</v>
      </c>
      <c r="E208" t="s">
        <v>1207</v>
      </c>
      <c r="F208" t="s">
        <v>1208</v>
      </c>
      <c r="G208" t="s">
        <v>1209</v>
      </c>
      <c r="H208" t="s">
        <v>1210</v>
      </c>
      <c r="I208" t="s">
        <v>1211</v>
      </c>
      <c r="J208">
        <v>50.65</v>
      </c>
      <c r="L208" t="str">
        <f t="shared" si="3"/>
        <v>1999/03/09</v>
      </c>
    </row>
    <row r="209" spans="1:12" x14ac:dyDescent="0.4">
      <c r="A209">
        <v>208</v>
      </c>
      <c r="B209" t="s">
        <v>1212</v>
      </c>
      <c r="C209">
        <v>19</v>
      </c>
      <c r="D209" t="s">
        <v>11</v>
      </c>
      <c r="E209" t="s">
        <v>1213</v>
      </c>
      <c r="F209" t="s">
        <v>1214</v>
      </c>
      <c r="G209" t="s">
        <v>1215</v>
      </c>
      <c r="H209" t="s">
        <v>1216</v>
      </c>
      <c r="I209" t="s">
        <v>1217</v>
      </c>
      <c r="J209">
        <v>24.8</v>
      </c>
      <c r="L209" t="str">
        <f t="shared" si="3"/>
        <v>1990/10/27</v>
      </c>
    </row>
    <row r="210" spans="1:12" x14ac:dyDescent="0.4">
      <c r="A210">
        <v>209</v>
      </c>
      <c r="B210" t="s">
        <v>1218</v>
      </c>
      <c r="C210">
        <v>21</v>
      </c>
      <c r="D210" t="s">
        <v>18</v>
      </c>
      <c r="E210" t="s">
        <v>1219</v>
      </c>
      <c r="F210" t="s">
        <v>1220</v>
      </c>
      <c r="G210" t="s">
        <v>1221</v>
      </c>
      <c r="H210" t="s">
        <v>1222</v>
      </c>
      <c r="I210" t="s">
        <v>1223</v>
      </c>
      <c r="J210">
        <v>96.04</v>
      </c>
      <c r="L210" t="str">
        <f t="shared" si="3"/>
        <v>2017/10/03</v>
      </c>
    </row>
    <row r="211" spans="1:12" x14ac:dyDescent="0.4">
      <c r="A211">
        <v>210</v>
      </c>
      <c r="B211" t="s">
        <v>1224</v>
      </c>
      <c r="C211">
        <v>20</v>
      </c>
      <c r="D211" t="s">
        <v>11</v>
      </c>
      <c r="E211" t="s">
        <v>1225</v>
      </c>
      <c r="F211" t="s">
        <v>1226</v>
      </c>
      <c r="G211" t="s">
        <v>1227</v>
      </c>
      <c r="H211" t="s">
        <v>1228</v>
      </c>
      <c r="I211" t="s">
        <v>1229</v>
      </c>
      <c r="J211">
        <v>87.5</v>
      </c>
      <c r="L211" t="str">
        <f t="shared" si="3"/>
        <v>2002/10/24</v>
      </c>
    </row>
    <row r="212" spans="1:12" x14ac:dyDescent="0.4">
      <c r="A212">
        <v>211</v>
      </c>
      <c r="B212" t="s">
        <v>1230</v>
      </c>
      <c r="C212">
        <v>21</v>
      </c>
      <c r="D212" t="s">
        <v>18</v>
      </c>
      <c r="E212" t="s">
        <v>1231</v>
      </c>
      <c r="F212" t="s">
        <v>1232</v>
      </c>
      <c r="G212" t="s">
        <v>1233</v>
      </c>
      <c r="H212" t="s">
        <v>1234</v>
      </c>
      <c r="I212" t="s">
        <v>1235</v>
      </c>
      <c r="J212">
        <v>22.3</v>
      </c>
      <c r="L212" t="str">
        <f t="shared" si="3"/>
        <v>2017/06/12</v>
      </c>
    </row>
    <row r="213" spans="1:12" x14ac:dyDescent="0.4">
      <c r="A213">
        <v>212</v>
      </c>
      <c r="B213" t="s">
        <v>1236</v>
      </c>
      <c r="C213">
        <v>18</v>
      </c>
      <c r="D213" t="s">
        <v>11</v>
      </c>
      <c r="E213" t="s">
        <v>1237</v>
      </c>
      <c r="F213" t="s">
        <v>1238</v>
      </c>
      <c r="G213" t="s">
        <v>1239</v>
      </c>
      <c r="H213" t="s">
        <v>1240</v>
      </c>
      <c r="I213" t="s">
        <v>1241</v>
      </c>
      <c r="J213">
        <v>86.6</v>
      </c>
      <c r="L213" t="str">
        <f t="shared" si="3"/>
        <v>2014/01/18</v>
      </c>
    </row>
    <row r="214" spans="1:12" x14ac:dyDescent="0.4">
      <c r="A214">
        <v>213</v>
      </c>
      <c r="B214" t="s">
        <v>1242</v>
      </c>
      <c r="C214">
        <v>21</v>
      </c>
      <c r="D214" t="s">
        <v>18</v>
      </c>
      <c r="E214" t="s">
        <v>1243</v>
      </c>
      <c r="F214" t="s">
        <v>217</v>
      </c>
      <c r="G214" t="s">
        <v>1244</v>
      </c>
      <c r="H214" t="s">
        <v>1245</v>
      </c>
      <c r="I214" t="s">
        <v>1246</v>
      </c>
      <c r="J214">
        <v>57.3</v>
      </c>
      <c r="L214" t="str">
        <f t="shared" si="3"/>
        <v>2013/03/13</v>
      </c>
    </row>
    <row r="215" spans="1:12" x14ac:dyDescent="0.4">
      <c r="A215">
        <v>214</v>
      </c>
      <c r="B215" t="s">
        <v>1247</v>
      </c>
      <c r="C215">
        <v>19</v>
      </c>
      <c r="D215" t="s">
        <v>18</v>
      </c>
      <c r="E215" t="s">
        <v>1248</v>
      </c>
      <c r="F215" t="s">
        <v>1249</v>
      </c>
      <c r="G215" t="s">
        <v>1250</v>
      </c>
      <c r="H215" t="s">
        <v>1251</v>
      </c>
      <c r="I215" t="s">
        <v>1252</v>
      </c>
      <c r="J215">
        <v>58.8</v>
      </c>
      <c r="L215" t="str">
        <f t="shared" si="3"/>
        <v>2019/01/30</v>
      </c>
    </row>
    <row r="216" spans="1:12" x14ac:dyDescent="0.4">
      <c r="A216">
        <v>215</v>
      </c>
      <c r="B216" t="s">
        <v>1253</v>
      </c>
      <c r="C216">
        <v>21</v>
      </c>
      <c r="D216" t="s">
        <v>11</v>
      </c>
      <c r="E216" t="s">
        <v>1254</v>
      </c>
      <c r="F216" t="s">
        <v>1255</v>
      </c>
      <c r="G216" t="s">
        <v>1256</v>
      </c>
      <c r="H216" t="s">
        <v>1257</v>
      </c>
      <c r="I216" t="s">
        <v>1258</v>
      </c>
      <c r="J216">
        <v>73.900000000000006</v>
      </c>
      <c r="L216" t="str">
        <f t="shared" si="3"/>
        <v>1999/01/01</v>
      </c>
    </row>
    <row r="217" spans="1:12" x14ac:dyDescent="0.4">
      <c r="A217">
        <v>216</v>
      </c>
      <c r="B217" t="s">
        <v>1259</v>
      </c>
      <c r="C217">
        <v>18</v>
      </c>
      <c r="D217" t="s">
        <v>11</v>
      </c>
      <c r="E217" t="s">
        <v>1260</v>
      </c>
      <c r="F217" t="s">
        <v>1261</v>
      </c>
      <c r="G217" t="s">
        <v>1262</v>
      </c>
      <c r="H217" t="s">
        <v>1263</v>
      </c>
      <c r="I217" t="s">
        <v>1264</v>
      </c>
      <c r="J217">
        <v>23.3</v>
      </c>
      <c r="L217" t="str">
        <f t="shared" si="3"/>
        <v>2023/02/16</v>
      </c>
    </row>
    <row r="218" spans="1:12" x14ac:dyDescent="0.4">
      <c r="A218">
        <v>217</v>
      </c>
      <c r="B218" t="s">
        <v>1265</v>
      </c>
      <c r="C218">
        <v>18</v>
      </c>
      <c r="D218" t="s">
        <v>18</v>
      </c>
      <c r="E218" t="s">
        <v>1266</v>
      </c>
      <c r="F218" t="s">
        <v>480</v>
      </c>
      <c r="G218" t="s">
        <v>1267</v>
      </c>
      <c r="H218" t="s">
        <v>1268</v>
      </c>
      <c r="I218" t="s">
        <v>1269</v>
      </c>
      <c r="J218">
        <v>6.7</v>
      </c>
      <c r="L218" t="str">
        <f t="shared" si="3"/>
        <v>2001/12/12</v>
      </c>
    </row>
    <row r="219" spans="1:12" x14ac:dyDescent="0.4">
      <c r="A219">
        <v>218</v>
      </c>
      <c r="B219" t="s">
        <v>1270</v>
      </c>
      <c r="C219">
        <v>20</v>
      </c>
      <c r="D219" t="s">
        <v>18</v>
      </c>
      <c r="E219" t="s">
        <v>1271</v>
      </c>
      <c r="F219" t="s">
        <v>1272</v>
      </c>
      <c r="G219" t="s">
        <v>1273</v>
      </c>
      <c r="H219" t="s">
        <v>1274</v>
      </c>
      <c r="I219" t="s">
        <v>1275</v>
      </c>
      <c r="J219">
        <v>4.8</v>
      </c>
      <c r="L219" t="str">
        <f t="shared" si="3"/>
        <v>2003/03/04</v>
      </c>
    </row>
    <row r="220" spans="1:12" x14ac:dyDescent="0.4">
      <c r="A220">
        <v>219</v>
      </c>
      <c r="B220" t="s">
        <v>1276</v>
      </c>
      <c r="C220">
        <v>18</v>
      </c>
      <c r="D220" t="s">
        <v>18</v>
      </c>
      <c r="E220" t="s">
        <v>1277</v>
      </c>
      <c r="F220" t="s">
        <v>1278</v>
      </c>
      <c r="G220" t="s">
        <v>1279</v>
      </c>
      <c r="H220" t="s">
        <v>1280</v>
      </c>
      <c r="I220" t="s">
        <v>1281</v>
      </c>
      <c r="J220">
        <v>37.369999999999997</v>
      </c>
      <c r="L220" t="str">
        <f t="shared" si="3"/>
        <v>1976/02/14</v>
      </c>
    </row>
    <row r="221" spans="1:12" x14ac:dyDescent="0.4">
      <c r="A221">
        <v>220</v>
      </c>
      <c r="B221" t="s">
        <v>674</v>
      </c>
      <c r="C221">
        <v>20</v>
      </c>
      <c r="D221" t="s">
        <v>11</v>
      </c>
      <c r="E221" t="s">
        <v>1282</v>
      </c>
      <c r="F221" t="s">
        <v>1283</v>
      </c>
      <c r="G221" t="s">
        <v>1284</v>
      </c>
      <c r="H221" t="s">
        <v>1285</v>
      </c>
      <c r="I221" t="s">
        <v>1286</v>
      </c>
      <c r="J221">
        <v>37.56</v>
      </c>
      <c r="L221" t="str">
        <f t="shared" si="3"/>
        <v>1992/03/27</v>
      </c>
    </row>
    <row r="222" spans="1:12" x14ac:dyDescent="0.4">
      <c r="A222">
        <v>221</v>
      </c>
      <c r="B222" t="s">
        <v>1287</v>
      </c>
      <c r="C222">
        <v>19</v>
      </c>
      <c r="D222" t="s">
        <v>11</v>
      </c>
      <c r="E222" t="s">
        <v>1288</v>
      </c>
      <c r="F222" t="s">
        <v>420</v>
      </c>
      <c r="G222" t="s">
        <v>1289</v>
      </c>
      <c r="H222" t="s">
        <v>1290</v>
      </c>
      <c r="I222" t="s">
        <v>1291</v>
      </c>
      <c r="J222">
        <v>47.18</v>
      </c>
      <c r="L222" t="str">
        <f t="shared" si="3"/>
        <v>1983/03/16</v>
      </c>
    </row>
    <row r="223" spans="1:12" x14ac:dyDescent="0.4">
      <c r="A223">
        <v>222</v>
      </c>
      <c r="B223" t="s">
        <v>1230</v>
      </c>
      <c r="C223">
        <v>19</v>
      </c>
      <c r="D223" t="s">
        <v>18</v>
      </c>
      <c r="E223" t="s">
        <v>1292</v>
      </c>
      <c r="F223" t="s">
        <v>1293</v>
      </c>
      <c r="G223" t="s">
        <v>1294</v>
      </c>
      <c r="H223" t="s">
        <v>1295</v>
      </c>
      <c r="I223" t="s">
        <v>1296</v>
      </c>
      <c r="J223">
        <v>85.61</v>
      </c>
      <c r="L223" t="str">
        <f t="shared" si="3"/>
        <v>2020/07/26</v>
      </c>
    </row>
    <row r="224" spans="1:12" x14ac:dyDescent="0.4">
      <c r="A224">
        <v>223</v>
      </c>
      <c r="B224" t="s">
        <v>1297</v>
      </c>
      <c r="C224">
        <v>20</v>
      </c>
      <c r="D224" t="s">
        <v>18</v>
      </c>
      <c r="E224" t="s">
        <v>1298</v>
      </c>
      <c r="F224" t="s">
        <v>1299</v>
      </c>
      <c r="G224" t="s">
        <v>1300</v>
      </c>
      <c r="H224" t="s">
        <v>1301</v>
      </c>
      <c r="I224" t="s">
        <v>1302</v>
      </c>
      <c r="J224">
        <v>94.2</v>
      </c>
      <c r="L224" t="str">
        <f t="shared" si="3"/>
        <v>2015/07/18</v>
      </c>
    </row>
    <row r="225" spans="1:12" x14ac:dyDescent="0.4">
      <c r="A225">
        <v>224</v>
      </c>
      <c r="B225" t="s">
        <v>1303</v>
      </c>
      <c r="C225">
        <v>20</v>
      </c>
      <c r="D225" t="s">
        <v>11</v>
      </c>
      <c r="E225" t="s">
        <v>1304</v>
      </c>
      <c r="F225" t="s">
        <v>1305</v>
      </c>
      <c r="G225" t="s">
        <v>1306</v>
      </c>
      <c r="H225" t="s">
        <v>1307</v>
      </c>
      <c r="I225" t="s">
        <v>1308</v>
      </c>
      <c r="J225">
        <v>14.7</v>
      </c>
      <c r="L225" t="str">
        <f t="shared" si="3"/>
        <v>1988/03/27</v>
      </c>
    </row>
    <row r="226" spans="1:12" x14ac:dyDescent="0.4">
      <c r="A226">
        <v>225</v>
      </c>
      <c r="B226" t="s">
        <v>1309</v>
      </c>
      <c r="C226">
        <v>21</v>
      </c>
      <c r="D226" t="s">
        <v>18</v>
      </c>
      <c r="E226" t="s">
        <v>1310</v>
      </c>
      <c r="F226" t="s">
        <v>1311</v>
      </c>
      <c r="G226" t="s">
        <v>1312</v>
      </c>
      <c r="H226" t="s">
        <v>1313</v>
      </c>
      <c r="I226" t="s">
        <v>1314</v>
      </c>
      <c r="J226">
        <v>62.84</v>
      </c>
      <c r="L226" t="str">
        <f t="shared" si="3"/>
        <v>1985/01/31</v>
      </c>
    </row>
    <row r="227" spans="1:12" x14ac:dyDescent="0.4">
      <c r="A227">
        <v>226</v>
      </c>
      <c r="B227" t="s">
        <v>1315</v>
      </c>
      <c r="C227">
        <v>20</v>
      </c>
      <c r="D227" t="s">
        <v>11</v>
      </c>
      <c r="E227" t="s">
        <v>1316</v>
      </c>
      <c r="F227" t="s">
        <v>1317</v>
      </c>
      <c r="G227" t="s">
        <v>1318</v>
      </c>
      <c r="H227" t="s">
        <v>1319</v>
      </c>
      <c r="I227" t="s">
        <v>1320</v>
      </c>
      <c r="J227">
        <v>75.599999999999994</v>
      </c>
      <c r="L227" t="str">
        <f t="shared" si="3"/>
        <v>2003/07/11</v>
      </c>
    </row>
    <row r="228" spans="1:12" x14ac:dyDescent="0.4">
      <c r="A228">
        <v>227</v>
      </c>
      <c r="B228" t="s">
        <v>1321</v>
      </c>
      <c r="C228">
        <v>20</v>
      </c>
      <c r="D228" t="s">
        <v>18</v>
      </c>
      <c r="E228" t="s">
        <v>1322</v>
      </c>
      <c r="F228" t="s">
        <v>456</v>
      </c>
      <c r="G228" t="s">
        <v>1323</v>
      </c>
      <c r="H228" t="s">
        <v>1324</v>
      </c>
      <c r="I228" t="s">
        <v>1325</v>
      </c>
      <c r="J228">
        <v>56.21</v>
      </c>
      <c r="L228" t="str">
        <f t="shared" si="3"/>
        <v>1991/03/28</v>
      </c>
    </row>
    <row r="229" spans="1:12" x14ac:dyDescent="0.4">
      <c r="A229">
        <v>228</v>
      </c>
      <c r="B229" t="s">
        <v>1326</v>
      </c>
      <c r="C229">
        <v>18</v>
      </c>
      <c r="D229" t="s">
        <v>11</v>
      </c>
      <c r="E229" t="s">
        <v>1327</v>
      </c>
      <c r="F229" t="s">
        <v>1328</v>
      </c>
      <c r="G229" t="s">
        <v>1329</v>
      </c>
      <c r="H229" t="s">
        <v>1330</v>
      </c>
      <c r="I229" t="s">
        <v>1331</v>
      </c>
      <c r="J229">
        <v>12.85</v>
      </c>
      <c r="L229" t="str">
        <f t="shared" si="3"/>
        <v>2017/07/27</v>
      </c>
    </row>
    <row r="230" spans="1:12" x14ac:dyDescent="0.4">
      <c r="A230">
        <v>229</v>
      </c>
      <c r="B230" t="s">
        <v>1332</v>
      </c>
      <c r="C230">
        <v>19</v>
      </c>
      <c r="D230" t="s">
        <v>18</v>
      </c>
      <c r="E230" t="s">
        <v>1146</v>
      </c>
      <c r="F230" t="s">
        <v>868</v>
      </c>
      <c r="G230" t="s">
        <v>1333</v>
      </c>
      <c r="H230" t="s">
        <v>1334</v>
      </c>
      <c r="I230" t="s">
        <v>1335</v>
      </c>
      <c r="J230">
        <v>96.94</v>
      </c>
      <c r="L230" t="str">
        <f t="shared" si="3"/>
        <v>2000/06/19</v>
      </c>
    </row>
    <row r="231" spans="1:12" x14ac:dyDescent="0.4">
      <c r="A231">
        <v>230</v>
      </c>
      <c r="B231" t="s">
        <v>1336</v>
      </c>
      <c r="C231">
        <v>18</v>
      </c>
      <c r="D231" t="s">
        <v>18</v>
      </c>
      <c r="E231" t="s">
        <v>1337</v>
      </c>
      <c r="F231" t="s">
        <v>1338</v>
      </c>
      <c r="G231" t="s">
        <v>1339</v>
      </c>
      <c r="H231" t="s">
        <v>1340</v>
      </c>
      <c r="I231" t="s">
        <v>1341</v>
      </c>
      <c r="J231">
        <v>19.399999999999999</v>
      </c>
      <c r="L231" t="str">
        <f t="shared" si="3"/>
        <v>1985/11/11</v>
      </c>
    </row>
    <row r="232" spans="1:12" x14ac:dyDescent="0.4">
      <c r="A232">
        <v>231</v>
      </c>
      <c r="B232" t="s">
        <v>1342</v>
      </c>
      <c r="C232">
        <v>19</v>
      </c>
      <c r="D232" t="s">
        <v>11</v>
      </c>
      <c r="E232" t="s">
        <v>1343</v>
      </c>
      <c r="F232" t="s">
        <v>1344</v>
      </c>
      <c r="G232" t="s">
        <v>1345</v>
      </c>
      <c r="H232" t="s">
        <v>1346</v>
      </c>
      <c r="I232" t="s">
        <v>1347</v>
      </c>
      <c r="J232">
        <v>68.849999999999994</v>
      </c>
      <c r="L232" t="str">
        <f t="shared" si="3"/>
        <v>1995/07/29</v>
      </c>
    </row>
    <row r="233" spans="1:12" x14ac:dyDescent="0.4">
      <c r="A233">
        <v>232</v>
      </c>
      <c r="B233" t="s">
        <v>1348</v>
      </c>
      <c r="C233">
        <v>21</v>
      </c>
      <c r="D233" t="s">
        <v>11</v>
      </c>
      <c r="E233" t="s">
        <v>1349</v>
      </c>
      <c r="F233" t="s">
        <v>1350</v>
      </c>
      <c r="G233" t="s">
        <v>1351</v>
      </c>
      <c r="H233" t="s">
        <v>1352</v>
      </c>
      <c r="I233" t="s">
        <v>1353</v>
      </c>
      <c r="J233">
        <v>73.27</v>
      </c>
      <c r="L233" t="str">
        <f t="shared" si="3"/>
        <v>1985/01/25</v>
      </c>
    </row>
    <row r="234" spans="1:12" x14ac:dyDescent="0.4">
      <c r="A234">
        <v>233</v>
      </c>
      <c r="B234" t="s">
        <v>1354</v>
      </c>
      <c r="C234">
        <v>18</v>
      </c>
      <c r="D234" t="s">
        <v>18</v>
      </c>
      <c r="E234" t="s">
        <v>1355</v>
      </c>
      <c r="F234" t="s">
        <v>1356</v>
      </c>
      <c r="G234" t="s">
        <v>1357</v>
      </c>
      <c r="H234" t="s">
        <v>1358</v>
      </c>
      <c r="I234" t="s">
        <v>1359</v>
      </c>
      <c r="J234">
        <v>16.5</v>
      </c>
      <c r="L234" t="str">
        <f t="shared" si="3"/>
        <v>1975/11/11</v>
      </c>
    </row>
    <row r="235" spans="1:12" x14ac:dyDescent="0.4">
      <c r="A235">
        <v>234</v>
      </c>
      <c r="B235" t="s">
        <v>1360</v>
      </c>
      <c r="C235">
        <v>19</v>
      </c>
      <c r="D235" t="s">
        <v>11</v>
      </c>
      <c r="E235" t="s">
        <v>1361</v>
      </c>
      <c r="F235" t="s">
        <v>1362</v>
      </c>
      <c r="G235" t="s">
        <v>1363</v>
      </c>
      <c r="H235" t="s">
        <v>1364</v>
      </c>
      <c r="I235" t="s">
        <v>1365</v>
      </c>
      <c r="J235">
        <v>18.3</v>
      </c>
      <c r="L235" t="str">
        <f t="shared" si="3"/>
        <v>2019/04/13</v>
      </c>
    </row>
    <row r="236" spans="1:12" x14ac:dyDescent="0.4">
      <c r="A236">
        <v>235</v>
      </c>
      <c r="B236" t="s">
        <v>1366</v>
      </c>
      <c r="C236">
        <v>20</v>
      </c>
      <c r="D236" t="s">
        <v>11</v>
      </c>
      <c r="E236" t="s">
        <v>1367</v>
      </c>
      <c r="F236" t="s">
        <v>1368</v>
      </c>
      <c r="G236" t="s">
        <v>1369</v>
      </c>
      <c r="H236" t="s">
        <v>1370</v>
      </c>
      <c r="I236" t="s">
        <v>1371</v>
      </c>
      <c r="J236">
        <v>40.950000000000003</v>
      </c>
      <c r="L236" t="str">
        <f t="shared" si="3"/>
        <v>2013/05/14</v>
      </c>
    </row>
    <row r="237" spans="1:12" x14ac:dyDescent="0.4">
      <c r="A237">
        <v>236</v>
      </c>
      <c r="B237" t="s">
        <v>1372</v>
      </c>
      <c r="C237">
        <v>21</v>
      </c>
      <c r="D237" t="s">
        <v>11</v>
      </c>
      <c r="E237" t="s">
        <v>1373</v>
      </c>
      <c r="F237" t="s">
        <v>1374</v>
      </c>
      <c r="G237" t="s">
        <v>1375</v>
      </c>
      <c r="H237" t="s">
        <v>1376</v>
      </c>
      <c r="I237" t="s">
        <v>1377</v>
      </c>
      <c r="J237">
        <v>83.44</v>
      </c>
      <c r="L237" t="str">
        <f t="shared" si="3"/>
        <v>1984/10/29</v>
      </c>
    </row>
    <row r="238" spans="1:12" x14ac:dyDescent="0.4">
      <c r="A238">
        <v>237</v>
      </c>
      <c r="B238" t="s">
        <v>1378</v>
      </c>
      <c r="C238">
        <v>20</v>
      </c>
      <c r="D238" t="s">
        <v>11</v>
      </c>
      <c r="E238" t="s">
        <v>1379</v>
      </c>
      <c r="F238" t="s">
        <v>1380</v>
      </c>
      <c r="G238" t="s">
        <v>1381</v>
      </c>
      <c r="H238" t="s">
        <v>1382</v>
      </c>
      <c r="I238" t="s">
        <v>1383</v>
      </c>
      <c r="J238">
        <v>56.45</v>
      </c>
      <c r="L238" t="str">
        <f t="shared" si="3"/>
        <v>1990/01/21</v>
      </c>
    </row>
    <row r="239" spans="1:12" x14ac:dyDescent="0.4">
      <c r="A239">
        <v>238</v>
      </c>
      <c r="B239" t="s">
        <v>1384</v>
      </c>
      <c r="C239">
        <v>20</v>
      </c>
      <c r="D239" t="s">
        <v>18</v>
      </c>
      <c r="E239" t="s">
        <v>1385</v>
      </c>
      <c r="F239" t="s">
        <v>1386</v>
      </c>
      <c r="G239" t="s">
        <v>1387</v>
      </c>
      <c r="H239" t="s">
        <v>1388</v>
      </c>
      <c r="I239" t="s">
        <v>1389</v>
      </c>
      <c r="J239">
        <v>65.400000000000006</v>
      </c>
      <c r="L239" t="str">
        <f t="shared" si="3"/>
        <v>1975/07/18</v>
      </c>
    </row>
    <row r="240" spans="1:12" x14ac:dyDescent="0.4">
      <c r="A240">
        <v>239</v>
      </c>
      <c r="B240" t="s">
        <v>1390</v>
      </c>
      <c r="C240">
        <v>21</v>
      </c>
      <c r="D240" t="s">
        <v>11</v>
      </c>
      <c r="E240" t="s">
        <v>1391</v>
      </c>
      <c r="F240" t="s">
        <v>480</v>
      </c>
      <c r="G240" t="s">
        <v>1392</v>
      </c>
      <c r="H240" t="s">
        <v>1393</v>
      </c>
      <c r="I240" t="s">
        <v>1394</v>
      </c>
      <c r="J240">
        <v>56.7</v>
      </c>
      <c r="L240" t="str">
        <f t="shared" si="3"/>
        <v>1988/11/05</v>
      </c>
    </row>
    <row r="241" spans="1:12" x14ac:dyDescent="0.4">
      <c r="A241">
        <v>240</v>
      </c>
      <c r="B241" t="s">
        <v>1395</v>
      </c>
      <c r="C241">
        <v>19</v>
      </c>
      <c r="D241" t="s">
        <v>18</v>
      </c>
      <c r="E241" t="s">
        <v>1396</v>
      </c>
      <c r="F241" t="s">
        <v>456</v>
      </c>
      <c r="G241" t="s">
        <v>1397</v>
      </c>
      <c r="H241" t="s">
        <v>1398</v>
      </c>
      <c r="I241" t="s">
        <v>1399</v>
      </c>
      <c r="J241">
        <v>93.67</v>
      </c>
      <c r="L241" t="str">
        <f t="shared" si="3"/>
        <v>2022/06/17</v>
      </c>
    </row>
    <row r="242" spans="1:12" x14ac:dyDescent="0.4">
      <c r="A242">
        <v>241</v>
      </c>
      <c r="B242" t="s">
        <v>1400</v>
      </c>
      <c r="C242">
        <v>19</v>
      </c>
      <c r="D242" t="s">
        <v>18</v>
      </c>
      <c r="E242" t="s">
        <v>1401</v>
      </c>
      <c r="F242" t="s">
        <v>1402</v>
      </c>
      <c r="G242" t="s">
        <v>1403</v>
      </c>
      <c r="H242" t="s">
        <v>1404</v>
      </c>
      <c r="I242" t="s">
        <v>1405</v>
      </c>
      <c r="J242">
        <v>8.24</v>
      </c>
      <c r="L242" t="str">
        <f t="shared" si="3"/>
        <v>1984/07/06</v>
      </c>
    </row>
    <row r="243" spans="1:12" x14ac:dyDescent="0.4">
      <c r="A243">
        <v>242</v>
      </c>
      <c r="B243" t="s">
        <v>1406</v>
      </c>
      <c r="C243">
        <v>18</v>
      </c>
      <c r="D243" t="s">
        <v>11</v>
      </c>
      <c r="E243" t="s">
        <v>1407</v>
      </c>
      <c r="F243" t="s">
        <v>1350</v>
      </c>
      <c r="G243" t="s">
        <v>1408</v>
      </c>
      <c r="H243" t="s">
        <v>1409</v>
      </c>
      <c r="I243" t="s">
        <v>1410</v>
      </c>
      <c r="J243">
        <v>14.8</v>
      </c>
      <c r="L243" t="str">
        <f t="shared" si="3"/>
        <v>1987/12/17</v>
      </c>
    </row>
    <row r="244" spans="1:12" x14ac:dyDescent="0.4">
      <c r="A244">
        <v>243</v>
      </c>
      <c r="B244" t="s">
        <v>1411</v>
      </c>
      <c r="C244">
        <v>20</v>
      </c>
      <c r="D244" t="s">
        <v>11</v>
      </c>
      <c r="E244" t="s">
        <v>1412</v>
      </c>
      <c r="F244" t="s">
        <v>1413</v>
      </c>
      <c r="G244" t="s">
        <v>1414</v>
      </c>
      <c r="H244" t="s">
        <v>1415</v>
      </c>
      <c r="I244" t="s">
        <v>1416</v>
      </c>
      <c r="J244">
        <v>48.5</v>
      </c>
      <c r="L244" t="str">
        <f t="shared" si="3"/>
        <v>1985/01/07</v>
      </c>
    </row>
    <row r="245" spans="1:12" x14ac:dyDescent="0.4">
      <c r="A245">
        <v>244</v>
      </c>
      <c r="B245" t="s">
        <v>1417</v>
      </c>
      <c r="C245">
        <v>21</v>
      </c>
      <c r="D245" t="s">
        <v>18</v>
      </c>
      <c r="E245" t="s">
        <v>1418</v>
      </c>
      <c r="F245" t="s">
        <v>1419</v>
      </c>
      <c r="G245" t="s">
        <v>1420</v>
      </c>
      <c r="H245" t="s">
        <v>1421</v>
      </c>
      <c r="I245" t="s">
        <v>1422</v>
      </c>
      <c r="J245">
        <v>9.6300000000000008</v>
      </c>
      <c r="L245" t="str">
        <f t="shared" si="3"/>
        <v>1986/01/30</v>
      </c>
    </row>
    <row r="246" spans="1:12" x14ac:dyDescent="0.4">
      <c r="A246">
        <v>245</v>
      </c>
      <c r="B246" t="s">
        <v>1270</v>
      </c>
      <c r="C246">
        <v>19</v>
      </c>
      <c r="D246" t="s">
        <v>11</v>
      </c>
      <c r="E246" t="s">
        <v>1423</v>
      </c>
      <c r="F246" t="s">
        <v>182</v>
      </c>
      <c r="G246" t="s">
        <v>1424</v>
      </c>
      <c r="H246" t="s">
        <v>1425</v>
      </c>
      <c r="I246" t="s">
        <v>1426</v>
      </c>
      <c r="J246">
        <v>4.1100000000000003</v>
      </c>
      <c r="L246" t="str">
        <f t="shared" si="3"/>
        <v>1997/09/01</v>
      </c>
    </row>
    <row r="247" spans="1:12" x14ac:dyDescent="0.4">
      <c r="A247">
        <v>246</v>
      </c>
      <c r="B247" t="s">
        <v>322</v>
      </c>
      <c r="C247">
        <v>19</v>
      </c>
      <c r="D247" t="s">
        <v>11</v>
      </c>
      <c r="E247" t="s">
        <v>1427</v>
      </c>
      <c r="F247" t="s">
        <v>1428</v>
      </c>
      <c r="G247" t="s">
        <v>1429</v>
      </c>
      <c r="H247" t="s">
        <v>1430</v>
      </c>
      <c r="I247" t="s">
        <v>1431</v>
      </c>
      <c r="J247">
        <v>26.1</v>
      </c>
      <c r="L247" t="str">
        <f t="shared" si="3"/>
        <v>1985/12/02</v>
      </c>
    </row>
    <row r="248" spans="1:12" x14ac:dyDescent="0.4">
      <c r="A248">
        <v>247</v>
      </c>
      <c r="B248" t="s">
        <v>1432</v>
      </c>
      <c r="C248">
        <v>21</v>
      </c>
      <c r="D248" t="s">
        <v>11</v>
      </c>
      <c r="E248" t="s">
        <v>1433</v>
      </c>
      <c r="F248" t="s">
        <v>1434</v>
      </c>
      <c r="G248" t="s">
        <v>1435</v>
      </c>
      <c r="H248" t="s">
        <v>1436</v>
      </c>
      <c r="I248" t="s">
        <v>1437</v>
      </c>
      <c r="J248">
        <v>73.8</v>
      </c>
      <c r="L248" t="str">
        <f t="shared" si="3"/>
        <v>2003/01/22</v>
      </c>
    </row>
    <row r="249" spans="1:12" x14ac:dyDescent="0.4">
      <c r="A249">
        <v>248</v>
      </c>
      <c r="B249" t="s">
        <v>1438</v>
      </c>
      <c r="C249">
        <v>21</v>
      </c>
      <c r="D249" t="s">
        <v>11</v>
      </c>
      <c r="E249" t="s">
        <v>1439</v>
      </c>
      <c r="F249" t="s">
        <v>1440</v>
      </c>
      <c r="G249" t="s">
        <v>1441</v>
      </c>
      <c r="H249" t="s">
        <v>1442</v>
      </c>
      <c r="I249" t="s">
        <v>1443</v>
      </c>
      <c r="J249">
        <v>23.2</v>
      </c>
      <c r="L249" t="str">
        <f t="shared" si="3"/>
        <v>2023/01/19</v>
      </c>
    </row>
    <row r="250" spans="1:12" x14ac:dyDescent="0.4">
      <c r="A250">
        <v>249</v>
      </c>
      <c r="B250" t="s">
        <v>1444</v>
      </c>
      <c r="C250">
        <v>21</v>
      </c>
      <c r="D250" t="s">
        <v>18</v>
      </c>
      <c r="E250" t="s">
        <v>1373</v>
      </c>
      <c r="F250" t="s">
        <v>1445</v>
      </c>
      <c r="G250" t="s">
        <v>1446</v>
      </c>
      <c r="H250" t="s">
        <v>1447</v>
      </c>
      <c r="I250" t="s">
        <v>1448</v>
      </c>
      <c r="J250">
        <v>19.66</v>
      </c>
      <c r="L250" t="str">
        <f t="shared" si="3"/>
        <v>1984/10/29</v>
      </c>
    </row>
    <row r="251" spans="1:12" x14ac:dyDescent="0.4">
      <c r="A251">
        <v>250</v>
      </c>
      <c r="B251" t="s">
        <v>1449</v>
      </c>
      <c r="C251">
        <v>19</v>
      </c>
      <c r="D251" t="s">
        <v>11</v>
      </c>
      <c r="E251" t="s">
        <v>1450</v>
      </c>
      <c r="F251" t="s">
        <v>1451</v>
      </c>
      <c r="G251" t="s">
        <v>1452</v>
      </c>
      <c r="H251" t="s">
        <v>1453</v>
      </c>
      <c r="I251" t="s">
        <v>1454</v>
      </c>
      <c r="J251">
        <v>54.21</v>
      </c>
      <c r="L251" t="str">
        <f t="shared" si="3"/>
        <v>2022/06/24</v>
      </c>
    </row>
    <row r="252" spans="1:12" x14ac:dyDescent="0.4">
      <c r="A252">
        <v>251</v>
      </c>
      <c r="B252" t="s">
        <v>1455</v>
      </c>
      <c r="C252">
        <v>21</v>
      </c>
      <c r="D252" t="s">
        <v>18</v>
      </c>
      <c r="E252" t="s">
        <v>1456</v>
      </c>
      <c r="F252" t="s">
        <v>1457</v>
      </c>
      <c r="G252" t="s">
        <v>1458</v>
      </c>
      <c r="H252" t="s">
        <v>1459</v>
      </c>
      <c r="I252" t="s">
        <v>1460</v>
      </c>
      <c r="J252">
        <v>67.400000000000006</v>
      </c>
      <c r="L252" t="str">
        <f t="shared" si="3"/>
        <v>1979/03/02</v>
      </c>
    </row>
    <row r="253" spans="1:12" x14ac:dyDescent="0.4">
      <c r="A253">
        <v>252</v>
      </c>
      <c r="B253" t="s">
        <v>1461</v>
      </c>
      <c r="C253">
        <v>19</v>
      </c>
      <c r="D253" t="s">
        <v>18</v>
      </c>
      <c r="E253" t="s">
        <v>1462</v>
      </c>
      <c r="F253" t="s">
        <v>1463</v>
      </c>
      <c r="G253" t="s">
        <v>1464</v>
      </c>
      <c r="H253" t="s">
        <v>1465</v>
      </c>
      <c r="I253" t="s">
        <v>1466</v>
      </c>
      <c r="J253">
        <v>48.02</v>
      </c>
      <c r="L253" t="str">
        <f t="shared" si="3"/>
        <v>1987/09/19</v>
      </c>
    </row>
    <row r="254" spans="1:12" x14ac:dyDescent="0.4">
      <c r="A254">
        <v>253</v>
      </c>
      <c r="B254" t="s">
        <v>1467</v>
      </c>
      <c r="C254">
        <v>18</v>
      </c>
      <c r="D254" t="s">
        <v>18</v>
      </c>
      <c r="E254" t="s">
        <v>1468</v>
      </c>
      <c r="F254" t="s">
        <v>1469</v>
      </c>
      <c r="G254" t="s">
        <v>1470</v>
      </c>
      <c r="H254" t="s">
        <v>1471</v>
      </c>
      <c r="I254" t="s">
        <v>1472</v>
      </c>
      <c r="J254">
        <v>59.2</v>
      </c>
      <c r="L254" t="str">
        <f t="shared" si="3"/>
        <v>2013/04/03</v>
      </c>
    </row>
    <row r="255" spans="1:12" x14ac:dyDescent="0.4">
      <c r="A255">
        <v>254</v>
      </c>
      <c r="B255" t="s">
        <v>980</v>
      </c>
      <c r="C255">
        <v>19</v>
      </c>
      <c r="D255" t="s">
        <v>18</v>
      </c>
      <c r="E255" t="s">
        <v>1473</v>
      </c>
      <c r="F255" t="s">
        <v>1474</v>
      </c>
      <c r="G255" t="s">
        <v>1475</v>
      </c>
      <c r="H255" t="s">
        <v>1476</v>
      </c>
      <c r="I255" t="s">
        <v>1477</v>
      </c>
      <c r="J255">
        <v>64.5</v>
      </c>
      <c r="L255" t="str">
        <f t="shared" si="3"/>
        <v>1975/02/24</v>
      </c>
    </row>
    <row r="256" spans="1:12" x14ac:dyDescent="0.4">
      <c r="A256">
        <v>255</v>
      </c>
      <c r="B256" t="s">
        <v>1478</v>
      </c>
      <c r="C256">
        <v>19</v>
      </c>
      <c r="D256" t="s">
        <v>11</v>
      </c>
      <c r="E256" t="s">
        <v>1479</v>
      </c>
      <c r="F256" t="s">
        <v>1480</v>
      </c>
      <c r="G256" t="s">
        <v>1481</v>
      </c>
      <c r="H256" t="s">
        <v>1482</v>
      </c>
      <c r="I256" t="s">
        <v>1483</v>
      </c>
      <c r="J256">
        <v>84.5</v>
      </c>
      <c r="L256" t="str">
        <f t="shared" si="3"/>
        <v>2023/06/11</v>
      </c>
    </row>
    <row r="257" spans="1:12" x14ac:dyDescent="0.4">
      <c r="A257">
        <v>256</v>
      </c>
      <c r="B257" t="s">
        <v>1484</v>
      </c>
      <c r="C257">
        <v>21</v>
      </c>
      <c r="D257" t="s">
        <v>18</v>
      </c>
      <c r="E257" t="s">
        <v>1485</v>
      </c>
      <c r="F257" t="s">
        <v>140</v>
      </c>
      <c r="G257" t="s">
        <v>1486</v>
      </c>
      <c r="H257" t="s">
        <v>1487</v>
      </c>
      <c r="I257" t="s">
        <v>1488</v>
      </c>
      <c r="J257">
        <v>13.26</v>
      </c>
      <c r="L257" t="str">
        <f t="shared" si="3"/>
        <v>1985/12/04</v>
      </c>
    </row>
    <row r="258" spans="1:12" x14ac:dyDescent="0.4">
      <c r="A258">
        <v>257</v>
      </c>
      <c r="B258" t="s">
        <v>1489</v>
      </c>
      <c r="C258">
        <v>20</v>
      </c>
      <c r="D258" t="s">
        <v>11</v>
      </c>
      <c r="E258" t="s">
        <v>1490</v>
      </c>
      <c r="F258" t="s">
        <v>456</v>
      </c>
      <c r="G258" t="s">
        <v>1491</v>
      </c>
      <c r="H258" t="s">
        <v>1492</v>
      </c>
      <c r="I258" t="s">
        <v>1493</v>
      </c>
      <c r="J258">
        <v>92.5</v>
      </c>
      <c r="L258" t="str">
        <f t="shared" si="3"/>
        <v>1980/11/01</v>
      </c>
    </row>
    <row r="259" spans="1:12" x14ac:dyDescent="0.4">
      <c r="A259">
        <v>258</v>
      </c>
      <c r="B259" t="s">
        <v>1494</v>
      </c>
      <c r="C259">
        <v>19</v>
      </c>
      <c r="D259" t="s">
        <v>18</v>
      </c>
      <c r="E259" t="s">
        <v>1495</v>
      </c>
      <c r="F259" t="s">
        <v>1496</v>
      </c>
      <c r="G259" t="s">
        <v>1497</v>
      </c>
      <c r="H259" t="s">
        <v>1498</v>
      </c>
      <c r="I259" t="s">
        <v>1499</v>
      </c>
      <c r="J259">
        <v>54.38</v>
      </c>
      <c r="L259" t="str">
        <f t="shared" ref="L259:L322" si="4">TEXT(E259, "YYYY/MM/DD")</f>
        <v>2009/08/12</v>
      </c>
    </row>
    <row r="260" spans="1:12" x14ac:dyDescent="0.4">
      <c r="A260">
        <v>259</v>
      </c>
      <c r="B260" t="s">
        <v>1500</v>
      </c>
      <c r="C260">
        <v>19</v>
      </c>
      <c r="D260" t="s">
        <v>18</v>
      </c>
      <c r="E260" t="s">
        <v>1501</v>
      </c>
      <c r="F260" t="s">
        <v>1502</v>
      </c>
      <c r="G260" t="s">
        <v>1503</v>
      </c>
      <c r="H260" t="s">
        <v>1504</v>
      </c>
      <c r="I260" t="s">
        <v>1505</v>
      </c>
      <c r="J260">
        <v>54.3</v>
      </c>
      <c r="L260" t="str">
        <f t="shared" si="4"/>
        <v>1972/10/10</v>
      </c>
    </row>
    <row r="261" spans="1:12" x14ac:dyDescent="0.4">
      <c r="A261">
        <v>260</v>
      </c>
      <c r="B261" t="s">
        <v>1506</v>
      </c>
      <c r="C261">
        <v>21</v>
      </c>
      <c r="D261" t="s">
        <v>11</v>
      </c>
      <c r="E261" t="s">
        <v>1507</v>
      </c>
      <c r="F261" t="s">
        <v>324</v>
      </c>
      <c r="G261" t="s">
        <v>1508</v>
      </c>
      <c r="H261" t="s">
        <v>1509</v>
      </c>
      <c r="I261" t="s">
        <v>1510</v>
      </c>
      <c r="J261">
        <v>44.47</v>
      </c>
      <c r="L261" t="str">
        <f t="shared" si="4"/>
        <v>1973/11/05</v>
      </c>
    </row>
    <row r="262" spans="1:12" x14ac:dyDescent="0.4">
      <c r="A262">
        <v>261</v>
      </c>
      <c r="B262" t="s">
        <v>1511</v>
      </c>
      <c r="C262">
        <v>21</v>
      </c>
      <c r="D262" t="s">
        <v>18</v>
      </c>
      <c r="E262" t="s">
        <v>1512</v>
      </c>
      <c r="F262" t="s">
        <v>1513</v>
      </c>
      <c r="G262" t="s">
        <v>1514</v>
      </c>
      <c r="H262" t="s">
        <v>1515</v>
      </c>
      <c r="I262" t="s">
        <v>1516</v>
      </c>
      <c r="J262">
        <v>63.58</v>
      </c>
      <c r="L262" t="str">
        <f t="shared" si="4"/>
        <v>1996/08/20</v>
      </c>
    </row>
    <row r="263" spans="1:12" x14ac:dyDescent="0.4">
      <c r="A263">
        <v>262</v>
      </c>
      <c r="B263" t="s">
        <v>1517</v>
      </c>
      <c r="C263">
        <v>19</v>
      </c>
      <c r="D263" t="s">
        <v>18</v>
      </c>
      <c r="E263" t="s">
        <v>1518</v>
      </c>
      <c r="F263" t="s">
        <v>1519</v>
      </c>
      <c r="G263" t="s">
        <v>1520</v>
      </c>
      <c r="H263" t="s">
        <v>1521</v>
      </c>
      <c r="I263" t="s">
        <v>1522</v>
      </c>
      <c r="J263">
        <v>60.43</v>
      </c>
      <c r="L263" t="str">
        <f t="shared" si="4"/>
        <v>2020/09/15</v>
      </c>
    </row>
    <row r="264" spans="1:12" x14ac:dyDescent="0.4">
      <c r="A264">
        <v>263</v>
      </c>
      <c r="B264" t="s">
        <v>1523</v>
      </c>
      <c r="C264">
        <v>21</v>
      </c>
      <c r="D264" t="s">
        <v>18</v>
      </c>
      <c r="E264" t="s">
        <v>1524</v>
      </c>
      <c r="F264" t="s">
        <v>847</v>
      </c>
      <c r="G264" t="s">
        <v>1525</v>
      </c>
      <c r="H264" t="s">
        <v>1526</v>
      </c>
      <c r="I264" t="s">
        <v>1527</v>
      </c>
      <c r="J264">
        <v>80.400000000000006</v>
      </c>
      <c r="L264" t="str">
        <f t="shared" si="4"/>
        <v>1979/08/22</v>
      </c>
    </row>
    <row r="265" spans="1:12" x14ac:dyDescent="0.4">
      <c r="A265">
        <v>264</v>
      </c>
      <c r="B265" t="s">
        <v>1528</v>
      </c>
      <c r="C265">
        <v>18</v>
      </c>
      <c r="D265" t="s">
        <v>18</v>
      </c>
      <c r="E265" t="s">
        <v>1529</v>
      </c>
      <c r="F265" t="s">
        <v>1530</v>
      </c>
      <c r="G265" t="s">
        <v>1531</v>
      </c>
      <c r="H265" t="s">
        <v>1532</v>
      </c>
      <c r="I265" t="s">
        <v>1533</v>
      </c>
      <c r="J265">
        <v>4.8</v>
      </c>
      <c r="L265" t="str">
        <f t="shared" si="4"/>
        <v>1995/06/12</v>
      </c>
    </row>
    <row r="266" spans="1:12" x14ac:dyDescent="0.4">
      <c r="A266">
        <v>265</v>
      </c>
      <c r="B266" t="s">
        <v>1534</v>
      </c>
      <c r="C266">
        <v>18</v>
      </c>
      <c r="D266" t="s">
        <v>11</v>
      </c>
      <c r="E266" t="s">
        <v>1535</v>
      </c>
      <c r="F266" t="s">
        <v>1536</v>
      </c>
      <c r="G266" t="s">
        <v>1537</v>
      </c>
      <c r="H266" t="s">
        <v>1538</v>
      </c>
      <c r="I266" t="s">
        <v>1539</v>
      </c>
      <c r="J266">
        <v>22.14</v>
      </c>
      <c r="L266" t="str">
        <f t="shared" si="4"/>
        <v>1994/06/05</v>
      </c>
    </row>
    <row r="267" spans="1:12" x14ac:dyDescent="0.4">
      <c r="A267">
        <v>266</v>
      </c>
      <c r="B267" t="s">
        <v>1540</v>
      </c>
      <c r="C267">
        <v>20</v>
      </c>
      <c r="D267" t="s">
        <v>18</v>
      </c>
      <c r="E267" t="s">
        <v>1541</v>
      </c>
      <c r="F267" t="s">
        <v>1542</v>
      </c>
      <c r="G267" t="s">
        <v>1543</v>
      </c>
      <c r="H267" t="s">
        <v>1544</v>
      </c>
      <c r="I267" t="s">
        <v>1545</v>
      </c>
      <c r="J267">
        <v>32.6</v>
      </c>
      <c r="L267" t="str">
        <f t="shared" si="4"/>
        <v>1993/10/24</v>
      </c>
    </row>
    <row r="268" spans="1:12" x14ac:dyDescent="0.4">
      <c r="A268">
        <v>267</v>
      </c>
      <c r="B268" t="s">
        <v>1546</v>
      </c>
      <c r="C268">
        <v>20</v>
      </c>
      <c r="D268" t="s">
        <v>11</v>
      </c>
      <c r="E268" t="s">
        <v>1547</v>
      </c>
      <c r="F268" t="s">
        <v>1548</v>
      </c>
      <c r="G268" t="s">
        <v>1549</v>
      </c>
      <c r="H268" t="s">
        <v>1550</v>
      </c>
      <c r="I268" t="s">
        <v>1551</v>
      </c>
      <c r="J268">
        <v>59.86</v>
      </c>
      <c r="L268" t="str">
        <f t="shared" si="4"/>
        <v>1980/02/29</v>
      </c>
    </row>
    <row r="269" spans="1:12" x14ac:dyDescent="0.4">
      <c r="A269">
        <v>268</v>
      </c>
      <c r="B269" t="s">
        <v>1552</v>
      </c>
      <c r="C269">
        <v>19</v>
      </c>
      <c r="D269" t="s">
        <v>11</v>
      </c>
      <c r="E269" t="s">
        <v>1553</v>
      </c>
      <c r="F269" t="s">
        <v>1554</v>
      </c>
      <c r="G269" t="s">
        <v>1555</v>
      </c>
      <c r="H269" t="s">
        <v>1556</v>
      </c>
      <c r="I269" t="s">
        <v>1557</v>
      </c>
      <c r="J269">
        <v>90.53</v>
      </c>
      <c r="L269" t="str">
        <f t="shared" si="4"/>
        <v>1993/06/30</v>
      </c>
    </row>
    <row r="270" spans="1:12" x14ac:dyDescent="0.4">
      <c r="A270">
        <v>269</v>
      </c>
      <c r="B270" t="s">
        <v>1558</v>
      </c>
      <c r="C270">
        <v>20</v>
      </c>
      <c r="D270" t="s">
        <v>11</v>
      </c>
      <c r="E270" t="s">
        <v>1559</v>
      </c>
      <c r="F270" t="s">
        <v>480</v>
      </c>
      <c r="G270" t="s">
        <v>1560</v>
      </c>
      <c r="H270" t="s">
        <v>1561</v>
      </c>
      <c r="I270" t="s">
        <v>1562</v>
      </c>
      <c r="J270">
        <v>54.44</v>
      </c>
      <c r="L270" t="str">
        <f t="shared" si="4"/>
        <v>2014/02/04</v>
      </c>
    </row>
    <row r="271" spans="1:12" x14ac:dyDescent="0.4">
      <c r="A271">
        <v>270</v>
      </c>
      <c r="B271" t="s">
        <v>1563</v>
      </c>
      <c r="C271">
        <v>19</v>
      </c>
      <c r="D271" t="s">
        <v>18</v>
      </c>
      <c r="E271" t="s">
        <v>1564</v>
      </c>
      <c r="F271" t="s">
        <v>1565</v>
      </c>
      <c r="G271" t="s">
        <v>1566</v>
      </c>
      <c r="H271" t="s">
        <v>1567</v>
      </c>
      <c r="I271" t="s">
        <v>1568</v>
      </c>
      <c r="J271">
        <v>47.8</v>
      </c>
      <c r="L271" t="str">
        <f t="shared" si="4"/>
        <v>2022/10/14</v>
      </c>
    </row>
    <row r="272" spans="1:12" x14ac:dyDescent="0.4">
      <c r="A272">
        <v>271</v>
      </c>
      <c r="B272" t="s">
        <v>1569</v>
      </c>
      <c r="C272">
        <v>19</v>
      </c>
      <c r="D272" t="s">
        <v>11</v>
      </c>
      <c r="E272" t="s">
        <v>1570</v>
      </c>
      <c r="F272" t="s">
        <v>1571</v>
      </c>
      <c r="G272" t="s">
        <v>1572</v>
      </c>
      <c r="H272" t="s">
        <v>1573</v>
      </c>
      <c r="I272" t="s">
        <v>1574</v>
      </c>
      <c r="J272">
        <v>84.3</v>
      </c>
      <c r="L272" t="str">
        <f t="shared" si="4"/>
        <v>1979/09/17</v>
      </c>
    </row>
    <row r="273" spans="1:12" x14ac:dyDescent="0.4">
      <c r="A273">
        <v>272</v>
      </c>
      <c r="B273" t="s">
        <v>1575</v>
      </c>
      <c r="C273">
        <v>19</v>
      </c>
      <c r="D273" t="s">
        <v>18</v>
      </c>
      <c r="E273" t="s">
        <v>1576</v>
      </c>
      <c r="F273" t="s">
        <v>110</v>
      </c>
      <c r="G273" t="s">
        <v>1577</v>
      </c>
      <c r="H273" t="s">
        <v>1578</v>
      </c>
      <c r="I273" t="s">
        <v>1579</v>
      </c>
      <c r="J273">
        <v>94.74</v>
      </c>
      <c r="L273" t="str">
        <f t="shared" si="4"/>
        <v>1989/11/03</v>
      </c>
    </row>
    <row r="274" spans="1:12" x14ac:dyDescent="0.4">
      <c r="A274">
        <v>273</v>
      </c>
      <c r="B274" t="s">
        <v>1580</v>
      </c>
      <c r="C274">
        <v>19</v>
      </c>
      <c r="D274" t="s">
        <v>18</v>
      </c>
      <c r="E274" t="s">
        <v>1581</v>
      </c>
      <c r="F274" t="s">
        <v>1582</v>
      </c>
      <c r="G274" t="s">
        <v>1583</v>
      </c>
      <c r="H274" t="s">
        <v>1584</v>
      </c>
      <c r="I274" t="s">
        <v>1585</v>
      </c>
      <c r="J274">
        <v>93.7</v>
      </c>
      <c r="L274" t="str">
        <f t="shared" si="4"/>
        <v>2022/03/23</v>
      </c>
    </row>
    <row r="275" spans="1:12" x14ac:dyDescent="0.4">
      <c r="A275">
        <v>274</v>
      </c>
      <c r="B275" t="s">
        <v>1067</v>
      </c>
      <c r="C275">
        <v>20</v>
      </c>
      <c r="D275" t="s">
        <v>18</v>
      </c>
      <c r="E275" t="s">
        <v>1586</v>
      </c>
      <c r="F275" t="s">
        <v>1587</v>
      </c>
      <c r="G275" t="s">
        <v>1588</v>
      </c>
      <c r="H275" t="s">
        <v>1589</v>
      </c>
      <c r="I275" t="s">
        <v>1590</v>
      </c>
      <c r="J275">
        <v>39.1</v>
      </c>
      <c r="L275" t="str">
        <f t="shared" si="4"/>
        <v>2022/03/03</v>
      </c>
    </row>
    <row r="276" spans="1:12" x14ac:dyDescent="0.4">
      <c r="A276">
        <v>275</v>
      </c>
      <c r="B276" t="s">
        <v>1591</v>
      </c>
      <c r="C276">
        <v>20</v>
      </c>
      <c r="D276" t="s">
        <v>11</v>
      </c>
      <c r="E276" t="s">
        <v>1592</v>
      </c>
      <c r="F276" t="s">
        <v>1593</v>
      </c>
      <c r="G276" t="s">
        <v>1594</v>
      </c>
      <c r="H276" t="s">
        <v>1595</v>
      </c>
      <c r="I276" t="s">
        <v>1596</v>
      </c>
      <c r="J276">
        <v>41.4</v>
      </c>
      <c r="L276" t="str">
        <f t="shared" si="4"/>
        <v>1974/05/08</v>
      </c>
    </row>
    <row r="277" spans="1:12" x14ac:dyDescent="0.4">
      <c r="A277">
        <v>276</v>
      </c>
      <c r="B277" t="s">
        <v>1597</v>
      </c>
      <c r="C277">
        <v>20</v>
      </c>
      <c r="D277" t="s">
        <v>18</v>
      </c>
      <c r="E277" t="s">
        <v>1598</v>
      </c>
      <c r="F277" t="s">
        <v>1599</v>
      </c>
      <c r="G277" t="s">
        <v>1600</v>
      </c>
      <c r="H277" t="s">
        <v>1601</v>
      </c>
      <c r="I277" t="s">
        <v>1602</v>
      </c>
      <c r="J277">
        <v>96.16</v>
      </c>
      <c r="L277" t="str">
        <f t="shared" si="4"/>
        <v>2005/11/23</v>
      </c>
    </row>
    <row r="278" spans="1:12" x14ac:dyDescent="0.4">
      <c r="A278">
        <v>277</v>
      </c>
      <c r="B278" t="s">
        <v>1603</v>
      </c>
      <c r="C278">
        <v>19</v>
      </c>
      <c r="D278" t="s">
        <v>18</v>
      </c>
      <c r="E278" t="s">
        <v>1604</v>
      </c>
      <c r="F278" t="s">
        <v>1605</v>
      </c>
      <c r="G278" t="s">
        <v>1606</v>
      </c>
      <c r="H278" t="s">
        <v>1607</v>
      </c>
      <c r="I278" t="s">
        <v>1608</v>
      </c>
      <c r="J278">
        <v>21.2</v>
      </c>
      <c r="L278" t="str">
        <f t="shared" si="4"/>
        <v>1979/10/28</v>
      </c>
    </row>
    <row r="279" spans="1:12" x14ac:dyDescent="0.4">
      <c r="A279">
        <v>278</v>
      </c>
      <c r="B279" t="s">
        <v>1609</v>
      </c>
      <c r="C279">
        <v>19</v>
      </c>
      <c r="D279" t="s">
        <v>18</v>
      </c>
      <c r="E279" t="s">
        <v>1610</v>
      </c>
      <c r="F279" t="s">
        <v>1611</v>
      </c>
      <c r="G279" t="s">
        <v>1612</v>
      </c>
      <c r="H279" t="s">
        <v>1613</v>
      </c>
      <c r="I279" t="s">
        <v>1614</v>
      </c>
      <c r="J279">
        <v>54.21</v>
      </c>
      <c r="L279" t="str">
        <f t="shared" si="4"/>
        <v>2018/08/21</v>
      </c>
    </row>
    <row r="280" spans="1:12" x14ac:dyDescent="0.4">
      <c r="A280">
        <v>279</v>
      </c>
      <c r="B280" t="s">
        <v>1615</v>
      </c>
      <c r="C280">
        <v>20</v>
      </c>
      <c r="D280" t="s">
        <v>18</v>
      </c>
      <c r="E280" t="s">
        <v>1616</v>
      </c>
      <c r="F280" t="s">
        <v>636</v>
      </c>
      <c r="G280" t="s">
        <v>1617</v>
      </c>
      <c r="H280" t="s">
        <v>1618</v>
      </c>
      <c r="I280" t="s">
        <v>1619</v>
      </c>
      <c r="J280">
        <v>58.7</v>
      </c>
      <c r="L280" t="str">
        <f t="shared" si="4"/>
        <v>1979/03/19</v>
      </c>
    </row>
    <row r="281" spans="1:12" x14ac:dyDescent="0.4">
      <c r="A281">
        <v>280</v>
      </c>
      <c r="B281" t="s">
        <v>1620</v>
      </c>
      <c r="C281">
        <v>18</v>
      </c>
      <c r="D281" t="s">
        <v>11</v>
      </c>
      <c r="E281" t="s">
        <v>1621</v>
      </c>
      <c r="F281" t="s">
        <v>1622</v>
      </c>
      <c r="G281" t="s">
        <v>1623</v>
      </c>
      <c r="H281" t="s">
        <v>1624</v>
      </c>
      <c r="I281" t="s">
        <v>1625</v>
      </c>
      <c r="J281">
        <v>40.369999999999997</v>
      </c>
      <c r="L281" t="str">
        <f t="shared" si="4"/>
        <v>1989/10/28</v>
      </c>
    </row>
    <row r="282" spans="1:12" x14ac:dyDescent="0.4">
      <c r="A282">
        <v>281</v>
      </c>
      <c r="B282" t="s">
        <v>1626</v>
      </c>
      <c r="C282">
        <v>18</v>
      </c>
      <c r="D282" t="s">
        <v>11</v>
      </c>
      <c r="E282" t="s">
        <v>1627</v>
      </c>
      <c r="F282" t="s">
        <v>1628</v>
      </c>
      <c r="G282" t="s">
        <v>1629</v>
      </c>
      <c r="H282" t="s">
        <v>1630</v>
      </c>
      <c r="I282" t="s">
        <v>1631</v>
      </c>
      <c r="J282">
        <v>63.5</v>
      </c>
      <c r="L282" t="str">
        <f t="shared" si="4"/>
        <v>2016/08/21</v>
      </c>
    </row>
    <row r="283" spans="1:12" x14ac:dyDescent="0.4">
      <c r="A283">
        <v>282</v>
      </c>
      <c r="B283" t="s">
        <v>1632</v>
      </c>
      <c r="C283">
        <v>18</v>
      </c>
      <c r="D283" t="s">
        <v>11</v>
      </c>
      <c r="E283" t="s">
        <v>1633</v>
      </c>
      <c r="F283" t="s">
        <v>1634</v>
      </c>
      <c r="G283" t="s">
        <v>1635</v>
      </c>
      <c r="H283" t="s">
        <v>1636</v>
      </c>
      <c r="I283" t="s">
        <v>1637</v>
      </c>
      <c r="J283">
        <v>88.9</v>
      </c>
      <c r="L283" t="str">
        <f t="shared" si="4"/>
        <v>1988/11/13</v>
      </c>
    </row>
    <row r="284" spans="1:12" x14ac:dyDescent="0.4">
      <c r="A284">
        <v>283</v>
      </c>
      <c r="B284" t="s">
        <v>1638</v>
      </c>
      <c r="C284">
        <v>19</v>
      </c>
      <c r="D284" t="s">
        <v>11</v>
      </c>
      <c r="E284" t="s">
        <v>1639</v>
      </c>
      <c r="F284" t="s">
        <v>312</v>
      </c>
      <c r="G284" t="s">
        <v>1640</v>
      </c>
      <c r="H284" t="s">
        <v>1641</v>
      </c>
      <c r="I284" t="s">
        <v>1642</v>
      </c>
      <c r="J284">
        <v>86.45</v>
      </c>
      <c r="L284" t="str">
        <f t="shared" si="4"/>
        <v>1970/01/22</v>
      </c>
    </row>
    <row r="285" spans="1:12" x14ac:dyDescent="0.4">
      <c r="A285">
        <v>284</v>
      </c>
      <c r="B285" t="s">
        <v>788</v>
      </c>
      <c r="C285">
        <v>18</v>
      </c>
      <c r="D285" t="s">
        <v>18</v>
      </c>
      <c r="E285" t="s">
        <v>1643</v>
      </c>
      <c r="F285" t="s">
        <v>1644</v>
      </c>
      <c r="G285" t="s">
        <v>1645</v>
      </c>
      <c r="H285" t="s">
        <v>1646</v>
      </c>
      <c r="I285" t="s">
        <v>1647</v>
      </c>
      <c r="J285">
        <v>1.32</v>
      </c>
      <c r="L285" t="str">
        <f t="shared" si="4"/>
        <v>1975/04/13</v>
      </c>
    </row>
    <row r="286" spans="1:12" x14ac:dyDescent="0.4">
      <c r="A286">
        <v>285</v>
      </c>
      <c r="B286" t="s">
        <v>1648</v>
      </c>
      <c r="C286">
        <v>18</v>
      </c>
      <c r="D286" t="s">
        <v>18</v>
      </c>
      <c r="E286" t="s">
        <v>1649</v>
      </c>
      <c r="F286" t="s">
        <v>1650</v>
      </c>
      <c r="G286" t="s">
        <v>1651</v>
      </c>
      <c r="H286" t="s">
        <v>1652</v>
      </c>
      <c r="I286" t="s">
        <v>1653</v>
      </c>
      <c r="J286">
        <v>7.26</v>
      </c>
      <c r="L286" t="str">
        <f t="shared" si="4"/>
        <v>1975/03/13</v>
      </c>
    </row>
    <row r="287" spans="1:12" x14ac:dyDescent="0.4">
      <c r="A287">
        <v>286</v>
      </c>
      <c r="B287" t="s">
        <v>1654</v>
      </c>
      <c r="C287">
        <v>20</v>
      </c>
      <c r="D287" t="s">
        <v>11</v>
      </c>
      <c r="E287" t="s">
        <v>1655</v>
      </c>
      <c r="F287" t="s">
        <v>1656</v>
      </c>
      <c r="G287" t="s">
        <v>1657</v>
      </c>
      <c r="H287" t="s">
        <v>1658</v>
      </c>
      <c r="I287" t="s">
        <v>1659</v>
      </c>
      <c r="J287">
        <v>23.8</v>
      </c>
      <c r="L287" t="str">
        <f t="shared" si="4"/>
        <v>2000/12/10</v>
      </c>
    </row>
    <row r="288" spans="1:12" x14ac:dyDescent="0.4">
      <c r="A288">
        <v>287</v>
      </c>
      <c r="B288" t="s">
        <v>1660</v>
      </c>
      <c r="C288">
        <v>20</v>
      </c>
      <c r="D288" t="s">
        <v>11</v>
      </c>
      <c r="E288" t="s">
        <v>1661</v>
      </c>
      <c r="F288" t="s">
        <v>1662</v>
      </c>
      <c r="G288" t="s">
        <v>1663</v>
      </c>
      <c r="H288" t="s">
        <v>1664</v>
      </c>
      <c r="I288" t="s">
        <v>1665</v>
      </c>
      <c r="J288">
        <v>48.79</v>
      </c>
      <c r="L288" t="str">
        <f t="shared" si="4"/>
        <v>2005/01/30</v>
      </c>
    </row>
    <row r="289" spans="1:12" x14ac:dyDescent="0.4">
      <c r="A289">
        <v>288</v>
      </c>
      <c r="B289" t="s">
        <v>1666</v>
      </c>
      <c r="C289">
        <v>19</v>
      </c>
      <c r="D289" t="s">
        <v>18</v>
      </c>
      <c r="E289" t="s">
        <v>1667</v>
      </c>
      <c r="F289" t="s">
        <v>1668</v>
      </c>
      <c r="G289" t="s">
        <v>1669</v>
      </c>
      <c r="H289" t="s">
        <v>1670</v>
      </c>
      <c r="I289" t="s">
        <v>1671</v>
      </c>
      <c r="J289">
        <v>21.8</v>
      </c>
      <c r="L289" t="str">
        <f t="shared" si="4"/>
        <v>1971/06/28</v>
      </c>
    </row>
    <row r="290" spans="1:12" x14ac:dyDescent="0.4">
      <c r="A290">
        <v>289</v>
      </c>
      <c r="B290" t="s">
        <v>1672</v>
      </c>
      <c r="C290">
        <v>21</v>
      </c>
      <c r="D290" t="s">
        <v>18</v>
      </c>
      <c r="E290" t="s">
        <v>1673</v>
      </c>
      <c r="F290" t="s">
        <v>1674</v>
      </c>
      <c r="G290" t="s">
        <v>1675</v>
      </c>
      <c r="H290" t="s">
        <v>1676</v>
      </c>
      <c r="I290" t="s">
        <v>1677</v>
      </c>
      <c r="J290">
        <v>60.56</v>
      </c>
      <c r="L290" t="str">
        <f t="shared" si="4"/>
        <v>2021/11/20</v>
      </c>
    </row>
    <row r="291" spans="1:12" x14ac:dyDescent="0.4">
      <c r="A291">
        <v>290</v>
      </c>
      <c r="B291" t="s">
        <v>1678</v>
      </c>
      <c r="C291">
        <v>21</v>
      </c>
      <c r="D291" t="s">
        <v>11</v>
      </c>
      <c r="E291" t="s">
        <v>1679</v>
      </c>
      <c r="F291" t="s">
        <v>1680</v>
      </c>
      <c r="G291" t="s">
        <v>1681</v>
      </c>
      <c r="H291" t="s">
        <v>1682</v>
      </c>
      <c r="I291" t="s">
        <v>1683</v>
      </c>
      <c r="J291">
        <v>32.1</v>
      </c>
      <c r="L291" t="str">
        <f t="shared" si="4"/>
        <v>1988/07/03</v>
      </c>
    </row>
    <row r="292" spans="1:12" x14ac:dyDescent="0.4">
      <c r="A292">
        <v>291</v>
      </c>
      <c r="B292" t="s">
        <v>1684</v>
      </c>
      <c r="C292">
        <v>18</v>
      </c>
      <c r="D292" t="s">
        <v>18</v>
      </c>
      <c r="E292" t="s">
        <v>1685</v>
      </c>
      <c r="F292" t="s">
        <v>1686</v>
      </c>
      <c r="G292" t="s">
        <v>1687</v>
      </c>
      <c r="H292" t="s">
        <v>1688</v>
      </c>
      <c r="I292" t="s">
        <v>1689</v>
      </c>
      <c r="J292">
        <v>5.25</v>
      </c>
      <c r="L292" t="str">
        <f t="shared" si="4"/>
        <v>1978/10/03</v>
      </c>
    </row>
    <row r="293" spans="1:12" x14ac:dyDescent="0.4">
      <c r="A293">
        <v>292</v>
      </c>
      <c r="B293" t="s">
        <v>1690</v>
      </c>
      <c r="C293">
        <v>21</v>
      </c>
      <c r="D293" t="s">
        <v>18</v>
      </c>
      <c r="E293" t="s">
        <v>1691</v>
      </c>
      <c r="F293" t="s">
        <v>1692</v>
      </c>
      <c r="G293" t="s">
        <v>1693</v>
      </c>
      <c r="H293" t="s">
        <v>1694</v>
      </c>
      <c r="I293" t="s">
        <v>1695</v>
      </c>
      <c r="J293">
        <v>93.44</v>
      </c>
      <c r="L293" t="str">
        <f t="shared" si="4"/>
        <v>2002/03/24</v>
      </c>
    </row>
    <row r="294" spans="1:12" x14ac:dyDescent="0.4">
      <c r="A294">
        <v>293</v>
      </c>
      <c r="B294" t="s">
        <v>1696</v>
      </c>
      <c r="C294">
        <v>20</v>
      </c>
      <c r="D294" t="s">
        <v>11</v>
      </c>
      <c r="E294" t="s">
        <v>1697</v>
      </c>
      <c r="F294" t="s">
        <v>1698</v>
      </c>
      <c r="G294" t="s">
        <v>1699</v>
      </c>
      <c r="H294" t="s">
        <v>1700</v>
      </c>
      <c r="I294" t="s">
        <v>1701</v>
      </c>
      <c r="J294">
        <v>59.3</v>
      </c>
      <c r="L294" t="str">
        <f t="shared" si="4"/>
        <v>1996/12/19</v>
      </c>
    </row>
    <row r="295" spans="1:12" x14ac:dyDescent="0.4">
      <c r="A295">
        <v>294</v>
      </c>
      <c r="B295" t="s">
        <v>1702</v>
      </c>
      <c r="C295">
        <v>19</v>
      </c>
      <c r="D295" t="s">
        <v>11</v>
      </c>
      <c r="E295" t="s">
        <v>1703</v>
      </c>
      <c r="F295" t="s">
        <v>1530</v>
      </c>
      <c r="G295" t="s">
        <v>1704</v>
      </c>
      <c r="H295" t="s">
        <v>1705</v>
      </c>
      <c r="I295" t="s">
        <v>1706</v>
      </c>
      <c r="J295">
        <v>84.2</v>
      </c>
      <c r="L295" t="str">
        <f t="shared" si="4"/>
        <v>2010/05/30</v>
      </c>
    </row>
    <row r="296" spans="1:12" x14ac:dyDescent="0.4">
      <c r="A296">
        <v>295</v>
      </c>
      <c r="B296" t="s">
        <v>1247</v>
      </c>
      <c r="C296">
        <v>19</v>
      </c>
      <c r="D296" t="s">
        <v>11</v>
      </c>
      <c r="E296" t="s">
        <v>1707</v>
      </c>
      <c r="F296" t="s">
        <v>1708</v>
      </c>
      <c r="G296" t="s">
        <v>1709</v>
      </c>
      <c r="H296" t="s">
        <v>1710</v>
      </c>
      <c r="I296" t="s">
        <v>1711</v>
      </c>
      <c r="J296">
        <v>35.07</v>
      </c>
      <c r="L296" t="str">
        <f t="shared" si="4"/>
        <v>2014/02/15</v>
      </c>
    </row>
    <row r="297" spans="1:12" x14ac:dyDescent="0.4">
      <c r="A297">
        <v>296</v>
      </c>
      <c r="B297" t="s">
        <v>132</v>
      </c>
      <c r="C297">
        <v>21</v>
      </c>
      <c r="D297" t="s">
        <v>18</v>
      </c>
      <c r="E297" t="s">
        <v>1712</v>
      </c>
      <c r="F297" t="s">
        <v>1713</v>
      </c>
      <c r="G297" t="s">
        <v>1714</v>
      </c>
      <c r="H297" t="s">
        <v>1715</v>
      </c>
      <c r="I297" t="s">
        <v>1716</v>
      </c>
      <c r="J297">
        <v>53.89</v>
      </c>
      <c r="L297" t="str">
        <f t="shared" si="4"/>
        <v>1982/12/16</v>
      </c>
    </row>
    <row r="298" spans="1:12" x14ac:dyDescent="0.4">
      <c r="A298">
        <v>297</v>
      </c>
      <c r="B298" t="s">
        <v>1717</v>
      </c>
      <c r="C298">
        <v>20</v>
      </c>
      <c r="D298" t="s">
        <v>18</v>
      </c>
      <c r="E298" t="s">
        <v>1718</v>
      </c>
      <c r="F298" t="s">
        <v>1719</v>
      </c>
      <c r="G298" t="s">
        <v>1720</v>
      </c>
      <c r="H298" t="s">
        <v>1721</v>
      </c>
      <c r="I298" t="s">
        <v>1722</v>
      </c>
      <c r="J298">
        <v>41.5</v>
      </c>
      <c r="L298" t="str">
        <f t="shared" si="4"/>
        <v>2006/02/12</v>
      </c>
    </row>
    <row r="299" spans="1:12" x14ac:dyDescent="0.4">
      <c r="A299">
        <v>298</v>
      </c>
      <c r="B299" t="s">
        <v>1723</v>
      </c>
      <c r="C299">
        <v>21</v>
      </c>
      <c r="D299" t="s">
        <v>18</v>
      </c>
      <c r="E299" t="s">
        <v>1724</v>
      </c>
      <c r="F299" t="s">
        <v>1725</v>
      </c>
      <c r="G299" t="s">
        <v>1726</v>
      </c>
      <c r="H299" t="s">
        <v>1727</v>
      </c>
      <c r="I299" t="s">
        <v>1728</v>
      </c>
      <c r="J299">
        <v>8.3000000000000007</v>
      </c>
      <c r="L299" t="str">
        <f t="shared" si="4"/>
        <v>1997/01/11</v>
      </c>
    </row>
    <row r="300" spans="1:12" x14ac:dyDescent="0.4">
      <c r="A300">
        <v>299</v>
      </c>
      <c r="B300" t="s">
        <v>1729</v>
      </c>
      <c r="C300">
        <v>19</v>
      </c>
      <c r="D300" t="s">
        <v>18</v>
      </c>
      <c r="E300" t="s">
        <v>1730</v>
      </c>
      <c r="F300" t="s">
        <v>1731</v>
      </c>
      <c r="G300" t="s">
        <v>1732</v>
      </c>
      <c r="H300" t="s">
        <v>1733</v>
      </c>
      <c r="I300" t="s">
        <v>1734</v>
      </c>
      <c r="J300">
        <v>79.680000000000007</v>
      </c>
      <c r="L300" t="str">
        <f t="shared" si="4"/>
        <v>1971/09/23</v>
      </c>
    </row>
    <row r="301" spans="1:12" x14ac:dyDescent="0.4">
      <c r="A301">
        <v>300</v>
      </c>
      <c r="B301" t="s">
        <v>1735</v>
      </c>
      <c r="C301">
        <v>20</v>
      </c>
      <c r="D301" t="s">
        <v>11</v>
      </c>
      <c r="E301" t="s">
        <v>1736</v>
      </c>
      <c r="F301" t="s">
        <v>960</v>
      </c>
      <c r="G301" t="s">
        <v>1737</v>
      </c>
      <c r="H301" t="s">
        <v>1738</v>
      </c>
      <c r="I301" t="s">
        <v>1739</v>
      </c>
      <c r="J301">
        <v>63.1</v>
      </c>
      <c r="L301" t="str">
        <f t="shared" si="4"/>
        <v>1979/07/25</v>
      </c>
    </row>
    <row r="302" spans="1:12" x14ac:dyDescent="0.4">
      <c r="A302">
        <v>301</v>
      </c>
      <c r="B302" t="s">
        <v>1740</v>
      </c>
      <c r="C302">
        <v>19</v>
      </c>
      <c r="D302" t="s">
        <v>11</v>
      </c>
      <c r="E302" t="s">
        <v>1741</v>
      </c>
      <c r="F302" t="s">
        <v>1742</v>
      </c>
      <c r="G302" t="s">
        <v>1743</v>
      </c>
      <c r="H302" t="s">
        <v>1744</v>
      </c>
      <c r="I302" t="s">
        <v>1745</v>
      </c>
      <c r="J302">
        <v>14.17</v>
      </c>
      <c r="L302" t="str">
        <f t="shared" si="4"/>
        <v>2018/10/19</v>
      </c>
    </row>
    <row r="303" spans="1:12" x14ac:dyDescent="0.4">
      <c r="A303">
        <v>302</v>
      </c>
      <c r="B303" t="s">
        <v>1746</v>
      </c>
      <c r="C303">
        <v>21</v>
      </c>
      <c r="D303" t="s">
        <v>11</v>
      </c>
      <c r="E303" t="s">
        <v>1747</v>
      </c>
      <c r="F303" t="s">
        <v>1748</v>
      </c>
      <c r="G303" t="s">
        <v>1749</v>
      </c>
      <c r="H303" t="s">
        <v>1750</v>
      </c>
      <c r="I303" t="s">
        <v>1751</v>
      </c>
      <c r="J303">
        <v>66.3</v>
      </c>
      <c r="L303" t="str">
        <f t="shared" si="4"/>
        <v>2016/02/12</v>
      </c>
    </row>
    <row r="304" spans="1:12" x14ac:dyDescent="0.4">
      <c r="A304">
        <v>303</v>
      </c>
      <c r="B304" t="s">
        <v>1752</v>
      </c>
      <c r="C304">
        <v>18</v>
      </c>
      <c r="D304" t="s">
        <v>11</v>
      </c>
      <c r="E304" t="s">
        <v>1753</v>
      </c>
      <c r="F304" t="s">
        <v>1754</v>
      </c>
      <c r="G304" t="s">
        <v>1755</v>
      </c>
      <c r="H304" t="s">
        <v>1756</v>
      </c>
      <c r="I304" t="s">
        <v>1757</v>
      </c>
      <c r="J304">
        <v>4.4400000000000004</v>
      </c>
      <c r="L304" t="str">
        <f t="shared" si="4"/>
        <v>2001/09/17</v>
      </c>
    </row>
    <row r="305" spans="1:12" x14ac:dyDescent="0.4">
      <c r="A305">
        <v>304</v>
      </c>
      <c r="B305" t="s">
        <v>1758</v>
      </c>
      <c r="C305">
        <v>19</v>
      </c>
      <c r="D305" t="s">
        <v>11</v>
      </c>
      <c r="E305" t="s">
        <v>1759</v>
      </c>
      <c r="F305" t="s">
        <v>1760</v>
      </c>
      <c r="G305" t="s">
        <v>1761</v>
      </c>
      <c r="H305" t="s">
        <v>1762</v>
      </c>
      <c r="I305" t="s">
        <v>1763</v>
      </c>
      <c r="J305">
        <v>79.599999999999994</v>
      </c>
      <c r="L305" t="str">
        <f t="shared" si="4"/>
        <v>1985/08/30</v>
      </c>
    </row>
    <row r="306" spans="1:12" x14ac:dyDescent="0.4">
      <c r="A306">
        <v>305</v>
      </c>
      <c r="B306" t="s">
        <v>1764</v>
      </c>
      <c r="C306">
        <v>19</v>
      </c>
      <c r="D306" t="s">
        <v>18</v>
      </c>
      <c r="E306" t="s">
        <v>1765</v>
      </c>
      <c r="F306" t="s">
        <v>1766</v>
      </c>
      <c r="G306" t="s">
        <v>1767</v>
      </c>
      <c r="H306" t="s">
        <v>1768</v>
      </c>
      <c r="I306" t="s">
        <v>1769</v>
      </c>
      <c r="J306">
        <v>53.5</v>
      </c>
      <c r="L306" t="str">
        <f t="shared" si="4"/>
        <v>2002/04/20</v>
      </c>
    </row>
    <row r="307" spans="1:12" x14ac:dyDescent="0.4">
      <c r="A307">
        <v>306</v>
      </c>
      <c r="B307" t="s">
        <v>186</v>
      </c>
      <c r="C307">
        <v>20</v>
      </c>
      <c r="D307" t="s">
        <v>11</v>
      </c>
      <c r="E307" t="s">
        <v>1770</v>
      </c>
      <c r="F307" t="s">
        <v>1771</v>
      </c>
      <c r="G307" t="s">
        <v>1772</v>
      </c>
      <c r="H307" t="s">
        <v>1773</v>
      </c>
      <c r="I307" t="s">
        <v>1774</v>
      </c>
      <c r="J307">
        <v>78.58</v>
      </c>
      <c r="L307" t="str">
        <f t="shared" si="4"/>
        <v>2021/04/01</v>
      </c>
    </row>
    <row r="308" spans="1:12" x14ac:dyDescent="0.4">
      <c r="A308">
        <v>307</v>
      </c>
      <c r="B308" t="s">
        <v>1775</v>
      </c>
      <c r="C308">
        <v>20</v>
      </c>
      <c r="D308" t="s">
        <v>18</v>
      </c>
      <c r="E308" t="s">
        <v>1776</v>
      </c>
      <c r="F308" t="s">
        <v>1777</v>
      </c>
      <c r="G308" t="s">
        <v>1778</v>
      </c>
      <c r="H308" t="s">
        <v>1779</v>
      </c>
      <c r="I308" t="s">
        <v>1780</v>
      </c>
      <c r="J308">
        <v>89.36</v>
      </c>
      <c r="L308" t="str">
        <f t="shared" si="4"/>
        <v>1975/11/17</v>
      </c>
    </row>
    <row r="309" spans="1:12" x14ac:dyDescent="0.4">
      <c r="A309">
        <v>308</v>
      </c>
      <c r="B309" t="s">
        <v>1781</v>
      </c>
      <c r="C309">
        <v>20</v>
      </c>
      <c r="D309" t="s">
        <v>11</v>
      </c>
      <c r="E309" t="s">
        <v>1782</v>
      </c>
      <c r="F309" t="s">
        <v>630</v>
      </c>
      <c r="G309" t="s">
        <v>1783</v>
      </c>
      <c r="H309" t="s">
        <v>1784</v>
      </c>
      <c r="I309" t="s">
        <v>1785</v>
      </c>
      <c r="J309">
        <v>96.6</v>
      </c>
      <c r="L309" t="str">
        <f t="shared" si="4"/>
        <v>1998/02/28</v>
      </c>
    </row>
    <row r="310" spans="1:12" x14ac:dyDescent="0.4">
      <c r="A310">
        <v>309</v>
      </c>
      <c r="B310" t="s">
        <v>1786</v>
      </c>
      <c r="C310">
        <v>19</v>
      </c>
      <c r="D310" t="s">
        <v>11</v>
      </c>
      <c r="E310" t="s">
        <v>1787</v>
      </c>
      <c r="F310" t="s">
        <v>1788</v>
      </c>
      <c r="G310" t="s">
        <v>1789</v>
      </c>
      <c r="H310" t="s">
        <v>1790</v>
      </c>
      <c r="I310" t="s">
        <v>1791</v>
      </c>
      <c r="J310">
        <v>6.73</v>
      </c>
      <c r="L310" t="str">
        <f t="shared" si="4"/>
        <v>1988/03/04</v>
      </c>
    </row>
    <row r="311" spans="1:12" x14ac:dyDescent="0.4">
      <c r="A311">
        <v>310</v>
      </c>
      <c r="B311" t="s">
        <v>1792</v>
      </c>
      <c r="C311">
        <v>19</v>
      </c>
      <c r="D311" t="s">
        <v>11</v>
      </c>
      <c r="E311" t="s">
        <v>1793</v>
      </c>
      <c r="F311" t="s">
        <v>456</v>
      </c>
      <c r="G311" t="s">
        <v>1794</v>
      </c>
      <c r="H311" t="s">
        <v>1795</v>
      </c>
      <c r="I311" t="s">
        <v>1796</v>
      </c>
      <c r="J311">
        <v>50.6</v>
      </c>
      <c r="L311" t="str">
        <f t="shared" si="4"/>
        <v>1974/08/12</v>
      </c>
    </row>
    <row r="312" spans="1:12" x14ac:dyDescent="0.4">
      <c r="A312">
        <v>311</v>
      </c>
      <c r="B312" t="s">
        <v>1797</v>
      </c>
      <c r="C312">
        <v>20</v>
      </c>
      <c r="D312" t="s">
        <v>11</v>
      </c>
      <c r="E312" t="s">
        <v>1798</v>
      </c>
      <c r="F312" t="s">
        <v>1799</v>
      </c>
      <c r="G312" t="s">
        <v>1800</v>
      </c>
      <c r="H312" t="s">
        <v>1801</v>
      </c>
      <c r="I312" t="s">
        <v>1802</v>
      </c>
      <c r="J312">
        <v>100.06</v>
      </c>
      <c r="L312" t="str">
        <f t="shared" si="4"/>
        <v>2006/10/04</v>
      </c>
    </row>
    <row r="313" spans="1:12" x14ac:dyDescent="0.4">
      <c r="A313">
        <v>312</v>
      </c>
      <c r="B313" t="s">
        <v>388</v>
      </c>
      <c r="C313">
        <v>19</v>
      </c>
      <c r="D313" t="s">
        <v>18</v>
      </c>
      <c r="E313" t="s">
        <v>1803</v>
      </c>
      <c r="F313" t="s">
        <v>1804</v>
      </c>
      <c r="G313" t="s">
        <v>1805</v>
      </c>
      <c r="H313" t="s">
        <v>1806</v>
      </c>
      <c r="I313" t="s">
        <v>1807</v>
      </c>
      <c r="J313">
        <v>41.64</v>
      </c>
      <c r="L313" t="str">
        <f t="shared" si="4"/>
        <v>1991/04/18</v>
      </c>
    </row>
    <row r="314" spans="1:12" x14ac:dyDescent="0.4">
      <c r="A314">
        <v>313</v>
      </c>
      <c r="B314" t="s">
        <v>1808</v>
      </c>
      <c r="C314">
        <v>20</v>
      </c>
      <c r="D314" t="s">
        <v>11</v>
      </c>
      <c r="E314" t="s">
        <v>1809</v>
      </c>
      <c r="F314" t="s">
        <v>1554</v>
      </c>
      <c r="G314" t="s">
        <v>1810</v>
      </c>
      <c r="H314" t="s">
        <v>1811</v>
      </c>
      <c r="I314" t="s">
        <v>1812</v>
      </c>
      <c r="J314">
        <v>57.75</v>
      </c>
      <c r="L314" t="str">
        <f t="shared" si="4"/>
        <v>1987/08/06</v>
      </c>
    </row>
    <row r="315" spans="1:12" x14ac:dyDescent="0.4">
      <c r="A315">
        <v>314</v>
      </c>
      <c r="B315" t="s">
        <v>1813</v>
      </c>
      <c r="C315">
        <v>19</v>
      </c>
      <c r="D315" t="s">
        <v>11</v>
      </c>
      <c r="E315" t="s">
        <v>1814</v>
      </c>
      <c r="F315" t="s">
        <v>462</v>
      </c>
      <c r="G315" t="s">
        <v>1815</v>
      </c>
      <c r="H315" t="s">
        <v>1816</v>
      </c>
      <c r="I315" t="s">
        <v>1817</v>
      </c>
      <c r="J315">
        <v>44.83</v>
      </c>
      <c r="L315" t="str">
        <f t="shared" si="4"/>
        <v>2018/01/13</v>
      </c>
    </row>
    <row r="316" spans="1:12" x14ac:dyDescent="0.4">
      <c r="A316">
        <v>315</v>
      </c>
      <c r="B316" t="s">
        <v>1818</v>
      </c>
      <c r="C316">
        <v>19</v>
      </c>
      <c r="D316" t="s">
        <v>11</v>
      </c>
      <c r="E316" t="s">
        <v>1819</v>
      </c>
      <c r="F316" t="s">
        <v>1820</v>
      </c>
      <c r="G316" t="s">
        <v>1821</v>
      </c>
      <c r="H316" t="s">
        <v>1822</v>
      </c>
      <c r="I316" t="s">
        <v>1823</v>
      </c>
      <c r="J316">
        <v>30.93</v>
      </c>
      <c r="L316" t="str">
        <f t="shared" si="4"/>
        <v>1999/11/09</v>
      </c>
    </row>
    <row r="317" spans="1:12" x14ac:dyDescent="0.4">
      <c r="A317">
        <v>316</v>
      </c>
      <c r="B317" t="s">
        <v>1824</v>
      </c>
      <c r="C317">
        <v>19</v>
      </c>
      <c r="D317" t="s">
        <v>18</v>
      </c>
      <c r="E317" t="s">
        <v>1825</v>
      </c>
      <c r="F317" t="s">
        <v>1826</v>
      </c>
      <c r="G317" t="s">
        <v>1827</v>
      </c>
      <c r="H317" t="s">
        <v>1828</v>
      </c>
      <c r="I317" t="s">
        <v>1829</v>
      </c>
      <c r="J317">
        <v>32.81</v>
      </c>
      <c r="L317" t="str">
        <f t="shared" si="4"/>
        <v>2017/10/22</v>
      </c>
    </row>
    <row r="318" spans="1:12" x14ac:dyDescent="0.4">
      <c r="A318">
        <v>317</v>
      </c>
      <c r="B318" t="s">
        <v>1830</v>
      </c>
      <c r="C318">
        <v>21</v>
      </c>
      <c r="D318" t="s">
        <v>11</v>
      </c>
      <c r="E318" t="s">
        <v>1831</v>
      </c>
      <c r="F318" t="s">
        <v>420</v>
      </c>
      <c r="G318" t="s">
        <v>1832</v>
      </c>
      <c r="H318" t="s">
        <v>1833</v>
      </c>
      <c r="I318" t="s">
        <v>1834</v>
      </c>
      <c r="J318">
        <v>70.92</v>
      </c>
      <c r="L318" t="str">
        <f t="shared" si="4"/>
        <v>2003/09/19</v>
      </c>
    </row>
    <row r="319" spans="1:12" x14ac:dyDescent="0.4">
      <c r="A319">
        <v>318</v>
      </c>
      <c r="B319" t="s">
        <v>1835</v>
      </c>
      <c r="C319">
        <v>20</v>
      </c>
      <c r="D319" t="s">
        <v>18</v>
      </c>
      <c r="E319" t="s">
        <v>1836</v>
      </c>
      <c r="F319" t="s">
        <v>1587</v>
      </c>
      <c r="G319" t="s">
        <v>1837</v>
      </c>
      <c r="H319" t="s">
        <v>1838</v>
      </c>
      <c r="I319" t="s">
        <v>1839</v>
      </c>
      <c r="J319">
        <v>100.4</v>
      </c>
      <c r="L319" t="str">
        <f t="shared" si="4"/>
        <v>2008/11/16</v>
      </c>
    </row>
    <row r="320" spans="1:12" x14ac:dyDescent="0.4">
      <c r="A320">
        <v>319</v>
      </c>
      <c r="B320" t="s">
        <v>1840</v>
      </c>
      <c r="C320">
        <v>19</v>
      </c>
      <c r="D320" t="s">
        <v>11</v>
      </c>
      <c r="E320" t="s">
        <v>1841</v>
      </c>
      <c r="F320" t="s">
        <v>1842</v>
      </c>
      <c r="G320" t="s">
        <v>1843</v>
      </c>
      <c r="H320" t="s">
        <v>1844</v>
      </c>
      <c r="I320" t="s">
        <v>1845</v>
      </c>
      <c r="J320">
        <v>4.21</v>
      </c>
      <c r="L320" t="str">
        <f t="shared" si="4"/>
        <v>2004/10/21</v>
      </c>
    </row>
    <row r="321" spans="1:12" x14ac:dyDescent="0.4">
      <c r="A321">
        <v>320</v>
      </c>
      <c r="B321" t="s">
        <v>1846</v>
      </c>
      <c r="C321">
        <v>20</v>
      </c>
      <c r="D321" t="s">
        <v>18</v>
      </c>
      <c r="E321" t="s">
        <v>1847</v>
      </c>
      <c r="F321" t="s">
        <v>1848</v>
      </c>
      <c r="G321" t="s">
        <v>1849</v>
      </c>
      <c r="H321" t="s">
        <v>1850</v>
      </c>
      <c r="I321" t="s">
        <v>1851</v>
      </c>
      <c r="J321">
        <v>81.5</v>
      </c>
      <c r="L321" t="str">
        <f t="shared" si="4"/>
        <v>2014/10/08</v>
      </c>
    </row>
    <row r="322" spans="1:12" x14ac:dyDescent="0.4">
      <c r="A322">
        <v>321</v>
      </c>
      <c r="B322" t="s">
        <v>901</v>
      </c>
      <c r="C322">
        <v>19</v>
      </c>
      <c r="D322" t="s">
        <v>18</v>
      </c>
      <c r="E322" t="s">
        <v>1852</v>
      </c>
      <c r="F322" t="s">
        <v>1853</v>
      </c>
      <c r="G322" t="s">
        <v>1854</v>
      </c>
      <c r="H322" t="s">
        <v>1855</v>
      </c>
      <c r="I322" t="s">
        <v>1856</v>
      </c>
      <c r="J322">
        <v>50.6</v>
      </c>
      <c r="L322" t="str">
        <f t="shared" si="4"/>
        <v>1995/01/22</v>
      </c>
    </row>
    <row r="323" spans="1:12" x14ac:dyDescent="0.4">
      <c r="A323">
        <v>322</v>
      </c>
      <c r="B323" t="s">
        <v>1857</v>
      </c>
      <c r="C323">
        <v>18</v>
      </c>
      <c r="D323" t="s">
        <v>18</v>
      </c>
      <c r="E323" t="s">
        <v>1858</v>
      </c>
      <c r="F323" t="s">
        <v>1859</v>
      </c>
      <c r="G323" t="s">
        <v>1860</v>
      </c>
      <c r="H323" t="s">
        <v>1861</v>
      </c>
      <c r="I323" t="s">
        <v>1862</v>
      </c>
      <c r="J323">
        <v>58.17</v>
      </c>
      <c r="L323" t="str">
        <f t="shared" ref="L323:L334" si="5">TEXT(E323, "YYYY/MM/DD")</f>
        <v>1987/10/03</v>
      </c>
    </row>
    <row r="324" spans="1:12" x14ac:dyDescent="0.4">
      <c r="A324">
        <v>323</v>
      </c>
      <c r="B324" t="s">
        <v>1863</v>
      </c>
      <c r="C324">
        <v>19</v>
      </c>
      <c r="D324" t="s">
        <v>11</v>
      </c>
      <c r="E324" t="s">
        <v>1507</v>
      </c>
      <c r="F324" t="s">
        <v>420</v>
      </c>
      <c r="G324" t="s">
        <v>1864</v>
      </c>
      <c r="H324" t="s">
        <v>1865</v>
      </c>
      <c r="I324" t="s">
        <v>1866</v>
      </c>
      <c r="J324">
        <v>34.6</v>
      </c>
      <c r="L324" t="str">
        <f t="shared" si="5"/>
        <v>1973/11/05</v>
      </c>
    </row>
    <row r="325" spans="1:12" x14ac:dyDescent="0.4">
      <c r="A325">
        <v>324</v>
      </c>
      <c r="B325" t="s">
        <v>1867</v>
      </c>
      <c r="C325">
        <v>19</v>
      </c>
      <c r="D325" t="s">
        <v>18</v>
      </c>
      <c r="E325" t="s">
        <v>1868</v>
      </c>
      <c r="F325" t="s">
        <v>1869</v>
      </c>
      <c r="G325" t="s">
        <v>1870</v>
      </c>
      <c r="H325" t="s">
        <v>1871</v>
      </c>
      <c r="I325" t="s">
        <v>1872</v>
      </c>
      <c r="J325">
        <v>18.25</v>
      </c>
      <c r="L325" t="str">
        <f t="shared" si="5"/>
        <v>2017/03/31</v>
      </c>
    </row>
    <row r="326" spans="1:12" x14ac:dyDescent="0.4">
      <c r="A326">
        <v>325</v>
      </c>
      <c r="B326" t="s">
        <v>861</v>
      </c>
      <c r="C326">
        <v>19</v>
      </c>
      <c r="D326" t="s">
        <v>18</v>
      </c>
      <c r="E326" t="s">
        <v>1873</v>
      </c>
      <c r="F326" t="s">
        <v>1874</v>
      </c>
      <c r="G326" t="s">
        <v>1875</v>
      </c>
      <c r="H326" t="s">
        <v>1876</v>
      </c>
      <c r="I326" t="s">
        <v>1877</v>
      </c>
      <c r="J326">
        <v>38.67</v>
      </c>
      <c r="L326" t="str">
        <f t="shared" si="5"/>
        <v>2009/04/07</v>
      </c>
    </row>
    <row r="327" spans="1:12" x14ac:dyDescent="0.4">
      <c r="A327">
        <v>326</v>
      </c>
      <c r="B327" t="s">
        <v>1878</v>
      </c>
      <c r="C327">
        <v>20</v>
      </c>
      <c r="D327" t="s">
        <v>18</v>
      </c>
      <c r="E327" t="s">
        <v>1879</v>
      </c>
      <c r="F327" t="s">
        <v>1880</v>
      </c>
      <c r="G327" t="s">
        <v>1881</v>
      </c>
      <c r="H327" t="s">
        <v>1882</v>
      </c>
      <c r="I327" t="s">
        <v>1883</v>
      </c>
      <c r="J327">
        <v>31.03</v>
      </c>
      <c r="L327" t="str">
        <f t="shared" si="5"/>
        <v>1974/11/14</v>
      </c>
    </row>
    <row r="328" spans="1:12" x14ac:dyDescent="0.4">
      <c r="A328">
        <v>327</v>
      </c>
      <c r="B328" t="s">
        <v>1884</v>
      </c>
      <c r="C328">
        <v>20</v>
      </c>
      <c r="D328" t="s">
        <v>11</v>
      </c>
      <c r="E328" t="s">
        <v>1885</v>
      </c>
      <c r="F328" t="s">
        <v>1016</v>
      </c>
      <c r="G328" t="s">
        <v>1886</v>
      </c>
      <c r="H328" t="s">
        <v>1887</v>
      </c>
      <c r="I328" t="s">
        <v>1888</v>
      </c>
      <c r="J328">
        <v>86.49</v>
      </c>
      <c r="L328" t="str">
        <f t="shared" si="5"/>
        <v>2004/09/23</v>
      </c>
    </row>
    <row r="329" spans="1:12" x14ac:dyDescent="0.4">
      <c r="A329">
        <v>328</v>
      </c>
      <c r="B329" t="s">
        <v>1889</v>
      </c>
      <c r="C329">
        <v>19</v>
      </c>
      <c r="D329" t="s">
        <v>11</v>
      </c>
      <c r="E329" t="s">
        <v>1890</v>
      </c>
      <c r="F329" t="s">
        <v>1891</v>
      </c>
      <c r="G329" t="s">
        <v>1892</v>
      </c>
      <c r="H329" t="s">
        <v>1893</v>
      </c>
      <c r="I329" t="s">
        <v>1894</v>
      </c>
      <c r="J329">
        <v>93.5</v>
      </c>
      <c r="L329" t="str">
        <f t="shared" si="5"/>
        <v>1991/07/06</v>
      </c>
    </row>
    <row r="330" spans="1:12" x14ac:dyDescent="0.4">
      <c r="A330">
        <v>329</v>
      </c>
      <c r="B330" t="s">
        <v>1895</v>
      </c>
      <c r="C330">
        <v>20</v>
      </c>
      <c r="D330" t="s">
        <v>18</v>
      </c>
      <c r="E330" t="s">
        <v>1896</v>
      </c>
      <c r="F330" t="s">
        <v>1897</v>
      </c>
      <c r="G330" t="s">
        <v>1898</v>
      </c>
      <c r="H330" t="s">
        <v>1899</v>
      </c>
      <c r="I330" t="s">
        <v>1900</v>
      </c>
      <c r="J330">
        <v>68.599999999999994</v>
      </c>
      <c r="L330" t="str">
        <f t="shared" si="5"/>
        <v>2014/08/07</v>
      </c>
    </row>
    <row r="331" spans="1:12" x14ac:dyDescent="0.4">
      <c r="A331">
        <v>330</v>
      </c>
      <c r="B331" t="s">
        <v>1901</v>
      </c>
      <c r="C331">
        <v>21</v>
      </c>
      <c r="D331" t="s">
        <v>18</v>
      </c>
      <c r="E331" t="s">
        <v>1902</v>
      </c>
      <c r="F331" t="s">
        <v>1903</v>
      </c>
      <c r="G331" t="s">
        <v>1904</v>
      </c>
      <c r="H331" t="s">
        <v>1905</v>
      </c>
      <c r="I331" t="s">
        <v>1906</v>
      </c>
      <c r="J331">
        <v>87.53</v>
      </c>
      <c r="L331" t="str">
        <f t="shared" si="5"/>
        <v>2007/05/08</v>
      </c>
    </row>
    <row r="332" spans="1:12" x14ac:dyDescent="0.4">
      <c r="A332">
        <v>331</v>
      </c>
      <c r="B332" t="s">
        <v>1907</v>
      </c>
      <c r="C332">
        <v>19</v>
      </c>
      <c r="D332" t="s">
        <v>11</v>
      </c>
      <c r="E332" t="s">
        <v>1908</v>
      </c>
      <c r="F332" t="s">
        <v>1909</v>
      </c>
      <c r="G332" t="s">
        <v>1910</v>
      </c>
      <c r="H332" t="s">
        <v>1911</v>
      </c>
      <c r="I332" t="s">
        <v>1912</v>
      </c>
      <c r="J332">
        <v>60.6</v>
      </c>
      <c r="L332" t="str">
        <f t="shared" si="5"/>
        <v>2002/12/04</v>
      </c>
    </row>
    <row r="333" spans="1:12" x14ac:dyDescent="0.4">
      <c r="A333">
        <v>332</v>
      </c>
      <c r="B333" t="s">
        <v>1913</v>
      </c>
      <c r="C333">
        <v>20</v>
      </c>
      <c r="D333" t="s">
        <v>18</v>
      </c>
      <c r="E333" t="s">
        <v>1914</v>
      </c>
      <c r="F333" t="s">
        <v>1915</v>
      </c>
      <c r="G333" t="s">
        <v>1916</v>
      </c>
      <c r="H333" t="s">
        <v>1917</v>
      </c>
      <c r="I333" t="s">
        <v>1918</v>
      </c>
      <c r="J333">
        <v>29.2</v>
      </c>
      <c r="L333" t="str">
        <f t="shared" si="5"/>
        <v>1995/08/02</v>
      </c>
    </row>
    <row r="334" spans="1:12" x14ac:dyDescent="0.4">
      <c r="A334">
        <v>333</v>
      </c>
      <c r="B334" t="s">
        <v>1919</v>
      </c>
      <c r="C334">
        <v>19</v>
      </c>
      <c r="D334" t="s">
        <v>11</v>
      </c>
      <c r="E334" t="s">
        <v>1920</v>
      </c>
      <c r="F334" t="s">
        <v>868</v>
      </c>
      <c r="G334" t="s">
        <v>1921</v>
      </c>
      <c r="H334" t="s">
        <v>1922</v>
      </c>
      <c r="I334" t="s">
        <v>1923</v>
      </c>
      <c r="J334">
        <v>21.8</v>
      </c>
      <c r="L334" t="str">
        <f t="shared" si="5"/>
        <v>2021/05/02</v>
      </c>
    </row>
    <row r="335" spans="1:12" x14ac:dyDescent="0.4">
      <c r="A335">
        <v>334</v>
      </c>
      <c r="B335" t="s">
        <v>1924</v>
      </c>
      <c r="C335">
        <v>20</v>
      </c>
      <c r="D335" t="s">
        <v>18</v>
      </c>
      <c r="E335" t="s">
        <v>1925</v>
      </c>
      <c r="F335" t="s">
        <v>1926</v>
      </c>
      <c r="G335" t="s">
        <v>1927</v>
      </c>
      <c r="H335" t="s">
        <v>1928</v>
      </c>
      <c r="I335" t="s">
        <v>1929</v>
      </c>
      <c r="J335">
        <v>38.78</v>
      </c>
    </row>
    <row r="336" spans="1:12" x14ac:dyDescent="0.4">
      <c r="A336">
        <v>335</v>
      </c>
      <c r="B336" t="s">
        <v>1930</v>
      </c>
      <c r="C336">
        <v>21</v>
      </c>
      <c r="D336" t="s">
        <v>11</v>
      </c>
      <c r="E336" t="s">
        <v>1931</v>
      </c>
      <c r="F336" t="s">
        <v>1932</v>
      </c>
      <c r="G336" t="s">
        <v>1933</v>
      </c>
      <c r="H336" t="s">
        <v>1934</v>
      </c>
      <c r="I336" t="s">
        <v>1935</v>
      </c>
      <c r="J336">
        <v>78.8</v>
      </c>
    </row>
    <row r="337" spans="1:10" x14ac:dyDescent="0.4">
      <c r="A337">
        <v>336</v>
      </c>
      <c r="B337" t="s">
        <v>1936</v>
      </c>
      <c r="C337">
        <v>19</v>
      </c>
      <c r="D337" t="s">
        <v>11</v>
      </c>
      <c r="E337" t="s">
        <v>1140</v>
      </c>
      <c r="F337" t="s">
        <v>778</v>
      </c>
      <c r="G337" t="s">
        <v>1937</v>
      </c>
      <c r="H337" t="s">
        <v>1938</v>
      </c>
      <c r="I337" t="s">
        <v>1939</v>
      </c>
      <c r="J337">
        <v>6.68</v>
      </c>
    </row>
    <row r="338" spans="1:10" x14ac:dyDescent="0.4">
      <c r="A338">
        <v>337</v>
      </c>
      <c r="B338" t="s">
        <v>1940</v>
      </c>
      <c r="C338">
        <v>18</v>
      </c>
      <c r="D338" t="s">
        <v>18</v>
      </c>
      <c r="E338" t="s">
        <v>1941</v>
      </c>
      <c r="F338" t="s">
        <v>480</v>
      </c>
      <c r="G338" t="s">
        <v>1942</v>
      </c>
      <c r="H338" t="s">
        <v>1943</v>
      </c>
      <c r="I338" t="s">
        <v>1944</v>
      </c>
      <c r="J338">
        <v>77.930000000000007</v>
      </c>
    </row>
    <row r="339" spans="1:10" x14ac:dyDescent="0.4">
      <c r="A339">
        <v>338</v>
      </c>
      <c r="B339" t="s">
        <v>1945</v>
      </c>
      <c r="C339">
        <v>20</v>
      </c>
      <c r="D339" t="s">
        <v>18</v>
      </c>
      <c r="E339" t="s">
        <v>1946</v>
      </c>
      <c r="F339" t="s">
        <v>1947</v>
      </c>
      <c r="G339" t="s">
        <v>1948</v>
      </c>
      <c r="H339" t="s">
        <v>1949</v>
      </c>
      <c r="I339" t="s">
        <v>1950</v>
      </c>
      <c r="J339">
        <v>21.42</v>
      </c>
    </row>
    <row r="340" spans="1:10" x14ac:dyDescent="0.4">
      <c r="A340">
        <v>339</v>
      </c>
      <c r="B340" t="s">
        <v>536</v>
      </c>
      <c r="C340">
        <v>19</v>
      </c>
      <c r="D340" t="s">
        <v>11</v>
      </c>
      <c r="E340" t="s">
        <v>1951</v>
      </c>
      <c r="F340" t="s">
        <v>1952</v>
      </c>
      <c r="G340" t="s">
        <v>1953</v>
      </c>
      <c r="H340" t="s">
        <v>1954</v>
      </c>
      <c r="I340" t="s">
        <v>1955</v>
      </c>
      <c r="J340">
        <v>85.2</v>
      </c>
    </row>
    <row r="341" spans="1:10" x14ac:dyDescent="0.4">
      <c r="A341">
        <v>340</v>
      </c>
      <c r="B341" t="s">
        <v>1956</v>
      </c>
      <c r="C341">
        <v>19</v>
      </c>
      <c r="D341" t="s">
        <v>11</v>
      </c>
      <c r="E341" t="s">
        <v>1957</v>
      </c>
      <c r="F341" t="s">
        <v>1958</v>
      </c>
      <c r="G341" t="s">
        <v>1959</v>
      </c>
      <c r="H341" t="s">
        <v>1960</v>
      </c>
      <c r="I341" t="s">
        <v>1961</v>
      </c>
      <c r="J341">
        <v>11.26</v>
      </c>
    </row>
    <row r="342" spans="1:10" x14ac:dyDescent="0.4">
      <c r="A342">
        <v>341</v>
      </c>
      <c r="B342" t="s">
        <v>1962</v>
      </c>
      <c r="C342">
        <v>21</v>
      </c>
      <c r="D342" t="s">
        <v>11</v>
      </c>
      <c r="E342" t="s">
        <v>1963</v>
      </c>
      <c r="F342" t="s">
        <v>366</v>
      </c>
      <c r="G342" t="s">
        <v>1964</v>
      </c>
      <c r="H342" t="s">
        <v>1965</v>
      </c>
      <c r="I342" t="s">
        <v>1966</v>
      </c>
      <c r="J342">
        <v>28.05</v>
      </c>
    </row>
    <row r="343" spans="1:10" x14ac:dyDescent="0.4">
      <c r="A343">
        <v>342</v>
      </c>
      <c r="B343" t="s">
        <v>1967</v>
      </c>
      <c r="C343">
        <v>19</v>
      </c>
      <c r="D343" t="s">
        <v>18</v>
      </c>
      <c r="E343" t="s">
        <v>1968</v>
      </c>
      <c r="F343" t="s">
        <v>1969</v>
      </c>
      <c r="G343" t="s">
        <v>1970</v>
      </c>
      <c r="H343" t="s">
        <v>1971</v>
      </c>
      <c r="I343" t="s">
        <v>1972</v>
      </c>
      <c r="J343">
        <v>78.55</v>
      </c>
    </row>
    <row r="344" spans="1:10" x14ac:dyDescent="0.4">
      <c r="A344">
        <v>343</v>
      </c>
      <c r="B344" t="s">
        <v>1973</v>
      </c>
      <c r="C344">
        <v>19</v>
      </c>
      <c r="D344" t="s">
        <v>18</v>
      </c>
      <c r="E344" t="s">
        <v>1974</v>
      </c>
      <c r="F344" t="s">
        <v>1975</v>
      </c>
      <c r="G344" t="s">
        <v>1976</v>
      </c>
      <c r="H344" t="s">
        <v>1977</v>
      </c>
      <c r="I344" t="s">
        <v>1978</v>
      </c>
      <c r="J344">
        <v>90.5</v>
      </c>
    </row>
    <row r="345" spans="1:10" x14ac:dyDescent="0.4">
      <c r="A345">
        <v>344</v>
      </c>
      <c r="B345" t="s">
        <v>1979</v>
      </c>
      <c r="C345">
        <v>21</v>
      </c>
      <c r="D345" t="s">
        <v>18</v>
      </c>
      <c r="E345" t="s">
        <v>908</v>
      </c>
      <c r="F345" t="s">
        <v>1980</v>
      </c>
      <c r="G345" t="s">
        <v>1981</v>
      </c>
      <c r="H345" t="s">
        <v>1982</v>
      </c>
      <c r="I345" t="s">
        <v>1983</v>
      </c>
      <c r="J345">
        <v>2.4300000000000002</v>
      </c>
    </row>
    <row r="346" spans="1:10" x14ac:dyDescent="0.4">
      <c r="A346">
        <v>345</v>
      </c>
      <c r="B346" t="s">
        <v>1984</v>
      </c>
      <c r="C346">
        <v>20</v>
      </c>
      <c r="D346" t="s">
        <v>11</v>
      </c>
      <c r="E346" t="s">
        <v>1985</v>
      </c>
      <c r="F346" t="s">
        <v>1986</v>
      </c>
      <c r="G346" t="s">
        <v>1987</v>
      </c>
      <c r="H346" t="s">
        <v>1988</v>
      </c>
      <c r="I346" t="s">
        <v>1989</v>
      </c>
      <c r="J346">
        <v>36.799999999999997</v>
      </c>
    </row>
    <row r="347" spans="1:10" x14ac:dyDescent="0.4">
      <c r="A347">
        <v>346</v>
      </c>
      <c r="B347" t="s">
        <v>1990</v>
      </c>
      <c r="C347">
        <v>19</v>
      </c>
      <c r="D347" t="s">
        <v>11</v>
      </c>
      <c r="E347" t="s">
        <v>1991</v>
      </c>
      <c r="F347" t="s">
        <v>1992</v>
      </c>
      <c r="G347" t="s">
        <v>1993</v>
      </c>
      <c r="H347" t="s">
        <v>1994</v>
      </c>
      <c r="I347" t="s">
        <v>1995</v>
      </c>
      <c r="J347">
        <v>100.2</v>
      </c>
    </row>
    <row r="348" spans="1:10" x14ac:dyDescent="0.4">
      <c r="A348">
        <v>347</v>
      </c>
      <c r="B348" t="s">
        <v>1996</v>
      </c>
      <c r="C348">
        <v>20</v>
      </c>
      <c r="D348" t="s">
        <v>18</v>
      </c>
      <c r="E348" t="s">
        <v>1997</v>
      </c>
      <c r="F348" t="s">
        <v>1998</v>
      </c>
      <c r="G348" t="s">
        <v>1999</v>
      </c>
      <c r="H348" t="s">
        <v>2000</v>
      </c>
      <c r="I348" t="s">
        <v>2001</v>
      </c>
      <c r="J348">
        <v>22.5</v>
      </c>
    </row>
    <row r="349" spans="1:10" x14ac:dyDescent="0.4">
      <c r="A349">
        <v>348</v>
      </c>
      <c r="B349" t="s">
        <v>2002</v>
      </c>
      <c r="C349">
        <v>19</v>
      </c>
      <c r="D349" t="s">
        <v>18</v>
      </c>
      <c r="E349" t="s">
        <v>2003</v>
      </c>
      <c r="F349" t="s">
        <v>2004</v>
      </c>
      <c r="G349" t="s">
        <v>2005</v>
      </c>
      <c r="H349" t="s">
        <v>2006</v>
      </c>
      <c r="I349" t="s">
        <v>2007</v>
      </c>
      <c r="J349">
        <v>86.6</v>
      </c>
    </row>
    <row r="350" spans="1:10" x14ac:dyDescent="0.4">
      <c r="A350">
        <v>349</v>
      </c>
      <c r="B350" t="s">
        <v>2008</v>
      </c>
      <c r="C350">
        <v>20</v>
      </c>
      <c r="D350" t="s">
        <v>18</v>
      </c>
      <c r="E350" t="s">
        <v>2009</v>
      </c>
      <c r="F350" t="s">
        <v>2010</v>
      </c>
      <c r="G350" t="s">
        <v>2011</v>
      </c>
      <c r="H350" t="s">
        <v>2012</v>
      </c>
      <c r="I350" t="s">
        <v>2013</v>
      </c>
      <c r="J350">
        <v>41.6</v>
      </c>
    </row>
    <row r="351" spans="1:10" x14ac:dyDescent="0.4">
      <c r="A351">
        <v>350</v>
      </c>
      <c r="B351" t="s">
        <v>2014</v>
      </c>
      <c r="C351">
        <v>19</v>
      </c>
      <c r="D351" t="s">
        <v>18</v>
      </c>
      <c r="E351" t="s">
        <v>2015</v>
      </c>
      <c r="F351" t="s">
        <v>2016</v>
      </c>
      <c r="G351" t="s">
        <v>2017</v>
      </c>
      <c r="H351" t="s">
        <v>2018</v>
      </c>
      <c r="I351" t="s">
        <v>2019</v>
      </c>
      <c r="J351">
        <v>90.7</v>
      </c>
    </row>
    <row r="352" spans="1:10" x14ac:dyDescent="0.4">
      <c r="A352">
        <v>351</v>
      </c>
      <c r="B352" t="s">
        <v>2020</v>
      </c>
      <c r="C352">
        <v>18</v>
      </c>
      <c r="D352" t="s">
        <v>18</v>
      </c>
      <c r="E352" t="s">
        <v>2021</v>
      </c>
      <c r="F352" t="s">
        <v>2022</v>
      </c>
      <c r="G352" t="s">
        <v>2023</v>
      </c>
      <c r="H352" t="s">
        <v>2024</v>
      </c>
      <c r="I352" t="s">
        <v>2025</v>
      </c>
      <c r="J352">
        <v>71.22</v>
      </c>
    </row>
    <row r="353" spans="1:10" x14ac:dyDescent="0.4">
      <c r="A353">
        <v>352</v>
      </c>
      <c r="B353" t="s">
        <v>1813</v>
      </c>
      <c r="C353">
        <v>21</v>
      </c>
      <c r="D353" t="s">
        <v>11</v>
      </c>
      <c r="E353" t="s">
        <v>2026</v>
      </c>
      <c r="F353" t="s">
        <v>2027</v>
      </c>
      <c r="G353" t="s">
        <v>2028</v>
      </c>
      <c r="H353" t="s">
        <v>2029</v>
      </c>
      <c r="I353" t="s">
        <v>2030</v>
      </c>
      <c r="J353">
        <v>56.74</v>
      </c>
    </row>
    <row r="354" spans="1:10" x14ac:dyDescent="0.4">
      <c r="A354">
        <v>353</v>
      </c>
      <c r="B354" t="s">
        <v>2031</v>
      </c>
      <c r="C354">
        <v>18</v>
      </c>
      <c r="D354" t="s">
        <v>18</v>
      </c>
      <c r="E354" t="s">
        <v>2032</v>
      </c>
      <c r="F354" t="s">
        <v>480</v>
      </c>
      <c r="G354" t="s">
        <v>2033</v>
      </c>
      <c r="H354" t="s">
        <v>2034</v>
      </c>
      <c r="I354" t="s">
        <v>2035</v>
      </c>
      <c r="J354">
        <v>71.599999999999994</v>
      </c>
    </row>
    <row r="355" spans="1:10" x14ac:dyDescent="0.4">
      <c r="A355">
        <v>354</v>
      </c>
      <c r="B355" t="s">
        <v>2036</v>
      </c>
      <c r="C355">
        <v>20</v>
      </c>
      <c r="D355" t="s">
        <v>18</v>
      </c>
      <c r="E355" t="s">
        <v>2037</v>
      </c>
      <c r="F355" t="s">
        <v>1548</v>
      </c>
      <c r="G355" t="s">
        <v>2038</v>
      </c>
      <c r="H355" t="s">
        <v>2039</v>
      </c>
      <c r="I355" t="s">
        <v>2040</v>
      </c>
      <c r="J355">
        <v>35.79</v>
      </c>
    </row>
    <row r="356" spans="1:10" x14ac:dyDescent="0.4">
      <c r="A356">
        <v>355</v>
      </c>
      <c r="B356" t="s">
        <v>2041</v>
      </c>
      <c r="C356">
        <v>21</v>
      </c>
      <c r="D356" t="s">
        <v>11</v>
      </c>
      <c r="E356" t="s">
        <v>2042</v>
      </c>
      <c r="F356" t="s">
        <v>808</v>
      </c>
      <c r="G356" t="s">
        <v>2043</v>
      </c>
      <c r="H356" t="s">
        <v>2044</v>
      </c>
      <c r="I356" t="s">
        <v>2045</v>
      </c>
      <c r="J356">
        <v>10.8</v>
      </c>
    </row>
    <row r="357" spans="1:10" x14ac:dyDescent="0.4">
      <c r="A357">
        <v>356</v>
      </c>
      <c r="B357" t="s">
        <v>2046</v>
      </c>
      <c r="C357">
        <v>19</v>
      </c>
      <c r="D357" t="s">
        <v>18</v>
      </c>
      <c r="E357" t="s">
        <v>2047</v>
      </c>
      <c r="F357" t="s">
        <v>2048</v>
      </c>
      <c r="G357" t="s">
        <v>2049</v>
      </c>
      <c r="H357" t="s">
        <v>2050</v>
      </c>
      <c r="I357" t="s">
        <v>2051</v>
      </c>
      <c r="J357">
        <v>5.0999999999999996</v>
      </c>
    </row>
    <row r="358" spans="1:10" x14ac:dyDescent="0.4">
      <c r="A358">
        <v>357</v>
      </c>
      <c r="B358" t="s">
        <v>2052</v>
      </c>
      <c r="C358">
        <v>20</v>
      </c>
      <c r="D358" t="s">
        <v>18</v>
      </c>
      <c r="E358" t="s">
        <v>2053</v>
      </c>
      <c r="F358" t="s">
        <v>2054</v>
      </c>
      <c r="G358" t="s">
        <v>2055</v>
      </c>
      <c r="H358" t="s">
        <v>2056</v>
      </c>
      <c r="I358" t="s">
        <v>2057</v>
      </c>
      <c r="J358">
        <v>69.599999999999994</v>
      </c>
    </row>
    <row r="359" spans="1:10" x14ac:dyDescent="0.4">
      <c r="A359">
        <v>358</v>
      </c>
      <c r="B359" t="s">
        <v>2058</v>
      </c>
      <c r="C359">
        <v>20</v>
      </c>
      <c r="D359" t="s">
        <v>11</v>
      </c>
      <c r="E359" t="s">
        <v>2059</v>
      </c>
      <c r="F359" t="s">
        <v>960</v>
      </c>
      <c r="G359" t="s">
        <v>2060</v>
      </c>
      <c r="H359" t="s">
        <v>2061</v>
      </c>
      <c r="I359" t="s">
        <v>2062</v>
      </c>
      <c r="J359">
        <v>97.24</v>
      </c>
    </row>
    <row r="360" spans="1:10" x14ac:dyDescent="0.4">
      <c r="A360">
        <v>359</v>
      </c>
      <c r="B360" t="s">
        <v>2063</v>
      </c>
      <c r="C360">
        <v>20</v>
      </c>
      <c r="D360" t="s">
        <v>18</v>
      </c>
      <c r="E360" t="s">
        <v>2064</v>
      </c>
      <c r="F360" t="s">
        <v>1045</v>
      </c>
      <c r="G360" t="s">
        <v>2065</v>
      </c>
      <c r="H360" t="s">
        <v>2066</v>
      </c>
      <c r="I360" t="s">
        <v>2067</v>
      </c>
      <c r="J360">
        <v>34.299999999999997</v>
      </c>
    </row>
    <row r="361" spans="1:10" x14ac:dyDescent="0.4">
      <c r="A361">
        <v>360</v>
      </c>
      <c r="B361" t="s">
        <v>2068</v>
      </c>
      <c r="C361">
        <v>21</v>
      </c>
      <c r="D361" t="s">
        <v>18</v>
      </c>
      <c r="E361" t="s">
        <v>2069</v>
      </c>
      <c r="F361" t="s">
        <v>2070</v>
      </c>
      <c r="G361" t="s">
        <v>2071</v>
      </c>
      <c r="H361" t="s">
        <v>2072</v>
      </c>
      <c r="I361" t="s">
        <v>2073</v>
      </c>
      <c r="J361">
        <v>87.8</v>
      </c>
    </row>
    <row r="362" spans="1:10" x14ac:dyDescent="0.4">
      <c r="A362">
        <v>361</v>
      </c>
      <c r="B362" t="s">
        <v>2074</v>
      </c>
      <c r="C362">
        <v>19</v>
      </c>
      <c r="D362" t="s">
        <v>18</v>
      </c>
      <c r="E362" t="s">
        <v>2075</v>
      </c>
      <c r="F362" t="s">
        <v>2076</v>
      </c>
      <c r="G362" t="s">
        <v>2077</v>
      </c>
      <c r="H362" t="s">
        <v>2078</v>
      </c>
      <c r="I362" t="s">
        <v>2079</v>
      </c>
      <c r="J362">
        <v>4.8</v>
      </c>
    </row>
    <row r="363" spans="1:10" x14ac:dyDescent="0.4">
      <c r="A363">
        <v>362</v>
      </c>
      <c r="B363" t="s">
        <v>2080</v>
      </c>
      <c r="C363">
        <v>21</v>
      </c>
      <c r="D363" t="s">
        <v>18</v>
      </c>
      <c r="E363" t="s">
        <v>2081</v>
      </c>
      <c r="F363" t="s">
        <v>68</v>
      </c>
      <c r="G363" t="s">
        <v>2082</v>
      </c>
      <c r="H363" t="s">
        <v>2083</v>
      </c>
      <c r="I363" t="s">
        <v>2084</v>
      </c>
      <c r="J363">
        <v>50.13</v>
      </c>
    </row>
    <row r="364" spans="1:10" x14ac:dyDescent="0.4">
      <c r="A364">
        <v>363</v>
      </c>
      <c r="B364" t="s">
        <v>727</v>
      </c>
      <c r="C364">
        <v>19</v>
      </c>
      <c r="D364" t="s">
        <v>11</v>
      </c>
      <c r="E364" t="s">
        <v>2085</v>
      </c>
      <c r="F364" t="s">
        <v>2086</v>
      </c>
      <c r="G364" t="s">
        <v>2087</v>
      </c>
      <c r="H364" t="s">
        <v>2088</v>
      </c>
      <c r="I364" t="s">
        <v>2089</v>
      </c>
      <c r="J364">
        <v>10.6</v>
      </c>
    </row>
    <row r="365" spans="1:10" x14ac:dyDescent="0.4">
      <c r="A365">
        <v>364</v>
      </c>
      <c r="B365" t="s">
        <v>2090</v>
      </c>
      <c r="C365">
        <v>19</v>
      </c>
      <c r="D365" t="s">
        <v>11</v>
      </c>
      <c r="E365" t="s">
        <v>2091</v>
      </c>
      <c r="F365" t="s">
        <v>2092</v>
      </c>
      <c r="G365" t="s">
        <v>2093</v>
      </c>
      <c r="H365" t="s">
        <v>2094</v>
      </c>
      <c r="I365" t="s">
        <v>2095</v>
      </c>
      <c r="J365">
        <v>66.37</v>
      </c>
    </row>
    <row r="366" spans="1:10" x14ac:dyDescent="0.4">
      <c r="A366">
        <v>365</v>
      </c>
      <c r="B366" t="s">
        <v>2096</v>
      </c>
      <c r="C366">
        <v>19</v>
      </c>
      <c r="D366" t="s">
        <v>18</v>
      </c>
      <c r="E366" t="s">
        <v>2097</v>
      </c>
      <c r="F366" t="s">
        <v>2098</v>
      </c>
      <c r="G366" t="s">
        <v>2099</v>
      </c>
      <c r="H366" t="s">
        <v>2100</v>
      </c>
      <c r="I366" t="s">
        <v>2101</v>
      </c>
      <c r="J366">
        <v>36.22</v>
      </c>
    </row>
    <row r="367" spans="1:10" x14ac:dyDescent="0.4">
      <c r="A367">
        <v>366</v>
      </c>
      <c r="B367" t="s">
        <v>2102</v>
      </c>
      <c r="C367">
        <v>20</v>
      </c>
      <c r="D367" t="s">
        <v>11</v>
      </c>
      <c r="E367" t="s">
        <v>2103</v>
      </c>
      <c r="F367" t="s">
        <v>2104</v>
      </c>
      <c r="G367" t="s">
        <v>2105</v>
      </c>
      <c r="H367" t="s">
        <v>2106</v>
      </c>
      <c r="I367" t="s">
        <v>2107</v>
      </c>
      <c r="J367">
        <v>81.33</v>
      </c>
    </row>
    <row r="368" spans="1:10" x14ac:dyDescent="0.4">
      <c r="A368">
        <v>367</v>
      </c>
      <c r="B368" t="s">
        <v>2108</v>
      </c>
      <c r="C368">
        <v>21</v>
      </c>
      <c r="D368" t="s">
        <v>11</v>
      </c>
      <c r="E368" t="s">
        <v>2109</v>
      </c>
      <c r="F368" t="s">
        <v>182</v>
      </c>
      <c r="G368" t="s">
        <v>2110</v>
      </c>
      <c r="H368" t="s">
        <v>2111</v>
      </c>
      <c r="I368" t="s">
        <v>2112</v>
      </c>
      <c r="J368">
        <v>15.03</v>
      </c>
    </row>
    <row r="369" spans="1:10" x14ac:dyDescent="0.4">
      <c r="A369">
        <v>368</v>
      </c>
      <c r="B369" t="s">
        <v>2113</v>
      </c>
      <c r="C369">
        <v>18</v>
      </c>
      <c r="D369" t="s">
        <v>11</v>
      </c>
      <c r="E369" t="s">
        <v>2114</v>
      </c>
      <c r="F369" t="s">
        <v>1826</v>
      </c>
      <c r="G369" t="s">
        <v>2115</v>
      </c>
      <c r="H369" t="s">
        <v>2116</v>
      </c>
      <c r="I369" t="s">
        <v>2117</v>
      </c>
      <c r="J369">
        <v>3.82</v>
      </c>
    </row>
    <row r="370" spans="1:10" x14ac:dyDescent="0.4">
      <c r="A370">
        <v>369</v>
      </c>
      <c r="B370" t="s">
        <v>2118</v>
      </c>
      <c r="C370">
        <v>20</v>
      </c>
      <c r="D370" t="s">
        <v>11</v>
      </c>
      <c r="E370" t="s">
        <v>2119</v>
      </c>
      <c r="F370" t="s">
        <v>2120</v>
      </c>
      <c r="G370" t="s">
        <v>2121</v>
      </c>
      <c r="H370" t="s">
        <v>2122</v>
      </c>
      <c r="I370" t="s">
        <v>2123</v>
      </c>
      <c r="J370">
        <v>45.95</v>
      </c>
    </row>
    <row r="371" spans="1:10" x14ac:dyDescent="0.4">
      <c r="A371">
        <v>370</v>
      </c>
      <c r="B371" t="s">
        <v>2124</v>
      </c>
      <c r="C371">
        <v>19</v>
      </c>
      <c r="D371" t="s">
        <v>18</v>
      </c>
      <c r="E371" t="s">
        <v>2125</v>
      </c>
      <c r="F371" t="s">
        <v>2126</v>
      </c>
      <c r="G371" t="s">
        <v>2127</v>
      </c>
      <c r="H371" t="s">
        <v>2128</v>
      </c>
      <c r="I371" t="s">
        <v>2129</v>
      </c>
      <c r="J371">
        <v>13.36</v>
      </c>
    </row>
    <row r="372" spans="1:10" x14ac:dyDescent="0.4">
      <c r="A372">
        <v>371</v>
      </c>
      <c r="B372" t="s">
        <v>2130</v>
      </c>
      <c r="C372">
        <v>21</v>
      </c>
      <c r="D372" t="s">
        <v>18</v>
      </c>
      <c r="E372" t="s">
        <v>2131</v>
      </c>
      <c r="F372" t="s">
        <v>1662</v>
      </c>
      <c r="G372" t="s">
        <v>2132</v>
      </c>
      <c r="H372" t="s">
        <v>2133</v>
      </c>
      <c r="I372" t="s">
        <v>2134</v>
      </c>
      <c r="J372">
        <v>35.770000000000003</v>
      </c>
    </row>
    <row r="373" spans="1:10" x14ac:dyDescent="0.4">
      <c r="A373">
        <v>372</v>
      </c>
      <c r="B373" t="s">
        <v>186</v>
      </c>
      <c r="C373">
        <v>20</v>
      </c>
      <c r="D373" t="s">
        <v>11</v>
      </c>
      <c r="E373" t="s">
        <v>2135</v>
      </c>
      <c r="F373" t="s">
        <v>2136</v>
      </c>
      <c r="G373" t="s">
        <v>2137</v>
      </c>
      <c r="H373" t="s">
        <v>2138</v>
      </c>
      <c r="I373" t="s">
        <v>2139</v>
      </c>
      <c r="J373">
        <v>56.52</v>
      </c>
    </row>
    <row r="374" spans="1:10" x14ac:dyDescent="0.4">
      <c r="A374">
        <v>373</v>
      </c>
      <c r="B374" t="s">
        <v>2140</v>
      </c>
      <c r="C374">
        <v>19</v>
      </c>
      <c r="D374" t="s">
        <v>18</v>
      </c>
      <c r="E374" t="s">
        <v>2141</v>
      </c>
      <c r="F374" t="s">
        <v>158</v>
      </c>
      <c r="G374" t="s">
        <v>2142</v>
      </c>
      <c r="H374" t="s">
        <v>2143</v>
      </c>
      <c r="I374" t="s">
        <v>2144</v>
      </c>
      <c r="J374">
        <v>64.7</v>
      </c>
    </row>
    <row r="375" spans="1:10" x14ac:dyDescent="0.4">
      <c r="A375">
        <v>374</v>
      </c>
      <c r="B375" t="s">
        <v>2145</v>
      </c>
      <c r="C375">
        <v>20</v>
      </c>
      <c r="D375" t="s">
        <v>11</v>
      </c>
      <c r="E375" t="s">
        <v>2146</v>
      </c>
      <c r="F375" t="s">
        <v>2147</v>
      </c>
      <c r="G375" t="s">
        <v>2148</v>
      </c>
      <c r="H375" t="s">
        <v>2149</v>
      </c>
      <c r="I375" t="s">
        <v>2150</v>
      </c>
      <c r="J375">
        <v>18.13</v>
      </c>
    </row>
    <row r="376" spans="1:10" x14ac:dyDescent="0.4">
      <c r="A376">
        <v>375</v>
      </c>
      <c r="B376" t="s">
        <v>2151</v>
      </c>
      <c r="C376">
        <v>19</v>
      </c>
      <c r="D376" t="s">
        <v>11</v>
      </c>
      <c r="E376" t="s">
        <v>2152</v>
      </c>
      <c r="F376" t="s">
        <v>2153</v>
      </c>
      <c r="G376" t="s">
        <v>2154</v>
      </c>
      <c r="H376" t="s">
        <v>2155</v>
      </c>
      <c r="I376" t="s">
        <v>2156</v>
      </c>
      <c r="J376">
        <v>35.159999999999997</v>
      </c>
    </row>
    <row r="377" spans="1:10" x14ac:dyDescent="0.4">
      <c r="A377">
        <v>376</v>
      </c>
      <c r="B377" t="s">
        <v>1105</v>
      </c>
      <c r="C377">
        <v>19</v>
      </c>
      <c r="D377" t="s">
        <v>11</v>
      </c>
      <c r="E377" t="s">
        <v>2157</v>
      </c>
      <c r="F377" t="s">
        <v>2158</v>
      </c>
      <c r="G377" t="s">
        <v>2159</v>
      </c>
      <c r="H377" t="s">
        <v>2160</v>
      </c>
      <c r="I377" t="s">
        <v>2161</v>
      </c>
      <c r="J377">
        <v>40.49</v>
      </c>
    </row>
    <row r="378" spans="1:10" x14ac:dyDescent="0.4">
      <c r="A378">
        <v>377</v>
      </c>
      <c r="B378" t="s">
        <v>2162</v>
      </c>
      <c r="C378">
        <v>19</v>
      </c>
      <c r="D378" t="s">
        <v>18</v>
      </c>
      <c r="E378" t="s">
        <v>2163</v>
      </c>
      <c r="F378" t="s">
        <v>2164</v>
      </c>
      <c r="G378" t="s">
        <v>2165</v>
      </c>
      <c r="H378" t="s">
        <v>2166</v>
      </c>
      <c r="I378" t="s">
        <v>2167</v>
      </c>
      <c r="J378">
        <v>43.26</v>
      </c>
    </row>
    <row r="379" spans="1:10" x14ac:dyDescent="0.4">
      <c r="A379">
        <v>378</v>
      </c>
      <c r="B379" t="s">
        <v>2168</v>
      </c>
      <c r="C379">
        <v>20</v>
      </c>
      <c r="D379" t="s">
        <v>18</v>
      </c>
      <c r="E379" t="s">
        <v>2169</v>
      </c>
      <c r="F379" t="s">
        <v>2170</v>
      </c>
      <c r="G379" t="s">
        <v>2171</v>
      </c>
      <c r="H379" t="s">
        <v>2172</v>
      </c>
      <c r="I379" t="s">
        <v>2173</v>
      </c>
      <c r="J379">
        <v>79.430000000000007</v>
      </c>
    </row>
    <row r="380" spans="1:10" x14ac:dyDescent="0.4">
      <c r="A380">
        <v>379</v>
      </c>
      <c r="B380" t="s">
        <v>2174</v>
      </c>
      <c r="C380">
        <v>18</v>
      </c>
      <c r="D380" t="s">
        <v>11</v>
      </c>
      <c r="E380" t="s">
        <v>2175</v>
      </c>
      <c r="F380" t="s">
        <v>2176</v>
      </c>
      <c r="G380" t="s">
        <v>2177</v>
      </c>
      <c r="H380" t="s">
        <v>2178</v>
      </c>
      <c r="I380" t="s">
        <v>2179</v>
      </c>
      <c r="J380">
        <v>66.05</v>
      </c>
    </row>
    <row r="381" spans="1:10" x14ac:dyDescent="0.4">
      <c r="A381">
        <v>380</v>
      </c>
      <c r="B381" t="s">
        <v>2180</v>
      </c>
      <c r="C381">
        <v>20</v>
      </c>
      <c r="D381" t="s">
        <v>18</v>
      </c>
      <c r="E381" t="s">
        <v>2181</v>
      </c>
      <c r="F381" t="s">
        <v>2182</v>
      </c>
      <c r="G381" t="s">
        <v>2183</v>
      </c>
      <c r="H381" t="s">
        <v>2184</v>
      </c>
      <c r="I381" t="s">
        <v>2185</v>
      </c>
      <c r="J381">
        <v>85.6</v>
      </c>
    </row>
    <row r="382" spans="1:10" x14ac:dyDescent="0.4">
      <c r="A382">
        <v>381</v>
      </c>
      <c r="B382" t="s">
        <v>2186</v>
      </c>
      <c r="C382">
        <v>20</v>
      </c>
      <c r="D382" t="s">
        <v>18</v>
      </c>
      <c r="E382" t="s">
        <v>2187</v>
      </c>
      <c r="F382" t="s">
        <v>2188</v>
      </c>
      <c r="G382" t="s">
        <v>2189</v>
      </c>
      <c r="H382" t="s">
        <v>2190</v>
      </c>
      <c r="I382" t="s">
        <v>2191</v>
      </c>
      <c r="J382">
        <v>48.78</v>
      </c>
    </row>
    <row r="383" spans="1:10" x14ac:dyDescent="0.4">
      <c r="A383">
        <v>382</v>
      </c>
      <c r="B383" t="s">
        <v>606</v>
      </c>
      <c r="C383">
        <v>19</v>
      </c>
      <c r="D383" t="s">
        <v>18</v>
      </c>
      <c r="E383" t="s">
        <v>2192</v>
      </c>
      <c r="F383" t="s">
        <v>2193</v>
      </c>
      <c r="G383" t="s">
        <v>2194</v>
      </c>
      <c r="H383" t="s">
        <v>2195</v>
      </c>
      <c r="I383" t="s">
        <v>2196</v>
      </c>
      <c r="J383">
        <v>11.7</v>
      </c>
    </row>
    <row r="384" spans="1:10" x14ac:dyDescent="0.4">
      <c r="A384">
        <v>383</v>
      </c>
      <c r="B384" t="s">
        <v>2197</v>
      </c>
      <c r="C384">
        <v>21</v>
      </c>
      <c r="D384" t="s">
        <v>18</v>
      </c>
      <c r="E384" t="s">
        <v>2198</v>
      </c>
      <c r="F384" t="s">
        <v>2199</v>
      </c>
      <c r="G384" t="s">
        <v>2200</v>
      </c>
      <c r="H384" t="s">
        <v>2201</v>
      </c>
      <c r="I384" t="s">
        <v>2202</v>
      </c>
      <c r="J384">
        <v>49.92</v>
      </c>
    </row>
    <row r="385" spans="1:10" x14ac:dyDescent="0.4">
      <c r="A385">
        <v>384</v>
      </c>
      <c r="B385" t="s">
        <v>2203</v>
      </c>
      <c r="C385">
        <v>19</v>
      </c>
      <c r="D385" t="s">
        <v>11</v>
      </c>
      <c r="E385" t="s">
        <v>2204</v>
      </c>
      <c r="F385" t="s">
        <v>2205</v>
      </c>
      <c r="G385" t="s">
        <v>2206</v>
      </c>
      <c r="H385" t="s">
        <v>2207</v>
      </c>
      <c r="I385" t="s">
        <v>2208</v>
      </c>
      <c r="J385">
        <v>21.85</v>
      </c>
    </row>
    <row r="386" spans="1:10" x14ac:dyDescent="0.4">
      <c r="A386">
        <v>385</v>
      </c>
      <c r="B386" t="s">
        <v>1840</v>
      </c>
      <c r="C386">
        <v>21</v>
      </c>
      <c r="D386" t="s">
        <v>11</v>
      </c>
      <c r="E386" t="s">
        <v>2209</v>
      </c>
      <c r="F386" t="s">
        <v>2210</v>
      </c>
      <c r="G386" t="s">
        <v>2211</v>
      </c>
      <c r="H386" t="s">
        <v>2212</v>
      </c>
      <c r="I386" t="s">
        <v>2213</v>
      </c>
      <c r="J386">
        <v>46.3</v>
      </c>
    </row>
    <row r="387" spans="1:10" x14ac:dyDescent="0.4">
      <c r="A387">
        <v>386</v>
      </c>
      <c r="B387" t="s">
        <v>2214</v>
      </c>
      <c r="C387">
        <v>18</v>
      </c>
      <c r="D387" t="s">
        <v>18</v>
      </c>
      <c r="E387" t="s">
        <v>2215</v>
      </c>
      <c r="F387" t="s">
        <v>2216</v>
      </c>
      <c r="G387" t="s">
        <v>2217</v>
      </c>
      <c r="H387" t="s">
        <v>2218</v>
      </c>
      <c r="I387" t="s">
        <v>2219</v>
      </c>
      <c r="J387">
        <v>20.3</v>
      </c>
    </row>
    <row r="388" spans="1:10" x14ac:dyDescent="0.4">
      <c r="A388">
        <v>387</v>
      </c>
      <c r="B388" t="s">
        <v>2220</v>
      </c>
      <c r="C388">
        <v>20</v>
      </c>
      <c r="D388" t="s">
        <v>18</v>
      </c>
      <c r="E388" t="s">
        <v>2221</v>
      </c>
      <c r="F388" t="s">
        <v>1496</v>
      </c>
      <c r="G388" t="s">
        <v>2222</v>
      </c>
      <c r="H388" t="s">
        <v>2223</v>
      </c>
      <c r="I388" t="s">
        <v>2224</v>
      </c>
      <c r="J388">
        <v>85.48</v>
      </c>
    </row>
    <row r="389" spans="1:10" x14ac:dyDescent="0.4">
      <c r="A389">
        <v>388</v>
      </c>
      <c r="B389" t="s">
        <v>2225</v>
      </c>
      <c r="C389">
        <v>20</v>
      </c>
      <c r="D389" t="s">
        <v>11</v>
      </c>
      <c r="E389" t="s">
        <v>2226</v>
      </c>
      <c r="F389" t="s">
        <v>2227</v>
      </c>
      <c r="G389" t="s">
        <v>2228</v>
      </c>
      <c r="H389" t="s">
        <v>2229</v>
      </c>
      <c r="I389" t="s">
        <v>2230</v>
      </c>
      <c r="J389">
        <v>46.6</v>
      </c>
    </row>
    <row r="390" spans="1:10" x14ac:dyDescent="0.4">
      <c r="A390">
        <v>389</v>
      </c>
      <c r="B390" t="s">
        <v>2231</v>
      </c>
      <c r="C390">
        <v>21</v>
      </c>
      <c r="D390" t="s">
        <v>18</v>
      </c>
      <c r="E390" t="s">
        <v>2232</v>
      </c>
      <c r="F390" t="s">
        <v>2233</v>
      </c>
      <c r="G390" t="s">
        <v>2234</v>
      </c>
      <c r="H390" t="s">
        <v>2235</v>
      </c>
      <c r="I390" t="s">
        <v>2236</v>
      </c>
      <c r="J390">
        <v>61.8</v>
      </c>
    </row>
    <row r="391" spans="1:10" x14ac:dyDescent="0.4">
      <c r="A391">
        <v>390</v>
      </c>
      <c r="B391" t="s">
        <v>2237</v>
      </c>
      <c r="C391">
        <v>19</v>
      </c>
      <c r="D391" t="s">
        <v>18</v>
      </c>
      <c r="E391" t="s">
        <v>2238</v>
      </c>
      <c r="F391" t="s">
        <v>2239</v>
      </c>
      <c r="G391" t="s">
        <v>2240</v>
      </c>
      <c r="H391" t="s">
        <v>2241</v>
      </c>
      <c r="I391" t="s">
        <v>2242</v>
      </c>
      <c r="J391">
        <v>14.3</v>
      </c>
    </row>
    <row r="392" spans="1:10" x14ac:dyDescent="0.4">
      <c r="A392">
        <v>391</v>
      </c>
      <c r="B392" t="s">
        <v>1354</v>
      </c>
      <c r="C392">
        <v>18</v>
      </c>
      <c r="D392" t="s">
        <v>18</v>
      </c>
      <c r="E392" t="s">
        <v>2243</v>
      </c>
      <c r="F392" t="s">
        <v>2244</v>
      </c>
      <c r="G392" t="s">
        <v>2245</v>
      </c>
      <c r="H392" t="s">
        <v>2246</v>
      </c>
      <c r="I392" t="s">
        <v>2247</v>
      </c>
      <c r="J392">
        <v>10.199999999999999</v>
      </c>
    </row>
    <row r="393" spans="1:10" x14ac:dyDescent="0.4">
      <c r="A393">
        <v>392</v>
      </c>
      <c r="B393" t="s">
        <v>2248</v>
      </c>
      <c r="C393">
        <v>20</v>
      </c>
      <c r="D393" t="s">
        <v>11</v>
      </c>
      <c r="E393" t="s">
        <v>2249</v>
      </c>
      <c r="F393" t="s">
        <v>2250</v>
      </c>
      <c r="G393" t="s">
        <v>2251</v>
      </c>
      <c r="H393" t="s">
        <v>2252</v>
      </c>
      <c r="I393" t="s">
        <v>2253</v>
      </c>
      <c r="J393">
        <v>86.7</v>
      </c>
    </row>
    <row r="394" spans="1:10" x14ac:dyDescent="0.4">
      <c r="A394">
        <v>393</v>
      </c>
      <c r="B394" t="s">
        <v>2254</v>
      </c>
      <c r="C394">
        <v>20</v>
      </c>
      <c r="D394" t="s">
        <v>18</v>
      </c>
      <c r="E394" t="s">
        <v>2255</v>
      </c>
      <c r="F394" t="s">
        <v>2256</v>
      </c>
      <c r="G394" t="s">
        <v>2257</v>
      </c>
      <c r="H394" t="s">
        <v>2258</v>
      </c>
      <c r="I394" t="s">
        <v>2259</v>
      </c>
      <c r="J394">
        <v>90.59</v>
      </c>
    </row>
    <row r="395" spans="1:10" x14ac:dyDescent="0.4">
      <c r="A395">
        <v>394</v>
      </c>
      <c r="B395" t="s">
        <v>2260</v>
      </c>
      <c r="C395">
        <v>21</v>
      </c>
      <c r="D395" t="s">
        <v>18</v>
      </c>
      <c r="E395" t="s">
        <v>2261</v>
      </c>
      <c r="F395" t="s">
        <v>241</v>
      </c>
      <c r="G395" t="s">
        <v>2262</v>
      </c>
      <c r="H395" t="s">
        <v>2263</v>
      </c>
      <c r="I395" t="s">
        <v>2264</v>
      </c>
      <c r="J395">
        <v>55.54</v>
      </c>
    </row>
    <row r="396" spans="1:10" x14ac:dyDescent="0.4">
      <c r="A396">
        <v>395</v>
      </c>
      <c r="B396" t="s">
        <v>2265</v>
      </c>
      <c r="C396">
        <v>20</v>
      </c>
      <c r="D396" t="s">
        <v>11</v>
      </c>
      <c r="E396" t="s">
        <v>2266</v>
      </c>
      <c r="F396" t="s">
        <v>2267</v>
      </c>
      <c r="G396" t="s">
        <v>2268</v>
      </c>
      <c r="H396" t="s">
        <v>2269</v>
      </c>
      <c r="I396" t="s">
        <v>2270</v>
      </c>
      <c r="J396">
        <v>69.3</v>
      </c>
    </row>
    <row r="397" spans="1:10" x14ac:dyDescent="0.4">
      <c r="A397">
        <v>396</v>
      </c>
      <c r="B397" t="s">
        <v>2271</v>
      </c>
      <c r="C397">
        <v>18</v>
      </c>
      <c r="D397" t="s">
        <v>18</v>
      </c>
      <c r="E397" t="s">
        <v>2272</v>
      </c>
      <c r="F397" t="s">
        <v>2273</v>
      </c>
      <c r="G397" t="s">
        <v>2274</v>
      </c>
      <c r="H397" t="s">
        <v>2275</v>
      </c>
      <c r="I397" t="s">
        <v>2276</v>
      </c>
      <c r="J397">
        <v>58.3</v>
      </c>
    </row>
    <row r="398" spans="1:10" x14ac:dyDescent="0.4">
      <c r="A398">
        <v>397</v>
      </c>
      <c r="B398" t="s">
        <v>2277</v>
      </c>
      <c r="C398">
        <v>18</v>
      </c>
      <c r="D398" t="s">
        <v>11</v>
      </c>
      <c r="E398" t="s">
        <v>2278</v>
      </c>
      <c r="F398" t="s">
        <v>456</v>
      </c>
      <c r="G398" t="s">
        <v>2279</v>
      </c>
      <c r="H398" t="s">
        <v>2280</v>
      </c>
      <c r="I398" t="s">
        <v>2281</v>
      </c>
      <c r="J398">
        <v>90.15</v>
      </c>
    </row>
    <row r="399" spans="1:10" x14ac:dyDescent="0.4">
      <c r="A399">
        <v>398</v>
      </c>
      <c r="B399" t="s">
        <v>2282</v>
      </c>
      <c r="C399">
        <v>20</v>
      </c>
      <c r="D399" t="s">
        <v>18</v>
      </c>
      <c r="E399" t="s">
        <v>2283</v>
      </c>
      <c r="F399" t="s">
        <v>2284</v>
      </c>
      <c r="G399" t="s">
        <v>2285</v>
      </c>
      <c r="H399" t="s">
        <v>2286</v>
      </c>
      <c r="I399" t="s">
        <v>2287</v>
      </c>
      <c r="J399">
        <v>50.8</v>
      </c>
    </row>
    <row r="400" spans="1:10" x14ac:dyDescent="0.4">
      <c r="A400">
        <v>399</v>
      </c>
      <c r="B400" t="s">
        <v>2288</v>
      </c>
      <c r="C400">
        <v>20</v>
      </c>
      <c r="D400" t="s">
        <v>11</v>
      </c>
      <c r="E400" t="s">
        <v>2289</v>
      </c>
      <c r="F400" t="s">
        <v>2199</v>
      </c>
      <c r="G400" t="s">
        <v>2290</v>
      </c>
      <c r="H400" t="s">
        <v>2291</v>
      </c>
      <c r="I400" t="s">
        <v>2292</v>
      </c>
      <c r="J400">
        <v>86.1</v>
      </c>
    </row>
    <row r="401" spans="1:10" x14ac:dyDescent="0.4">
      <c r="A401">
        <v>400</v>
      </c>
      <c r="B401" t="s">
        <v>1857</v>
      </c>
      <c r="C401">
        <v>19</v>
      </c>
      <c r="D401" t="s">
        <v>18</v>
      </c>
      <c r="E401" t="s">
        <v>2293</v>
      </c>
      <c r="F401" t="s">
        <v>2294</v>
      </c>
      <c r="G401" t="s">
        <v>2295</v>
      </c>
      <c r="H401" t="s">
        <v>2296</v>
      </c>
      <c r="I401" t="s">
        <v>2297</v>
      </c>
      <c r="J401">
        <v>88.75</v>
      </c>
    </row>
    <row r="402" spans="1:10" x14ac:dyDescent="0.4">
      <c r="A402">
        <v>401</v>
      </c>
      <c r="B402" t="s">
        <v>2298</v>
      </c>
      <c r="C402">
        <v>19</v>
      </c>
      <c r="D402" t="s">
        <v>18</v>
      </c>
      <c r="E402" t="s">
        <v>2299</v>
      </c>
      <c r="F402" t="s">
        <v>2300</v>
      </c>
      <c r="G402" t="s">
        <v>2301</v>
      </c>
      <c r="H402" t="s">
        <v>2302</v>
      </c>
      <c r="I402" t="s">
        <v>2303</v>
      </c>
      <c r="J402">
        <v>41.4</v>
      </c>
    </row>
    <row r="403" spans="1:10" x14ac:dyDescent="0.4">
      <c r="A403">
        <v>402</v>
      </c>
      <c r="B403" t="s">
        <v>2304</v>
      </c>
      <c r="C403">
        <v>19</v>
      </c>
      <c r="D403" t="s">
        <v>18</v>
      </c>
      <c r="E403" t="s">
        <v>2305</v>
      </c>
      <c r="F403" t="s">
        <v>26</v>
      </c>
      <c r="G403" t="s">
        <v>2306</v>
      </c>
      <c r="H403" t="s">
        <v>2307</v>
      </c>
      <c r="I403" t="s">
        <v>2308</v>
      </c>
      <c r="J403">
        <v>36.659999999999997</v>
      </c>
    </row>
    <row r="404" spans="1:10" x14ac:dyDescent="0.4">
      <c r="A404">
        <v>403</v>
      </c>
      <c r="B404" t="s">
        <v>2309</v>
      </c>
      <c r="C404">
        <v>20</v>
      </c>
      <c r="D404" t="s">
        <v>18</v>
      </c>
      <c r="E404" t="s">
        <v>2310</v>
      </c>
      <c r="F404" t="s">
        <v>158</v>
      </c>
      <c r="G404" t="s">
        <v>2311</v>
      </c>
      <c r="H404" t="s">
        <v>2312</v>
      </c>
      <c r="I404" t="s">
        <v>2313</v>
      </c>
      <c r="J404">
        <v>58.14</v>
      </c>
    </row>
    <row r="405" spans="1:10" x14ac:dyDescent="0.4">
      <c r="A405">
        <v>404</v>
      </c>
      <c r="B405" t="s">
        <v>2314</v>
      </c>
      <c r="C405">
        <v>19</v>
      </c>
      <c r="D405" t="s">
        <v>11</v>
      </c>
      <c r="E405" t="s">
        <v>1180</v>
      </c>
      <c r="F405" t="s">
        <v>653</v>
      </c>
      <c r="G405" t="s">
        <v>2315</v>
      </c>
      <c r="H405" t="s">
        <v>2316</v>
      </c>
      <c r="I405" t="s">
        <v>2317</v>
      </c>
      <c r="J405">
        <v>1.72</v>
      </c>
    </row>
    <row r="406" spans="1:10" x14ac:dyDescent="0.4">
      <c r="A406">
        <v>405</v>
      </c>
      <c r="B406" t="s">
        <v>1940</v>
      </c>
      <c r="C406">
        <v>21</v>
      </c>
      <c r="D406" t="s">
        <v>18</v>
      </c>
      <c r="E406" t="s">
        <v>2318</v>
      </c>
      <c r="F406" t="s">
        <v>2319</v>
      </c>
      <c r="G406" t="s">
        <v>2320</v>
      </c>
      <c r="H406" t="s">
        <v>2321</v>
      </c>
      <c r="I406" t="s">
        <v>2322</v>
      </c>
      <c r="J406">
        <v>97.8</v>
      </c>
    </row>
    <row r="407" spans="1:10" x14ac:dyDescent="0.4">
      <c r="A407">
        <v>406</v>
      </c>
      <c r="B407" t="s">
        <v>2323</v>
      </c>
      <c r="C407">
        <v>18</v>
      </c>
      <c r="D407" t="s">
        <v>11</v>
      </c>
      <c r="E407" t="s">
        <v>2324</v>
      </c>
      <c r="F407" t="s">
        <v>2325</v>
      </c>
      <c r="G407" t="s">
        <v>2326</v>
      </c>
      <c r="H407" t="s">
        <v>2327</v>
      </c>
      <c r="I407" t="s">
        <v>2328</v>
      </c>
      <c r="J407">
        <v>13.76</v>
      </c>
    </row>
    <row r="408" spans="1:10" x14ac:dyDescent="0.4">
      <c r="A408">
        <v>407</v>
      </c>
      <c r="B408" t="s">
        <v>2329</v>
      </c>
      <c r="C408">
        <v>18</v>
      </c>
      <c r="D408" t="s">
        <v>18</v>
      </c>
      <c r="E408" t="s">
        <v>2330</v>
      </c>
      <c r="F408" t="s">
        <v>2331</v>
      </c>
      <c r="G408" t="s">
        <v>2332</v>
      </c>
      <c r="H408" t="s">
        <v>2333</v>
      </c>
      <c r="I408" t="s">
        <v>2334</v>
      </c>
      <c r="J408">
        <v>10.52</v>
      </c>
    </row>
    <row r="409" spans="1:10" x14ac:dyDescent="0.4">
      <c r="A409">
        <v>408</v>
      </c>
      <c r="B409" t="s">
        <v>2335</v>
      </c>
      <c r="C409">
        <v>19</v>
      </c>
      <c r="D409" t="s">
        <v>18</v>
      </c>
      <c r="E409" t="s">
        <v>771</v>
      </c>
      <c r="F409" t="s">
        <v>2336</v>
      </c>
      <c r="G409" t="s">
        <v>2337</v>
      </c>
      <c r="H409" t="s">
        <v>2338</v>
      </c>
      <c r="I409" t="s">
        <v>2339</v>
      </c>
      <c r="J409">
        <v>59.53</v>
      </c>
    </row>
    <row r="410" spans="1:10" x14ac:dyDescent="0.4">
      <c r="A410">
        <v>409</v>
      </c>
      <c r="B410" t="s">
        <v>2340</v>
      </c>
      <c r="C410">
        <v>20</v>
      </c>
      <c r="D410" t="s">
        <v>18</v>
      </c>
      <c r="E410" t="s">
        <v>2341</v>
      </c>
      <c r="F410" t="s">
        <v>2342</v>
      </c>
      <c r="G410" t="s">
        <v>2343</v>
      </c>
      <c r="H410" t="s">
        <v>2344</v>
      </c>
      <c r="I410" t="s">
        <v>2345</v>
      </c>
      <c r="J410">
        <v>68.8</v>
      </c>
    </row>
    <row r="411" spans="1:10" x14ac:dyDescent="0.4">
      <c r="A411">
        <v>410</v>
      </c>
      <c r="B411" t="s">
        <v>1609</v>
      </c>
      <c r="C411">
        <v>21</v>
      </c>
      <c r="D411" t="s">
        <v>11</v>
      </c>
      <c r="E411" t="s">
        <v>2346</v>
      </c>
      <c r="F411" t="s">
        <v>456</v>
      </c>
      <c r="G411" t="s">
        <v>2347</v>
      </c>
      <c r="H411" t="s">
        <v>2348</v>
      </c>
      <c r="I411" t="s">
        <v>2349</v>
      </c>
      <c r="J411">
        <v>55.5</v>
      </c>
    </row>
    <row r="412" spans="1:10" x14ac:dyDescent="0.4">
      <c r="A412">
        <v>411</v>
      </c>
      <c r="B412" t="s">
        <v>2350</v>
      </c>
      <c r="C412">
        <v>19</v>
      </c>
      <c r="D412" t="s">
        <v>18</v>
      </c>
      <c r="E412" t="s">
        <v>2351</v>
      </c>
      <c r="F412" t="s">
        <v>68</v>
      </c>
      <c r="G412" t="s">
        <v>2352</v>
      </c>
      <c r="H412" t="s">
        <v>2353</v>
      </c>
      <c r="I412" t="s">
        <v>2354</v>
      </c>
      <c r="J412">
        <v>42.64</v>
      </c>
    </row>
    <row r="413" spans="1:10" x14ac:dyDescent="0.4">
      <c r="A413">
        <v>412</v>
      </c>
      <c r="B413" t="s">
        <v>1752</v>
      </c>
      <c r="C413">
        <v>18</v>
      </c>
      <c r="D413" t="s">
        <v>18</v>
      </c>
      <c r="E413" t="s">
        <v>2355</v>
      </c>
      <c r="F413" t="s">
        <v>2356</v>
      </c>
      <c r="G413" t="s">
        <v>2357</v>
      </c>
      <c r="H413" t="s">
        <v>2358</v>
      </c>
      <c r="I413" t="s">
        <v>2359</v>
      </c>
      <c r="J413">
        <v>29.9</v>
      </c>
    </row>
    <row r="414" spans="1:10" x14ac:dyDescent="0.4">
      <c r="A414">
        <v>413</v>
      </c>
      <c r="B414" t="s">
        <v>2360</v>
      </c>
      <c r="C414">
        <v>18</v>
      </c>
      <c r="D414" t="s">
        <v>18</v>
      </c>
      <c r="E414" t="s">
        <v>2361</v>
      </c>
      <c r="F414" t="s">
        <v>2362</v>
      </c>
      <c r="G414" t="s">
        <v>2363</v>
      </c>
      <c r="H414" t="s">
        <v>2364</v>
      </c>
      <c r="I414" t="s">
        <v>2365</v>
      </c>
      <c r="J414">
        <v>11.8</v>
      </c>
    </row>
    <row r="415" spans="1:10" x14ac:dyDescent="0.4">
      <c r="A415">
        <v>414</v>
      </c>
      <c r="B415" t="s">
        <v>2366</v>
      </c>
      <c r="C415">
        <v>19</v>
      </c>
      <c r="D415" t="s">
        <v>18</v>
      </c>
      <c r="E415" t="s">
        <v>2367</v>
      </c>
      <c r="F415" t="s">
        <v>1742</v>
      </c>
      <c r="G415" t="s">
        <v>2368</v>
      </c>
      <c r="H415" t="s">
        <v>2369</v>
      </c>
      <c r="I415" t="s">
        <v>2370</v>
      </c>
      <c r="J415">
        <v>14.4</v>
      </c>
    </row>
    <row r="416" spans="1:10" x14ac:dyDescent="0.4">
      <c r="A416">
        <v>415</v>
      </c>
      <c r="B416" t="s">
        <v>2371</v>
      </c>
      <c r="C416">
        <v>18</v>
      </c>
      <c r="D416" t="s">
        <v>18</v>
      </c>
      <c r="E416" t="s">
        <v>2372</v>
      </c>
      <c r="F416" t="s">
        <v>2373</v>
      </c>
      <c r="G416" t="s">
        <v>2374</v>
      </c>
      <c r="H416" t="s">
        <v>2375</v>
      </c>
      <c r="I416" t="s">
        <v>2376</v>
      </c>
      <c r="J416">
        <v>58.5</v>
      </c>
    </row>
    <row r="417" spans="1:10" x14ac:dyDescent="0.4">
      <c r="A417">
        <v>416</v>
      </c>
      <c r="B417" t="s">
        <v>2377</v>
      </c>
      <c r="C417">
        <v>18</v>
      </c>
      <c r="D417" t="s">
        <v>18</v>
      </c>
      <c r="E417" t="s">
        <v>2378</v>
      </c>
      <c r="F417" t="s">
        <v>1016</v>
      </c>
      <c r="G417" t="s">
        <v>2379</v>
      </c>
      <c r="H417" t="s">
        <v>2380</v>
      </c>
      <c r="I417" t="s">
        <v>2381</v>
      </c>
      <c r="J417">
        <v>4.4000000000000004</v>
      </c>
    </row>
    <row r="418" spans="1:10" x14ac:dyDescent="0.4">
      <c r="A418">
        <v>417</v>
      </c>
      <c r="B418" t="s">
        <v>448</v>
      </c>
      <c r="C418">
        <v>20</v>
      </c>
      <c r="D418" t="s">
        <v>11</v>
      </c>
      <c r="E418" t="s">
        <v>2382</v>
      </c>
      <c r="F418" t="s">
        <v>2383</v>
      </c>
      <c r="G418" t="s">
        <v>2384</v>
      </c>
      <c r="H418" t="s">
        <v>2385</v>
      </c>
      <c r="I418" t="s">
        <v>2386</v>
      </c>
      <c r="J418">
        <v>84.6</v>
      </c>
    </row>
    <row r="419" spans="1:10" x14ac:dyDescent="0.4">
      <c r="A419">
        <v>418</v>
      </c>
      <c r="B419" t="s">
        <v>1212</v>
      </c>
      <c r="C419">
        <v>18</v>
      </c>
      <c r="D419" t="s">
        <v>11</v>
      </c>
      <c r="E419" t="s">
        <v>2387</v>
      </c>
      <c r="F419" t="s">
        <v>2388</v>
      </c>
      <c r="G419" t="s">
        <v>2389</v>
      </c>
      <c r="H419" t="s">
        <v>2390</v>
      </c>
      <c r="I419" t="s">
        <v>2391</v>
      </c>
      <c r="J419">
        <v>83.35</v>
      </c>
    </row>
    <row r="420" spans="1:10" x14ac:dyDescent="0.4">
      <c r="A420">
        <v>419</v>
      </c>
      <c r="B420" t="s">
        <v>2392</v>
      </c>
      <c r="C420">
        <v>21</v>
      </c>
      <c r="D420" t="s">
        <v>18</v>
      </c>
      <c r="E420" t="s">
        <v>2393</v>
      </c>
      <c r="F420" t="s">
        <v>2394</v>
      </c>
      <c r="G420" t="s">
        <v>2395</v>
      </c>
      <c r="H420" t="s">
        <v>2396</v>
      </c>
      <c r="I420" t="s">
        <v>2397</v>
      </c>
      <c r="J420">
        <v>80.7</v>
      </c>
    </row>
    <row r="421" spans="1:10" x14ac:dyDescent="0.4">
      <c r="A421">
        <v>420</v>
      </c>
      <c r="B421" t="s">
        <v>2398</v>
      </c>
      <c r="C421">
        <v>21</v>
      </c>
      <c r="D421" t="s">
        <v>11</v>
      </c>
      <c r="E421" t="s">
        <v>2399</v>
      </c>
      <c r="F421" t="s">
        <v>2400</v>
      </c>
      <c r="G421" t="s">
        <v>2401</v>
      </c>
      <c r="H421" t="s">
        <v>2402</v>
      </c>
      <c r="I421" t="s">
        <v>2403</v>
      </c>
      <c r="J421">
        <v>92.3</v>
      </c>
    </row>
    <row r="422" spans="1:10" x14ac:dyDescent="0.4">
      <c r="A422">
        <v>421</v>
      </c>
      <c r="B422" t="s">
        <v>2404</v>
      </c>
      <c r="C422">
        <v>19</v>
      </c>
      <c r="D422" t="s">
        <v>11</v>
      </c>
      <c r="E422" t="s">
        <v>1322</v>
      </c>
      <c r="F422" t="s">
        <v>2405</v>
      </c>
      <c r="G422" t="s">
        <v>2406</v>
      </c>
      <c r="H422" t="s">
        <v>2407</v>
      </c>
      <c r="I422" t="s">
        <v>2408</v>
      </c>
      <c r="J422">
        <v>28.3</v>
      </c>
    </row>
    <row r="423" spans="1:10" x14ac:dyDescent="0.4">
      <c r="A423">
        <v>422</v>
      </c>
      <c r="B423" t="s">
        <v>2409</v>
      </c>
      <c r="C423">
        <v>19</v>
      </c>
      <c r="D423" t="s">
        <v>18</v>
      </c>
      <c r="E423" t="s">
        <v>2410</v>
      </c>
      <c r="F423" t="s">
        <v>2411</v>
      </c>
      <c r="G423" t="s">
        <v>2412</v>
      </c>
      <c r="H423" t="s">
        <v>2413</v>
      </c>
      <c r="I423" t="s">
        <v>2414</v>
      </c>
      <c r="J423">
        <v>48.14</v>
      </c>
    </row>
    <row r="424" spans="1:10" x14ac:dyDescent="0.4">
      <c r="A424">
        <v>423</v>
      </c>
      <c r="B424" t="s">
        <v>304</v>
      </c>
      <c r="C424">
        <v>21</v>
      </c>
      <c r="D424" t="s">
        <v>11</v>
      </c>
      <c r="E424" t="s">
        <v>2415</v>
      </c>
      <c r="F424" t="s">
        <v>2416</v>
      </c>
      <c r="G424" t="s">
        <v>2417</v>
      </c>
      <c r="H424" t="s">
        <v>2418</v>
      </c>
      <c r="I424" t="s">
        <v>2419</v>
      </c>
      <c r="J424">
        <v>84.1</v>
      </c>
    </row>
    <row r="425" spans="1:10" x14ac:dyDescent="0.4">
      <c r="A425">
        <v>424</v>
      </c>
      <c r="B425" t="s">
        <v>2420</v>
      </c>
      <c r="C425">
        <v>19</v>
      </c>
      <c r="D425" t="s">
        <v>11</v>
      </c>
      <c r="E425" t="s">
        <v>2421</v>
      </c>
      <c r="F425" t="s">
        <v>2422</v>
      </c>
      <c r="G425" t="s">
        <v>2423</v>
      </c>
      <c r="H425" t="s">
        <v>2424</v>
      </c>
      <c r="I425" t="s">
        <v>2425</v>
      </c>
      <c r="J425">
        <v>100.3</v>
      </c>
    </row>
    <row r="426" spans="1:10" x14ac:dyDescent="0.4">
      <c r="A426">
        <v>425</v>
      </c>
      <c r="B426" t="s">
        <v>2426</v>
      </c>
      <c r="C426">
        <v>20</v>
      </c>
      <c r="D426" t="s">
        <v>11</v>
      </c>
      <c r="E426" t="s">
        <v>2427</v>
      </c>
      <c r="F426" t="s">
        <v>2428</v>
      </c>
      <c r="G426" t="s">
        <v>2429</v>
      </c>
      <c r="H426" t="s">
        <v>2430</v>
      </c>
      <c r="I426" t="s">
        <v>2431</v>
      </c>
      <c r="J426">
        <v>30.43</v>
      </c>
    </row>
    <row r="427" spans="1:10" x14ac:dyDescent="0.4">
      <c r="A427">
        <v>426</v>
      </c>
      <c r="B427" t="s">
        <v>2432</v>
      </c>
      <c r="C427">
        <v>18</v>
      </c>
      <c r="D427" t="s">
        <v>18</v>
      </c>
      <c r="E427" t="s">
        <v>2433</v>
      </c>
      <c r="F427" t="s">
        <v>2434</v>
      </c>
      <c r="G427" t="s">
        <v>2435</v>
      </c>
      <c r="H427" t="s">
        <v>2436</v>
      </c>
      <c r="I427" t="s">
        <v>2437</v>
      </c>
      <c r="J427">
        <v>27.6</v>
      </c>
    </row>
    <row r="428" spans="1:10" x14ac:dyDescent="0.4">
      <c r="A428">
        <v>427</v>
      </c>
      <c r="B428" t="s">
        <v>2438</v>
      </c>
      <c r="C428">
        <v>20</v>
      </c>
      <c r="D428" t="s">
        <v>11</v>
      </c>
      <c r="E428" t="s">
        <v>2439</v>
      </c>
      <c r="F428" t="s">
        <v>2440</v>
      </c>
      <c r="G428" t="s">
        <v>2441</v>
      </c>
      <c r="H428" t="s">
        <v>2442</v>
      </c>
      <c r="I428" t="s">
        <v>2443</v>
      </c>
      <c r="J428">
        <v>37.200000000000003</v>
      </c>
    </row>
    <row r="429" spans="1:10" x14ac:dyDescent="0.4">
      <c r="A429">
        <v>428</v>
      </c>
      <c r="B429" t="s">
        <v>2444</v>
      </c>
      <c r="C429">
        <v>18</v>
      </c>
      <c r="D429" t="s">
        <v>11</v>
      </c>
      <c r="E429" t="s">
        <v>2445</v>
      </c>
      <c r="F429" t="s">
        <v>2446</v>
      </c>
      <c r="G429" t="s">
        <v>2447</v>
      </c>
      <c r="H429" t="s">
        <v>2448</v>
      </c>
      <c r="I429" t="s">
        <v>2449</v>
      </c>
      <c r="J429">
        <v>36.770000000000003</v>
      </c>
    </row>
    <row r="430" spans="1:10" x14ac:dyDescent="0.4">
      <c r="A430">
        <v>429</v>
      </c>
      <c r="B430" t="s">
        <v>2450</v>
      </c>
      <c r="C430">
        <v>21</v>
      </c>
      <c r="D430" t="s">
        <v>11</v>
      </c>
      <c r="E430" t="s">
        <v>2451</v>
      </c>
      <c r="F430" t="s">
        <v>2452</v>
      </c>
      <c r="G430" t="s">
        <v>2453</v>
      </c>
      <c r="H430" t="s">
        <v>2454</v>
      </c>
      <c r="I430" t="s">
        <v>2455</v>
      </c>
      <c r="J430">
        <v>57.35</v>
      </c>
    </row>
    <row r="431" spans="1:10" x14ac:dyDescent="0.4">
      <c r="A431">
        <v>430</v>
      </c>
      <c r="B431" t="s">
        <v>1913</v>
      </c>
      <c r="C431">
        <v>19</v>
      </c>
      <c r="D431" t="s">
        <v>11</v>
      </c>
      <c r="E431" t="s">
        <v>2456</v>
      </c>
      <c r="F431" t="s">
        <v>2457</v>
      </c>
      <c r="G431" t="s">
        <v>2458</v>
      </c>
      <c r="H431" t="s">
        <v>2459</v>
      </c>
      <c r="I431" t="s">
        <v>2460</v>
      </c>
      <c r="J431">
        <v>89.5</v>
      </c>
    </row>
    <row r="432" spans="1:10" x14ac:dyDescent="0.4">
      <c r="A432">
        <v>431</v>
      </c>
      <c r="B432" t="s">
        <v>2461</v>
      </c>
      <c r="C432">
        <v>21</v>
      </c>
      <c r="D432" t="s">
        <v>11</v>
      </c>
      <c r="E432" t="s">
        <v>2462</v>
      </c>
      <c r="F432" t="s">
        <v>68</v>
      </c>
      <c r="G432" t="s">
        <v>2463</v>
      </c>
      <c r="H432" t="s">
        <v>2464</v>
      </c>
      <c r="I432" t="s">
        <v>2465</v>
      </c>
      <c r="J432">
        <v>13.38</v>
      </c>
    </row>
    <row r="433" spans="1:10" x14ac:dyDescent="0.4">
      <c r="A433">
        <v>432</v>
      </c>
      <c r="B433" t="s">
        <v>2466</v>
      </c>
      <c r="C433">
        <v>21</v>
      </c>
      <c r="D433" t="s">
        <v>11</v>
      </c>
      <c r="E433" t="s">
        <v>2221</v>
      </c>
      <c r="F433" t="s">
        <v>2467</v>
      </c>
      <c r="G433" t="s">
        <v>2468</v>
      </c>
      <c r="H433" t="s">
        <v>2469</v>
      </c>
      <c r="I433" t="s">
        <v>2470</v>
      </c>
      <c r="J433">
        <v>13.7</v>
      </c>
    </row>
    <row r="434" spans="1:10" x14ac:dyDescent="0.4">
      <c r="A434">
        <v>433</v>
      </c>
      <c r="B434" t="s">
        <v>2471</v>
      </c>
      <c r="C434">
        <v>20</v>
      </c>
      <c r="D434" t="s">
        <v>11</v>
      </c>
      <c r="E434" t="s">
        <v>2472</v>
      </c>
      <c r="F434" t="s">
        <v>1731</v>
      </c>
      <c r="G434" t="s">
        <v>2473</v>
      </c>
      <c r="H434" t="s">
        <v>2474</v>
      </c>
      <c r="I434" t="s">
        <v>2475</v>
      </c>
      <c r="J434">
        <v>80.3</v>
      </c>
    </row>
    <row r="435" spans="1:10" x14ac:dyDescent="0.4">
      <c r="A435">
        <v>434</v>
      </c>
      <c r="B435" t="s">
        <v>2476</v>
      </c>
      <c r="C435">
        <v>19</v>
      </c>
      <c r="D435" t="s">
        <v>18</v>
      </c>
      <c r="E435" t="s">
        <v>2477</v>
      </c>
      <c r="F435" t="s">
        <v>2478</v>
      </c>
      <c r="G435" t="s">
        <v>2479</v>
      </c>
      <c r="H435" t="s">
        <v>2480</v>
      </c>
      <c r="I435" t="s">
        <v>2481</v>
      </c>
      <c r="J435">
        <v>61.5</v>
      </c>
    </row>
    <row r="436" spans="1:10" x14ac:dyDescent="0.4">
      <c r="A436">
        <v>435</v>
      </c>
      <c r="B436" t="s">
        <v>2482</v>
      </c>
      <c r="C436">
        <v>20</v>
      </c>
      <c r="D436" t="s">
        <v>18</v>
      </c>
      <c r="E436" t="s">
        <v>2483</v>
      </c>
      <c r="F436" t="s">
        <v>2484</v>
      </c>
      <c r="G436" t="s">
        <v>2485</v>
      </c>
      <c r="H436" t="s">
        <v>2486</v>
      </c>
      <c r="I436" t="s">
        <v>2487</v>
      </c>
      <c r="J436">
        <v>80.8</v>
      </c>
    </row>
    <row r="437" spans="1:10" x14ac:dyDescent="0.4">
      <c r="A437">
        <v>436</v>
      </c>
      <c r="B437" t="s">
        <v>2488</v>
      </c>
      <c r="C437">
        <v>20</v>
      </c>
      <c r="D437" t="s">
        <v>18</v>
      </c>
      <c r="E437" t="s">
        <v>2489</v>
      </c>
      <c r="F437" t="s">
        <v>2490</v>
      </c>
      <c r="G437" t="s">
        <v>2491</v>
      </c>
      <c r="H437" t="s">
        <v>2492</v>
      </c>
      <c r="I437" t="s">
        <v>2493</v>
      </c>
      <c r="J437">
        <v>33.1</v>
      </c>
    </row>
    <row r="438" spans="1:10" x14ac:dyDescent="0.4">
      <c r="A438">
        <v>437</v>
      </c>
      <c r="B438" t="s">
        <v>2494</v>
      </c>
      <c r="C438">
        <v>21</v>
      </c>
      <c r="D438" t="s">
        <v>11</v>
      </c>
      <c r="E438" t="s">
        <v>2495</v>
      </c>
      <c r="F438" t="s">
        <v>1010</v>
      </c>
      <c r="G438" t="s">
        <v>2496</v>
      </c>
      <c r="H438" t="s">
        <v>2497</v>
      </c>
      <c r="I438" t="s">
        <v>2498</v>
      </c>
      <c r="J438">
        <v>55.27</v>
      </c>
    </row>
    <row r="439" spans="1:10" x14ac:dyDescent="0.4">
      <c r="A439">
        <v>438</v>
      </c>
      <c r="B439" t="s">
        <v>2499</v>
      </c>
      <c r="C439">
        <v>18</v>
      </c>
      <c r="D439" t="s">
        <v>11</v>
      </c>
      <c r="E439" t="s">
        <v>2500</v>
      </c>
      <c r="F439" t="s">
        <v>2501</v>
      </c>
      <c r="G439" t="s">
        <v>2502</v>
      </c>
      <c r="H439" t="s">
        <v>2503</v>
      </c>
      <c r="I439" t="s">
        <v>2504</v>
      </c>
      <c r="J439">
        <v>48.86</v>
      </c>
    </row>
    <row r="440" spans="1:10" x14ac:dyDescent="0.4">
      <c r="A440">
        <v>439</v>
      </c>
      <c r="B440" t="s">
        <v>524</v>
      </c>
      <c r="C440">
        <v>19</v>
      </c>
      <c r="D440" t="s">
        <v>18</v>
      </c>
      <c r="E440" t="s">
        <v>2505</v>
      </c>
      <c r="F440" t="s">
        <v>2506</v>
      </c>
      <c r="G440" t="s">
        <v>2507</v>
      </c>
      <c r="H440" t="s">
        <v>2508</v>
      </c>
      <c r="I440" t="s">
        <v>2509</v>
      </c>
      <c r="J440">
        <v>31.5</v>
      </c>
    </row>
    <row r="441" spans="1:10" x14ac:dyDescent="0.4">
      <c r="A441">
        <v>440</v>
      </c>
      <c r="B441" t="s">
        <v>2510</v>
      </c>
      <c r="C441">
        <v>19</v>
      </c>
      <c r="D441" t="s">
        <v>18</v>
      </c>
      <c r="E441" t="s">
        <v>2511</v>
      </c>
      <c r="F441" t="s">
        <v>2512</v>
      </c>
      <c r="G441" t="s">
        <v>2513</v>
      </c>
      <c r="H441" t="s">
        <v>2514</v>
      </c>
      <c r="I441" t="s">
        <v>2515</v>
      </c>
      <c r="J441">
        <v>8.32</v>
      </c>
    </row>
    <row r="442" spans="1:10" x14ac:dyDescent="0.4">
      <c r="A442">
        <v>441</v>
      </c>
      <c r="B442" t="s">
        <v>2516</v>
      </c>
      <c r="C442">
        <v>21</v>
      </c>
      <c r="D442" t="s">
        <v>11</v>
      </c>
      <c r="E442" t="s">
        <v>2517</v>
      </c>
      <c r="F442" t="s">
        <v>2518</v>
      </c>
      <c r="G442" t="s">
        <v>2519</v>
      </c>
      <c r="H442" t="s">
        <v>2520</v>
      </c>
      <c r="I442" t="s">
        <v>2521</v>
      </c>
      <c r="J442">
        <v>69.3</v>
      </c>
    </row>
    <row r="443" spans="1:10" x14ac:dyDescent="0.4">
      <c r="A443">
        <v>442</v>
      </c>
      <c r="B443" t="s">
        <v>2522</v>
      </c>
      <c r="C443">
        <v>19</v>
      </c>
      <c r="D443" t="s">
        <v>11</v>
      </c>
      <c r="E443" t="s">
        <v>2523</v>
      </c>
      <c r="F443" t="s">
        <v>2524</v>
      </c>
      <c r="G443" t="s">
        <v>2525</v>
      </c>
      <c r="H443" t="s">
        <v>2526</v>
      </c>
      <c r="I443" t="s">
        <v>2527</v>
      </c>
      <c r="J443">
        <v>61.14</v>
      </c>
    </row>
    <row r="444" spans="1:10" x14ac:dyDescent="0.4">
      <c r="A444">
        <v>443</v>
      </c>
      <c r="B444" t="s">
        <v>2528</v>
      </c>
      <c r="C444">
        <v>19</v>
      </c>
      <c r="D444" t="s">
        <v>11</v>
      </c>
      <c r="E444" t="s">
        <v>2529</v>
      </c>
      <c r="F444" t="s">
        <v>2530</v>
      </c>
      <c r="G444" t="s">
        <v>2531</v>
      </c>
      <c r="H444" t="s">
        <v>2532</v>
      </c>
      <c r="I444" t="s">
        <v>2533</v>
      </c>
      <c r="J444">
        <v>81.599999999999994</v>
      </c>
    </row>
    <row r="445" spans="1:10" x14ac:dyDescent="0.4">
      <c r="A445">
        <v>444</v>
      </c>
      <c r="B445" t="s">
        <v>2534</v>
      </c>
      <c r="C445">
        <v>19</v>
      </c>
      <c r="D445" t="s">
        <v>11</v>
      </c>
      <c r="E445" t="s">
        <v>2535</v>
      </c>
      <c r="F445" t="s">
        <v>2536</v>
      </c>
      <c r="G445" t="s">
        <v>2537</v>
      </c>
      <c r="H445" t="s">
        <v>2538</v>
      </c>
      <c r="I445" t="s">
        <v>2539</v>
      </c>
      <c r="J445">
        <v>71.11</v>
      </c>
    </row>
    <row r="446" spans="1:10" x14ac:dyDescent="0.4">
      <c r="A446">
        <v>445</v>
      </c>
      <c r="B446" t="s">
        <v>2540</v>
      </c>
      <c r="C446">
        <v>19</v>
      </c>
      <c r="D446" t="s">
        <v>11</v>
      </c>
      <c r="E446" t="s">
        <v>2541</v>
      </c>
      <c r="F446" t="s">
        <v>2542</v>
      </c>
      <c r="G446" t="s">
        <v>2543</v>
      </c>
      <c r="H446" t="s">
        <v>2544</v>
      </c>
      <c r="I446" t="s">
        <v>2545</v>
      </c>
      <c r="J446">
        <v>14.87</v>
      </c>
    </row>
    <row r="447" spans="1:10" x14ac:dyDescent="0.4">
      <c r="A447">
        <v>446</v>
      </c>
      <c r="B447" t="s">
        <v>2546</v>
      </c>
      <c r="C447">
        <v>21</v>
      </c>
      <c r="D447" t="s">
        <v>11</v>
      </c>
      <c r="E447" t="s">
        <v>2547</v>
      </c>
      <c r="F447" t="s">
        <v>241</v>
      </c>
      <c r="G447" t="s">
        <v>2548</v>
      </c>
      <c r="H447" t="s">
        <v>2549</v>
      </c>
      <c r="I447" t="s">
        <v>2550</v>
      </c>
      <c r="J447">
        <v>55.3</v>
      </c>
    </row>
    <row r="448" spans="1:10" x14ac:dyDescent="0.4">
      <c r="A448">
        <v>447</v>
      </c>
      <c r="B448" t="s">
        <v>2551</v>
      </c>
      <c r="C448">
        <v>19</v>
      </c>
      <c r="D448" t="s">
        <v>11</v>
      </c>
      <c r="E448" t="s">
        <v>2552</v>
      </c>
      <c r="F448" t="s">
        <v>480</v>
      </c>
      <c r="G448" t="s">
        <v>2553</v>
      </c>
      <c r="H448" t="s">
        <v>2554</v>
      </c>
      <c r="I448" t="s">
        <v>2555</v>
      </c>
      <c r="J448">
        <v>90.9</v>
      </c>
    </row>
    <row r="449" spans="1:10" x14ac:dyDescent="0.4">
      <c r="A449">
        <v>448</v>
      </c>
      <c r="B449" t="s">
        <v>2556</v>
      </c>
      <c r="C449">
        <v>20</v>
      </c>
      <c r="D449" t="s">
        <v>11</v>
      </c>
      <c r="E449" t="s">
        <v>2557</v>
      </c>
      <c r="F449" t="s">
        <v>2558</v>
      </c>
      <c r="G449" t="s">
        <v>2559</v>
      </c>
      <c r="H449" t="s">
        <v>2560</v>
      </c>
      <c r="I449" t="s">
        <v>2561</v>
      </c>
      <c r="J449">
        <v>70.040000000000006</v>
      </c>
    </row>
    <row r="450" spans="1:10" x14ac:dyDescent="0.4">
      <c r="A450">
        <v>449</v>
      </c>
      <c r="B450" t="s">
        <v>2562</v>
      </c>
      <c r="C450">
        <v>18</v>
      </c>
      <c r="D450" t="s">
        <v>18</v>
      </c>
      <c r="E450" t="s">
        <v>2187</v>
      </c>
      <c r="F450" t="s">
        <v>2563</v>
      </c>
      <c r="G450" t="s">
        <v>2564</v>
      </c>
      <c r="H450" t="s">
        <v>2565</v>
      </c>
      <c r="I450" t="s">
        <v>2566</v>
      </c>
      <c r="J450">
        <v>36.270000000000003</v>
      </c>
    </row>
    <row r="451" spans="1:10" x14ac:dyDescent="0.4">
      <c r="A451">
        <v>450</v>
      </c>
      <c r="B451" t="s">
        <v>2567</v>
      </c>
      <c r="C451">
        <v>18</v>
      </c>
      <c r="D451" t="s">
        <v>11</v>
      </c>
      <c r="E451" t="s">
        <v>2568</v>
      </c>
      <c r="F451" t="s">
        <v>2569</v>
      </c>
      <c r="G451" t="s">
        <v>2570</v>
      </c>
      <c r="H451" t="s">
        <v>2571</v>
      </c>
      <c r="I451" t="s">
        <v>2572</v>
      </c>
      <c r="J451">
        <v>13.8</v>
      </c>
    </row>
    <row r="452" spans="1:10" x14ac:dyDescent="0.4">
      <c r="A452">
        <v>451</v>
      </c>
      <c r="B452" t="s">
        <v>2573</v>
      </c>
      <c r="C452">
        <v>21</v>
      </c>
      <c r="D452" t="s">
        <v>18</v>
      </c>
      <c r="E452" t="s">
        <v>2574</v>
      </c>
      <c r="F452" t="s">
        <v>2575</v>
      </c>
      <c r="G452" t="s">
        <v>2576</v>
      </c>
      <c r="H452" t="s">
        <v>2577</v>
      </c>
      <c r="I452" t="s">
        <v>2578</v>
      </c>
      <c r="J452">
        <v>90.09</v>
      </c>
    </row>
    <row r="453" spans="1:10" x14ac:dyDescent="0.4">
      <c r="A453">
        <v>452</v>
      </c>
      <c r="B453" t="s">
        <v>2579</v>
      </c>
      <c r="C453">
        <v>19</v>
      </c>
      <c r="D453" t="s">
        <v>11</v>
      </c>
      <c r="E453" t="s">
        <v>2580</v>
      </c>
      <c r="F453" t="s">
        <v>802</v>
      </c>
      <c r="G453" t="s">
        <v>2581</v>
      </c>
      <c r="H453" t="s">
        <v>2582</v>
      </c>
      <c r="I453" t="s">
        <v>2583</v>
      </c>
      <c r="J453">
        <v>60.74</v>
      </c>
    </row>
    <row r="454" spans="1:10" x14ac:dyDescent="0.4">
      <c r="A454">
        <v>453</v>
      </c>
      <c r="B454" t="s">
        <v>1360</v>
      </c>
      <c r="C454">
        <v>19</v>
      </c>
      <c r="D454" t="s">
        <v>18</v>
      </c>
      <c r="E454" t="s">
        <v>2584</v>
      </c>
      <c r="F454" t="s">
        <v>2585</v>
      </c>
      <c r="G454" t="s">
        <v>2586</v>
      </c>
      <c r="H454" t="s">
        <v>2587</v>
      </c>
      <c r="I454" t="s">
        <v>2588</v>
      </c>
      <c r="J454">
        <v>16.670000000000002</v>
      </c>
    </row>
    <row r="455" spans="1:10" x14ac:dyDescent="0.4">
      <c r="A455">
        <v>454</v>
      </c>
      <c r="B455" t="s">
        <v>364</v>
      </c>
      <c r="C455">
        <v>19</v>
      </c>
      <c r="D455" t="s">
        <v>11</v>
      </c>
      <c r="E455" t="s">
        <v>2589</v>
      </c>
      <c r="F455" t="s">
        <v>2590</v>
      </c>
      <c r="G455" t="s">
        <v>2591</v>
      </c>
      <c r="H455" t="s">
        <v>2592</v>
      </c>
      <c r="I455" t="s">
        <v>2593</v>
      </c>
      <c r="J455">
        <v>90.04</v>
      </c>
    </row>
    <row r="456" spans="1:10" x14ac:dyDescent="0.4">
      <c r="A456">
        <v>455</v>
      </c>
      <c r="B456" t="s">
        <v>2594</v>
      </c>
      <c r="C456">
        <v>21</v>
      </c>
      <c r="D456" t="s">
        <v>11</v>
      </c>
      <c r="E456" t="s">
        <v>2595</v>
      </c>
      <c r="F456" t="s">
        <v>2596</v>
      </c>
      <c r="G456" t="s">
        <v>2597</v>
      </c>
      <c r="H456" t="s">
        <v>2598</v>
      </c>
      <c r="I456" t="s">
        <v>2599</v>
      </c>
      <c r="J456">
        <v>66.12</v>
      </c>
    </row>
    <row r="457" spans="1:10" x14ac:dyDescent="0.4">
      <c r="A457">
        <v>456</v>
      </c>
      <c r="B457" t="s">
        <v>2600</v>
      </c>
      <c r="C457">
        <v>20</v>
      </c>
      <c r="D457" t="s">
        <v>11</v>
      </c>
      <c r="E457" t="s">
        <v>2601</v>
      </c>
      <c r="F457" t="s">
        <v>2602</v>
      </c>
      <c r="G457" t="s">
        <v>2603</v>
      </c>
      <c r="H457" t="s">
        <v>2604</v>
      </c>
      <c r="I457" t="s">
        <v>2605</v>
      </c>
      <c r="J457">
        <v>48.6</v>
      </c>
    </row>
    <row r="458" spans="1:10" x14ac:dyDescent="0.4">
      <c r="A458">
        <v>457</v>
      </c>
      <c r="B458" t="s">
        <v>2606</v>
      </c>
      <c r="C458">
        <v>19</v>
      </c>
      <c r="D458" t="s">
        <v>18</v>
      </c>
      <c r="E458" t="s">
        <v>2607</v>
      </c>
      <c r="F458" t="s">
        <v>2608</v>
      </c>
      <c r="G458" t="s">
        <v>2609</v>
      </c>
      <c r="H458" t="s">
        <v>2610</v>
      </c>
      <c r="I458" t="s">
        <v>2611</v>
      </c>
      <c r="J458">
        <v>42.4</v>
      </c>
    </row>
    <row r="459" spans="1:10" x14ac:dyDescent="0.4">
      <c r="A459">
        <v>458</v>
      </c>
      <c r="B459" t="s">
        <v>2612</v>
      </c>
      <c r="C459">
        <v>20</v>
      </c>
      <c r="D459" t="s">
        <v>11</v>
      </c>
      <c r="E459" t="s">
        <v>2613</v>
      </c>
      <c r="F459" t="s">
        <v>306</v>
      </c>
      <c r="G459" t="s">
        <v>2614</v>
      </c>
      <c r="H459" t="s">
        <v>2615</v>
      </c>
      <c r="I459" t="s">
        <v>2616</v>
      </c>
      <c r="J459">
        <v>98.8</v>
      </c>
    </row>
    <row r="460" spans="1:10" x14ac:dyDescent="0.4">
      <c r="A460">
        <v>459</v>
      </c>
      <c r="B460" t="s">
        <v>1061</v>
      </c>
      <c r="C460">
        <v>18</v>
      </c>
      <c r="D460" t="s">
        <v>11</v>
      </c>
      <c r="E460" t="s">
        <v>2617</v>
      </c>
      <c r="F460" t="s">
        <v>2618</v>
      </c>
      <c r="G460" t="s">
        <v>2619</v>
      </c>
      <c r="H460" t="s">
        <v>2620</v>
      </c>
      <c r="I460" t="s">
        <v>2621</v>
      </c>
      <c r="J460">
        <v>72.400000000000006</v>
      </c>
    </row>
    <row r="461" spans="1:10" x14ac:dyDescent="0.4">
      <c r="A461">
        <v>460</v>
      </c>
      <c r="B461" t="s">
        <v>2622</v>
      </c>
      <c r="C461">
        <v>18</v>
      </c>
      <c r="D461" t="s">
        <v>11</v>
      </c>
      <c r="E461" t="s">
        <v>2623</v>
      </c>
      <c r="F461" t="s">
        <v>2624</v>
      </c>
      <c r="G461" t="s">
        <v>2625</v>
      </c>
      <c r="H461" t="s">
        <v>2626</v>
      </c>
      <c r="I461" t="s">
        <v>2627</v>
      </c>
      <c r="J461">
        <v>64.8</v>
      </c>
    </row>
    <row r="462" spans="1:10" x14ac:dyDescent="0.4">
      <c r="A462">
        <v>461</v>
      </c>
      <c r="B462" t="s">
        <v>2628</v>
      </c>
      <c r="C462">
        <v>19</v>
      </c>
      <c r="D462" t="s">
        <v>18</v>
      </c>
      <c r="E462" t="s">
        <v>2629</v>
      </c>
      <c r="F462" t="s">
        <v>2630</v>
      </c>
      <c r="G462" t="s">
        <v>2631</v>
      </c>
      <c r="H462" t="s">
        <v>2632</v>
      </c>
      <c r="I462" t="s">
        <v>2633</v>
      </c>
      <c r="J462">
        <v>4.51</v>
      </c>
    </row>
    <row r="463" spans="1:10" x14ac:dyDescent="0.4">
      <c r="A463">
        <v>462</v>
      </c>
      <c r="B463" t="s">
        <v>2634</v>
      </c>
      <c r="C463">
        <v>19</v>
      </c>
      <c r="D463" t="s">
        <v>11</v>
      </c>
      <c r="E463" t="s">
        <v>2635</v>
      </c>
      <c r="F463" t="s">
        <v>456</v>
      </c>
      <c r="G463" t="s">
        <v>2636</v>
      </c>
      <c r="H463" t="s">
        <v>2637</v>
      </c>
      <c r="I463" t="s">
        <v>2638</v>
      </c>
      <c r="J463">
        <v>46.3</v>
      </c>
    </row>
    <row r="464" spans="1:10" x14ac:dyDescent="0.4">
      <c r="A464">
        <v>463</v>
      </c>
      <c r="B464" t="s">
        <v>2639</v>
      </c>
      <c r="C464">
        <v>19</v>
      </c>
      <c r="D464" t="s">
        <v>18</v>
      </c>
      <c r="E464" t="s">
        <v>2640</v>
      </c>
      <c r="F464" t="s">
        <v>2641</v>
      </c>
      <c r="G464" t="s">
        <v>2642</v>
      </c>
      <c r="H464" t="s">
        <v>2643</v>
      </c>
      <c r="I464" t="s">
        <v>2644</v>
      </c>
      <c r="J464">
        <v>94.9</v>
      </c>
    </row>
    <row r="465" spans="1:10" x14ac:dyDescent="0.4">
      <c r="A465">
        <v>464</v>
      </c>
      <c r="B465" t="s">
        <v>2645</v>
      </c>
      <c r="C465">
        <v>20</v>
      </c>
      <c r="D465" t="s">
        <v>11</v>
      </c>
      <c r="E465" t="s">
        <v>2646</v>
      </c>
      <c r="F465" t="s">
        <v>2647</v>
      </c>
      <c r="G465" t="s">
        <v>2648</v>
      </c>
      <c r="H465" t="s">
        <v>2649</v>
      </c>
      <c r="I465" t="s">
        <v>2650</v>
      </c>
      <c r="J465">
        <v>38.200000000000003</v>
      </c>
    </row>
    <row r="466" spans="1:10" x14ac:dyDescent="0.4">
      <c r="A466">
        <v>465</v>
      </c>
      <c r="B466" t="s">
        <v>2651</v>
      </c>
      <c r="C466">
        <v>18</v>
      </c>
      <c r="D466" t="s">
        <v>18</v>
      </c>
      <c r="E466" t="s">
        <v>2652</v>
      </c>
      <c r="F466" t="s">
        <v>2153</v>
      </c>
      <c r="G466" t="s">
        <v>2653</v>
      </c>
      <c r="H466" t="s">
        <v>2654</v>
      </c>
      <c r="I466" t="s">
        <v>2655</v>
      </c>
      <c r="J466">
        <v>7.88</v>
      </c>
    </row>
    <row r="467" spans="1:10" x14ac:dyDescent="0.4">
      <c r="A467">
        <v>466</v>
      </c>
      <c r="B467" t="s">
        <v>2656</v>
      </c>
      <c r="C467">
        <v>19</v>
      </c>
      <c r="D467" t="s">
        <v>18</v>
      </c>
      <c r="E467" t="s">
        <v>2657</v>
      </c>
      <c r="F467" t="s">
        <v>2356</v>
      </c>
      <c r="G467" t="s">
        <v>2658</v>
      </c>
      <c r="H467" t="s">
        <v>2659</v>
      </c>
      <c r="I467" t="s">
        <v>2660</v>
      </c>
      <c r="J467">
        <v>23.72</v>
      </c>
    </row>
    <row r="468" spans="1:10" x14ac:dyDescent="0.4">
      <c r="A468">
        <v>467</v>
      </c>
      <c r="B468" t="s">
        <v>2661</v>
      </c>
      <c r="C468">
        <v>18</v>
      </c>
      <c r="D468" t="s">
        <v>11</v>
      </c>
      <c r="E468" t="s">
        <v>2662</v>
      </c>
      <c r="F468" t="s">
        <v>2663</v>
      </c>
      <c r="G468" t="s">
        <v>2664</v>
      </c>
      <c r="H468" t="s">
        <v>2665</v>
      </c>
      <c r="I468" t="s">
        <v>2666</v>
      </c>
      <c r="J468">
        <v>98.8</v>
      </c>
    </row>
    <row r="469" spans="1:10" x14ac:dyDescent="0.4">
      <c r="A469">
        <v>468</v>
      </c>
      <c r="B469" t="s">
        <v>2667</v>
      </c>
      <c r="C469">
        <v>20</v>
      </c>
      <c r="D469" t="s">
        <v>11</v>
      </c>
      <c r="E469" t="s">
        <v>2668</v>
      </c>
      <c r="F469" t="s">
        <v>2669</v>
      </c>
      <c r="G469" t="s">
        <v>2670</v>
      </c>
      <c r="H469" t="s">
        <v>2671</v>
      </c>
      <c r="I469" t="s">
        <v>2672</v>
      </c>
      <c r="J469">
        <v>72.95</v>
      </c>
    </row>
    <row r="470" spans="1:10" x14ac:dyDescent="0.4">
      <c r="A470">
        <v>469</v>
      </c>
      <c r="B470" t="s">
        <v>2673</v>
      </c>
      <c r="C470">
        <v>19</v>
      </c>
      <c r="D470" t="s">
        <v>18</v>
      </c>
      <c r="E470" t="s">
        <v>2674</v>
      </c>
      <c r="F470" t="s">
        <v>2675</v>
      </c>
      <c r="G470" t="s">
        <v>2676</v>
      </c>
      <c r="H470" t="s">
        <v>2677</v>
      </c>
      <c r="I470" t="s">
        <v>2678</v>
      </c>
      <c r="J470">
        <v>13.76</v>
      </c>
    </row>
    <row r="471" spans="1:10" x14ac:dyDescent="0.4">
      <c r="A471">
        <v>470</v>
      </c>
      <c r="B471" t="s">
        <v>2679</v>
      </c>
      <c r="C471">
        <v>20</v>
      </c>
      <c r="D471" t="s">
        <v>11</v>
      </c>
      <c r="E471" t="s">
        <v>2680</v>
      </c>
      <c r="F471" t="s">
        <v>2681</v>
      </c>
      <c r="G471" t="s">
        <v>2682</v>
      </c>
      <c r="H471" t="s">
        <v>2683</v>
      </c>
      <c r="I471" t="s">
        <v>2684</v>
      </c>
      <c r="J471">
        <v>7.4</v>
      </c>
    </row>
    <row r="472" spans="1:10" x14ac:dyDescent="0.4">
      <c r="A472">
        <v>471</v>
      </c>
      <c r="B472" t="s">
        <v>2685</v>
      </c>
      <c r="C472">
        <v>19</v>
      </c>
      <c r="D472" t="s">
        <v>18</v>
      </c>
      <c r="E472" t="s">
        <v>2686</v>
      </c>
      <c r="F472" t="s">
        <v>2687</v>
      </c>
      <c r="G472" t="s">
        <v>2688</v>
      </c>
      <c r="H472" t="s">
        <v>2689</v>
      </c>
      <c r="I472" t="s">
        <v>2690</v>
      </c>
      <c r="J472">
        <v>81.8</v>
      </c>
    </row>
    <row r="473" spans="1:10" x14ac:dyDescent="0.4">
      <c r="A473">
        <v>472</v>
      </c>
      <c r="B473" t="s">
        <v>2691</v>
      </c>
      <c r="C473">
        <v>21</v>
      </c>
      <c r="D473" t="s">
        <v>18</v>
      </c>
      <c r="E473" t="s">
        <v>2692</v>
      </c>
      <c r="F473" t="s">
        <v>2693</v>
      </c>
      <c r="G473" t="s">
        <v>2694</v>
      </c>
      <c r="H473" t="s">
        <v>2695</v>
      </c>
      <c r="I473" t="s">
        <v>2696</v>
      </c>
      <c r="J473">
        <v>82.25</v>
      </c>
    </row>
    <row r="474" spans="1:10" x14ac:dyDescent="0.4">
      <c r="A474">
        <v>473</v>
      </c>
      <c r="B474" t="s">
        <v>2304</v>
      </c>
      <c r="C474">
        <v>19</v>
      </c>
      <c r="D474" t="s">
        <v>11</v>
      </c>
      <c r="E474" t="s">
        <v>2697</v>
      </c>
      <c r="F474" t="s">
        <v>1090</v>
      </c>
      <c r="G474" t="s">
        <v>2698</v>
      </c>
      <c r="H474" t="s">
        <v>2699</v>
      </c>
      <c r="I474" t="s">
        <v>2700</v>
      </c>
      <c r="J474">
        <v>52.8</v>
      </c>
    </row>
    <row r="475" spans="1:10" x14ac:dyDescent="0.4">
      <c r="A475">
        <v>474</v>
      </c>
      <c r="B475" t="s">
        <v>2701</v>
      </c>
      <c r="C475">
        <v>18</v>
      </c>
      <c r="D475" t="s">
        <v>11</v>
      </c>
      <c r="E475" t="s">
        <v>2702</v>
      </c>
      <c r="F475" t="s">
        <v>2703</v>
      </c>
      <c r="G475" t="s">
        <v>2704</v>
      </c>
      <c r="H475" t="s">
        <v>2705</v>
      </c>
      <c r="I475" t="s">
        <v>2706</v>
      </c>
      <c r="J475">
        <v>39.700000000000003</v>
      </c>
    </row>
    <row r="476" spans="1:10" x14ac:dyDescent="0.4">
      <c r="A476">
        <v>475</v>
      </c>
      <c r="B476" t="s">
        <v>2707</v>
      </c>
      <c r="C476">
        <v>19</v>
      </c>
      <c r="D476" t="s">
        <v>11</v>
      </c>
      <c r="E476" t="s">
        <v>2708</v>
      </c>
      <c r="F476" t="s">
        <v>2709</v>
      </c>
      <c r="G476" t="s">
        <v>2710</v>
      </c>
      <c r="H476" t="s">
        <v>2711</v>
      </c>
      <c r="I476" t="s">
        <v>2712</v>
      </c>
      <c r="J476">
        <v>19.850000000000001</v>
      </c>
    </row>
    <row r="477" spans="1:10" x14ac:dyDescent="0.4">
      <c r="A477">
        <v>476</v>
      </c>
      <c r="B477" t="s">
        <v>2713</v>
      </c>
      <c r="C477">
        <v>19</v>
      </c>
      <c r="D477" t="s">
        <v>11</v>
      </c>
      <c r="E477" t="s">
        <v>2714</v>
      </c>
      <c r="F477" t="s">
        <v>2715</v>
      </c>
      <c r="G477" t="s">
        <v>2716</v>
      </c>
      <c r="H477" t="s">
        <v>2717</v>
      </c>
      <c r="I477" t="s">
        <v>2718</v>
      </c>
      <c r="J477">
        <v>3.4</v>
      </c>
    </row>
    <row r="478" spans="1:10" x14ac:dyDescent="0.4">
      <c r="A478">
        <v>477</v>
      </c>
      <c r="B478" t="s">
        <v>2719</v>
      </c>
      <c r="C478">
        <v>20</v>
      </c>
      <c r="D478" t="s">
        <v>11</v>
      </c>
      <c r="E478" t="s">
        <v>2720</v>
      </c>
      <c r="F478" t="s">
        <v>778</v>
      </c>
      <c r="G478" t="s">
        <v>2721</v>
      </c>
      <c r="H478" t="s">
        <v>2722</v>
      </c>
      <c r="I478" t="s">
        <v>2723</v>
      </c>
      <c r="J478">
        <v>33.14</v>
      </c>
    </row>
    <row r="479" spans="1:10" x14ac:dyDescent="0.4">
      <c r="A479">
        <v>478</v>
      </c>
      <c r="B479" t="s">
        <v>2724</v>
      </c>
      <c r="C479">
        <v>19</v>
      </c>
      <c r="D479" t="s">
        <v>11</v>
      </c>
      <c r="E479" t="s">
        <v>2725</v>
      </c>
      <c r="F479" t="s">
        <v>2726</v>
      </c>
      <c r="G479" t="s">
        <v>2727</v>
      </c>
      <c r="H479" t="s">
        <v>2728</v>
      </c>
      <c r="I479" t="s">
        <v>2729</v>
      </c>
      <c r="J479">
        <v>88.6</v>
      </c>
    </row>
    <row r="480" spans="1:10" x14ac:dyDescent="0.4">
      <c r="A480">
        <v>479</v>
      </c>
      <c r="B480" t="s">
        <v>2730</v>
      </c>
      <c r="C480">
        <v>19</v>
      </c>
      <c r="D480" t="s">
        <v>18</v>
      </c>
      <c r="E480" t="s">
        <v>2731</v>
      </c>
      <c r="F480" t="s">
        <v>2732</v>
      </c>
      <c r="G480" t="s">
        <v>2733</v>
      </c>
      <c r="H480" t="s">
        <v>2734</v>
      </c>
      <c r="I480" t="s">
        <v>2735</v>
      </c>
      <c r="J480">
        <v>93.7</v>
      </c>
    </row>
    <row r="481" spans="1:10" x14ac:dyDescent="0.4">
      <c r="A481">
        <v>480</v>
      </c>
      <c r="B481" t="s">
        <v>2736</v>
      </c>
      <c r="C481">
        <v>19</v>
      </c>
      <c r="D481" t="s">
        <v>11</v>
      </c>
      <c r="E481" t="s">
        <v>2737</v>
      </c>
      <c r="F481" t="s">
        <v>497</v>
      </c>
      <c r="G481" t="s">
        <v>2738</v>
      </c>
      <c r="H481" t="s">
        <v>2739</v>
      </c>
      <c r="I481" t="s">
        <v>2740</v>
      </c>
      <c r="J481">
        <v>30.6</v>
      </c>
    </row>
    <row r="482" spans="1:10" x14ac:dyDescent="0.4">
      <c r="A482">
        <v>481</v>
      </c>
      <c r="B482" t="s">
        <v>2277</v>
      </c>
      <c r="C482">
        <v>19</v>
      </c>
      <c r="D482" t="s">
        <v>11</v>
      </c>
      <c r="E482" t="s">
        <v>2741</v>
      </c>
      <c r="F482" t="s">
        <v>2742</v>
      </c>
      <c r="G482" t="s">
        <v>2743</v>
      </c>
      <c r="H482" t="s">
        <v>2744</v>
      </c>
      <c r="I482" t="s">
        <v>2745</v>
      </c>
      <c r="J482">
        <v>54.3</v>
      </c>
    </row>
    <row r="483" spans="1:10" x14ac:dyDescent="0.4">
      <c r="A483">
        <v>482</v>
      </c>
      <c r="B483" t="s">
        <v>2746</v>
      </c>
      <c r="C483">
        <v>18</v>
      </c>
      <c r="D483" t="s">
        <v>11</v>
      </c>
      <c r="E483" t="s">
        <v>2747</v>
      </c>
      <c r="F483" t="s">
        <v>2748</v>
      </c>
      <c r="G483" t="s">
        <v>2749</v>
      </c>
      <c r="H483" t="s">
        <v>2750</v>
      </c>
      <c r="I483" t="s">
        <v>2751</v>
      </c>
      <c r="J483">
        <v>32.909999999999997</v>
      </c>
    </row>
    <row r="484" spans="1:10" x14ac:dyDescent="0.4">
      <c r="A484">
        <v>483</v>
      </c>
      <c r="B484" t="s">
        <v>2752</v>
      </c>
      <c r="C484">
        <v>18</v>
      </c>
      <c r="D484" t="s">
        <v>11</v>
      </c>
      <c r="E484" t="s">
        <v>2753</v>
      </c>
      <c r="F484" t="s">
        <v>2754</v>
      </c>
      <c r="G484" t="s">
        <v>2755</v>
      </c>
      <c r="H484" t="s">
        <v>2756</v>
      </c>
      <c r="I484" t="s">
        <v>2757</v>
      </c>
      <c r="J484">
        <v>71.400000000000006</v>
      </c>
    </row>
    <row r="485" spans="1:10" x14ac:dyDescent="0.4">
      <c r="A485">
        <v>484</v>
      </c>
      <c r="B485" t="s">
        <v>2758</v>
      </c>
      <c r="C485">
        <v>19</v>
      </c>
      <c r="D485" t="s">
        <v>11</v>
      </c>
      <c r="E485" t="s">
        <v>2759</v>
      </c>
      <c r="F485" t="s">
        <v>2760</v>
      </c>
      <c r="G485" t="s">
        <v>2761</v>
      </c>
      <c r="H485" t="s">
        <v>2762</v>
      </c>
      <c r="I485" t="s">
        <v>2763</v>
      </c>
      <c r="J485">
        <v>65.7</v>
      </c>
    </row>
    <row r="486" spans="1:10" x14ac:dyDescent="0.4">
      <c r="A486">
        <v>485</v>
      </c>
      <c r="B486" t="s">
        <v>2764</v>
      </c>
      <c r="C486">
        <v>19</v>
      </c>
      <c r="D486" t="s">
        <v>18</v>
      </c>
      <c r="E486" t="s">
        <v>2765</v>
      </c>
      <c r="F486" t="s">
        <v>2766</v>
      </c>
      <c r="G486" t="s">
        <v>2767</v>
      </c>
      <c r="H486" t="s">
        <v>2768</v>
      </c>
      <c r="I486" t="s">
        <v>2769</v>
      </c>
      <c r="J486">
        <v>3.6</v>
      </c>
    </row>
    <row r="487" spans="1:10" x14ac:dyDescent="0.4">
      <c r="A487">
        <v>486</v>
      </c>
      <c r="B487" t="s">
        <v>2770</v>
      </c>
      <c r="C487">
        <v>21</v>
      </c>
      <c r="D487" t="s">
        <v>11</v>
      </c>
      <c r="E487" t="s">
        <v>2771</v>
      </c>
      <c r="F487" t="s">
        <v>2772</v>
      </c>
      <c r="G487" t="s">
        <v>2773</v>
      </c>
      <c r="H487" t="s">
        <v>2774</v>
      </c>
      <c r="I487" t="s">
        <v>2775</v>
      </c>
      <c r="J487">
        <v>62.77</v>
      </c>
    </row>
    <row r="488" spans="1:10" x14ac:dyDescent="0.4">
      <c r="A488">
        <v>487</v>
      </c>
      <c r="B488" t="s">
        <v>2776</v>
      </c>
      <c r="C488">
        <v>21</v>
      </c>
      <c r="D488" t="s">
        <v>11</v>
      </c>
      <c r="E488" t="s">
        <v>2777</v>
      </c>
      <c r="F488" t="s">
        <v>2778</v>
      </c>
      <c r="G488" t="s">
        <v>2779</v>
      </c>
      <c r="H488" t="s">
        <v>2780</v>
      </c>
      <c r="I488" t="s">
        <v>2781</v>
      </c>
      <c r="J488">
        <v>12.14</v>
      </c>
    </row>
    <row r="489" spans="1:10" x14ac:dyDescent="0.4">
      <c r="A489">
        <v>488</v>
      </c>
      <c r="B489" t="s">
        <v>2782</v>
      </c>
      <c r="C489">
        <v>19</v>
      </c>
      <c r="D489" t="s">
        <v>18</v>
      </c>
      <c r="E489" t="s">
        <v>2783</v>
      </c>
      <c r="F489" t="s">
        <v>2784</v>
      </c>
      <c r="G489" t="s">
        <v>2785</v>
      </c>
      <c r="H489" t="s">
        <v>2786</v>
      </c>
      <c r="I489" t="s">
        <v>2787</v>
      </c>
      <c r="J489">
        <v>37.6</v>
      </c>
    </row>
    <row r="490" spans="1:10" x14ac:dyDescent="0.4">
      <c r="A490">
        <v>489</v>
      </c>
      <c r="B490" t="s">
        <v>1270</v>
      </c>
      <c r="C490">
        <v>21</v>
      </c>
      <c r="D490" t="s">
        <v>18</v>
      </c>
      <c r="E490" t="s">
        <v>2788</v>
      </c>
      <c r="F490" t="s">
        <v>2356</v>
      </c>
      <c r="G490" t="s">
        <v>2789</v>
      </c>
      <c r="H490" t="s">
        <v>2790</v>
      </c>
      <c r="I490" t="s">
        <v>2791</v>
      </c>
      <c r="J490">
        <v>72.39</v>
      </c>
    </row>
    <row r="491" spans="1:10" x14ac:dyDescent="0.4">
      <c r="A491">
        <v>490</v>
      </c>
      <c r="B491" t="s">
        <v>2792</v>
      </c>
      <c r="C491">
        <v>20</v>
      </c>
      <c r="D491" t="s">
        <v>11</v>
      </c>
      <c r="E491" t="s">
        <v>2793</v>
      </c>
      <c r="F491" t="s">
        <v>2794</v>
      </c>
      <c r="G491" t="s">
        <v>2795</v>
      </c>
      <c r="H491" t="s">
        <v>2796</v>
      </c>
      <c r="I491" t="s">
        <v>2797</v>
      </c>
      <c r="J491">
        <v>38.799999999999997</v>
      </c>
    </row>
    <row r="492" spans="1:10" x14ac:dyDescent="0.4">
      <c r="A492">
        <v>491</v>
      </c>
      <c r="B492" t="s">
        <v>2798</v>
      </c>
      <c r="C492">
        <v>20</v>
      </c>
      <c r="D492" t="s">
        <v>18</v>
      </c>
      <c r="E492" t="s">
        <v>2799</v>
      </c>
      <c r="F492" t="s">
        <v>420</v>
      </c>
      <c r="G492" t="s">
        <v>2800</v>
      </c>
      <c r="H492" t="s">
        <v>2801</v>
      </c>
      <c r="I492" t="s">
        <v>2802</v>
      </c>
      <c r="J492">
        <v>94.5</v>
      </c>
    </row>
    <row r="493" spans="1:10" x14ac:dyDescent="0.4">
      <c r="A493">
        <v>492</v>
      </c>
      <c r="B493" t="s">
        <v>2803</v>
      </c>
      <c r="C493">
        <v>18</v>
      </c>
      <c r="D493" t="s">
        <v>18</v>
      </c>
      <c r="E493" t="s">
        <v>2804</v>
      </c>
      <c r="F493" t="s">
        <v>2805</v>
      </c>
      <c r="G493" t="s">
        <v>2806</v>
      </c>
      <c r="H493" t="s">
        <v>2807</v>
      </c>
      <c r="I493" t="s">
        <v>2808</v>
      </c>
      <c r="J493">
        <v>14.8</v>
      </c>
    </row>
    <row r="494" spans="1:10" x14ac:dyDescent="0.4">
      <c r="A494">
        <v>493</v>
      </c>
      <c r="B494" t="s">
        <v>2809</v>
      </c>
      <c r="C494">
        <v>20</v>
      </c>
      <c r="D494" t="s">
        <v>18</v>
      </c>
      <c r="E494" t="s">
        <v>2810</v>
      </c>
      <c r="F494" t="s">
        <v>2760</v>
      </c>
      <c r="G494" t="s">
        <v>2811</v>
      </c>
      <c r="H494" t="s">
        <v>2812</v>
      </c>
      <c r="I494" t="s">
        <v>2813</v>
      </c>
      <c r="J494">
        <v>33.54</v>
      </c>
    </row>
    <row r="495" spans="1:10" x14ac:dyDescent="0.4">
      <c r="A495">
        <v>494</v>
      </c>
      <c r="B495" t="s">
        <v>1632</v>
      </c>
      <c r="C495">
        <v>21</v>
      </c>
      <c r="D495" t="s">
        <v>18</v>
      </c>
      <c r="E495" t="s">
        <v>2814</v>
      </c>
      <c r="F495" t="s">
        <v>802</v>
      </c>
      <c r="G495" t="s">
        <v>2815</v>
      </c>
      <c r="H495" t="s">
        <v>2816</v>
      </c>
      <c r="I495" t="s">
        <v>2817</v>
      </c>
      <c r="J495">
        <v>99.15</v>
      </c>
    </row>
    <row r="496" spans="1:10" x14ac:dyDescent="0.4">
      <c r="A496">
        <v>495</v>
      </c>
      <c r="B496" t="s">
        <v>2818</v>
      </c>
      <c r="C496">
        <v>20</v>
      </c>
      <c r="D496" t="s">
        <v>11</v>
      </c>
      <c r="E496" t="s">
        <v>2819</v>
      </c>
      <c r="F496" t="s">
        <v>420</v>
      </c>
      <c r="G496" t="s">
        <v>2820</v>
      </c>
      <c r="H496" t="s">
        <v>2821</v>
      </c>
      <c r="I496" t="s">
        <v>2822</v>
      </c>
      <c r="J496">
        <v>7.5</v>
      </c>
    </row>
    <row r="497" spans="1:10" x14ac:dyDescent="0.4">
      <c r="A497">
        <v>496</v>
      </c>
      <c r="B497" t="s">
        <v>2168</v>
      </c>
      <c r="C497">
        <v>21</v>
      </c>
      <c r="D497" t="s">
        <v>18</v>
      </c>
      <c r="E497" t="s">
        <v>2823</v>
      </c>
      <c r="F497" t="s">
        <v>2824</v>
      </c>
      <c r="G497" t="s">
        <v>2825</v>
      </c>
      <c r="H497" t="s">
        <v>2826</v>
      </c>
      <c r="I497" t="s">
        <v>2827</v>
      </c>
      <c r="J497">
        <v>25.46</v>
      </c>
    </row>
    <row r="498" spans="1:10" x14ac:dyDescent="0.4">
      <c r="A498">
        <v>497</v>
      </c>
      <c r="B498" t="s">
        <v>2828</v>
      </c>
      <c r="C498">
        <v>21</v>
      </c>
      <c r="D498" t="s">
        <v>11</v>
      </c>
      <c r="E498" t="s">
        <v>2829</v>
      </c>
      <c r="F498" t="s">
        <v>2830</v>
      </c>
      <c r="G498" t="s">
        <v>2831</v>
      </c>
      <c r="H498" t="s">
        <v>2832</v>
      </c>
      <c r="I498" t="s">
        <v>2833</v>
      </c>
      <c r="J498">
        <v>5.2</v>
      </c>
    </row>
    <row r="499" spans="1:10" x14ac:dyDescent="0.4">
      <c r="A499">
        <v>498</v>
      </c>
      <c r="B499" t="s">
        <v>2834</v>
      </c>
      <c r="C499">
        <v>20</v>
      </c>
      <c r="D499" t="s">
        <v>11</v>
      </c>
      <c r="E499" t="s">
        <v>2835</v>
      </c>
      <c r="F499" t="s">
        <v>778</v>
      </c>
      <c r="G499" t="s">
        <v>2836</v>
      </c>
      <c r="H499" t="s">
        <v>2837</v>
      </c>
      <c r="I499" t="s">
        <v>2838</v>
      </c>
      <c r="J499">
        <v>62.5</v>
      </c>
    </row>
    <row r="500" spans="1:10" x14ac:dyDescent="0.4">
      <c r="A500">
        <v>499</v>
      </c>
      <c r="B500" t="s">
        <v>2839</v>
      </c>
      <c r="C500">
        <v>20</v>
      </c>
      <c r="D500" t="s">
        <v>11</v>
      </c>
      <c r="E500" t="s">
        <v>49</v>
      </c>
      <c r="F500" t="s">
        <v>2147</v>
      </c>
      <c r="G500" t="s">
        <v>2840</v>
      </c>
      <c r="H500" t="s">
        <v>2841</v>
      </c>
      <c r="I500" t="s">
        <v>2842</v>
      </c>
      <c r="J500">
        <v>85.2</v>
      </c>
    </row>
    <row r="501" spans="1:10" x14ac:dyDescent="0.4">
      <c r="A501">
        <v>500</v>
      </c>
      <c r="B501" t="s">
        <v>2843</v>
      </c>
      <c r="C501">
        <v>19</v>
      </c>
      <c r="D501" t="s">
        <v>18</v>
      </c>
      <c r="E501" t="s">
        <v>2844</v>
      </c>
      <c r="F501" t="s">
        <v>2845</v>
      </c>
      <c r="G501" t="s">
        <v>2846</v>
      </c>
      <c r="H501" t="s">
        <v>2847</v>
      </c>
      <c r="I501" t="s">
        <v>2848</v>
      </c>
      <c r="J501">
        <v>75.099999999999994</v>
      </c>
    </row>
    <row r="502" spans="1:10" x14ac:dyDescent="0.4">
      <c r="A502">
        <v>501</v>
      </c>
      <c r="B502" t="s">
        <v>2849</v>
      </c>
      <c r="C502">
        <v>20</v>
      </c>
      <c r="D502" t="s">
        <v>18</v>
      </c>
      <c r="E502" t="s">
        <v>2850</v>
      </c>
      <c r="F502" t="s">
        <v>1853</v>
      </c>
      <c r="G502" t="s">
        <v>2851</v>
      </c>
      <c r="H502" t="s">
        <v>2852</v>
      </c>
      <c r="I502" t="s">
        <v>2853</v>
      </c>
      <c r="J502">
        <v>12.17</v>
      </c>
    </row>
    <row r="503" spans="1:10" x14ac:dyDescent="0.4">
      <c r="A503">
        <v>502</v>
      </c>
      <c r="B503" t="s">
        <v>2854</v>
      </c>
      <c r="C503">
        <v>19</v>
      </c>
      <c r="D503" t="s">
        <v>11</v>
      </c>
      <c r="E503" t="s">
        <v>2855</v>
      </c>
      <c r="F503" t="s">
        <v>2856</v>
      </c>
      <c r="G503" t="s">
        <v>2857</v>
      </c>
      <c r="H503" t="s">
        <v>2858</v>
      </c>
      <c r="I503" t="s">
        <v>2859</v>
      </c>
      <c r="J503">
        <v>35.130000000000003</v>
      </c>
    </row>
    <row r="504" spans="1:10" x14ac:dyDescent="0.4">
      <c r="A504">
        <v>503</v>
      </c>
      <c r="B504" t="s">
        <v>2860</v>
      </c>
      <c r="C504">
        <v>20</v>
      </c>
      <c r="D504" t="s">
        <v>11</v>
      </c>
      <c r="E504" t="s">
        <v>2861</v>
      </c>
      <c r="F504" t="s">
        <v>420</v>
      </c>
      <c r="G504" t="s">
        <v>2862</v>
      </c>
      <c r="H504" t="s">
        <v>2863</v>
      </c>
      <c r="I504" t="s">
        <v>2864</v>
      </c>
      <c r="J504">
        <v>27.34</v>
      </c>
    </row>
    <row r="505" spans="1:10" x14ac:dyDescent="0.4">
      <c r="A505">
        <v>504</v>
      </c>
      <c r="B505" t="s">
        <v>2865</v>
      </c>
      <c r="C505">
        <v>18</v>
      </c>
      <c r="D505" t="s">
        <v>18</v>
      </c>
      <c r="E505" t="s">
        <v>2866</v>
      </c>
      <c r="F505" t="s">
        <v>2867</v>
      </c>
      <c r="G505" t="s">
        <v>2868</v>
      </c>
      <c r="H505" t="s">
        <v>2869</v>
      </c>
      <c r="I505" t="s">
        <v>2870</v>
      </c>
      <c r="J505">
        <v>26.8</v>
      </c>
    </row>
    <row r="506" spans="1:10" x14ac:dyDescent="0.4">
      <c r="A506">
        <v>505</v>
      </c>
      <c r="B506" t="s">
        <v>2871</v>
      </c>
      <c r="C506">
        <v>19</v>
      </c>
      <c r="D506" t="s">
        <v>18</v>
      </c>
      <c r="E506" t="s">
        <v>2872</v>
      </c>
      <c r="F506" t="s">
        <v>2873</v>
      </c>
      <c r="G506" t="s">
        <v>2874</v>
      </c>
      <c r="H506" t="s">
        <v>2875</v>
      </c>
      <c r="I506" t="s">
        <v>2876</v>
      </c>
      <c r="J506">
        <v>7.6</v>
      </c>
    </row>
    <row r="507" spans="1:10" x14ac:dyDescent="0.4">
      <c r="A507">
        <v>506</v>
      </c>
      <c r="B507" t="s">
        <v>651</v>
      </c>
      <c r="C507">
        <v>20</v>
      </c>
      <c r="D507" t="s">
        <v>11</v>
      </c>
      <c r="E507" t="s">
        <v>2877</v>
      </c>
      <c r="F507" t="s">
        <v>2878</v>
      </c>
      <c r="G507" t="s">
        <v>2879</v>
      </c>
      <c r="H507" t="s">
        <v>2880</v>
      </c>
      <c r="I507" t="s">
        <v>2881</v>
      </c>
      <c r="J507">
        <v>98.22</v>
      </c>
    </row>
    <row r="508" spans="1:10" x14ac:dyDescent="0.4">
      <c r="A508">
        <v>507</v>
      </c>
      <c r="B508" t="s">
        <v>2882</v>
      </c>
      <c r="C508">
        <v>20</v>
      </c>
      <c r="D508" t="s">
        <v>18</v>
      </c>
      <c r="E508" t="s">
        <v>2883</v>
      </c>
      <c r="F508" t="s">
        <v>2884</v>
      </c>
      <c r="G508" t="s">
        <v>2885</v>
      </c>
      <c r="H508" t="s">
        <v>2886</v>
      </c>
      <c r="I508" t="s">
        <v>2887</v>
      </c>
      <c r="J508">
        <v>88.54</v>
      </c>
    </row>
    <row r="509" spans="1:10" x14ac:dyDescent="0.4">
      <c r="A509">
        <v>508</v>
      </c>
      <c r="B509" t="s">
        <v>66</v>
      </c>
      <c r="C509">
        <v>20</v>
      </c>
      <c r="D509" t="s">
        <v>18</v>
      </c>
      <c r="E509" t="s">
        <v>2888</v>
      </c>
      <c r="F509" t="s">
        <v>2889</v>
      </c>
      <c r="G509" t="s">
        <v>2890</v>
      </c>
      <c r="H509" t="s">
        <v>2891</v>
      </c>
      <c r="I509" t="s">
        <v>2892</v>
      </c>
      <c r="J509">
        <v>90.5</v>
      </c>
    </row>
    <row r="510" spans="1:10" x14ac:dyDescent="0.4">
      <c r="A510">
        <v>509</v>
      </c>
      <c r="B510" t="s">
        <v>1632</v>
      </c>
      <c r="C510">
        <v>19</v>
      </c>
      <c r="D510" t="s">
        <v>11</v>
      </c>
      <c r="E510" t="s">
        <v>2893</v>
      </c>
      <c r="F510" t="s">
        <v>2894</v>
      </c>
      <c r="G510" t="s">
        <v>2895</v>
      </c>
      <c r="H510" t="s">
        <v>2896</v>
      </c>
      <c r="I510" t="s">
        <v>2897</v>
      </c>
      <c r="J510">
        <v>16.600000000000001</v>
      </c>
    </row>
    <row r="511" spans="1:10" x14ac:dyDescent="0.4">
      <c r="A511">
        <v>510</v>
      </c>
      <c r="B511" t="s">
        <v>2898</v>
      </c>
      <c r="C511">
        <v>19</v>
      </c>
      <c r="D511" t="s">
        <v>18</v>
      </c>
      <c r="E511" t="s">
        <v>2899</v>
      </c>
      <c r="F511" t="s">
        <v>2900</v>
      </c>
      <c r="G511" t="s">
        <v>2901</v>
      </c>
      <c r="H511" t="s">
        <v>2902</v>
      </c>
      <c r="I511" t="s">
        <v>2903</v>
      </c>
      <c r="J511">
        <v>30.18</v>
      </c>
    </row>
    <row r="512" spans="1:10" x14ac:dyDescent="0.4">
      <c r="A512">
        <v>511</v>
      </c>
      <c r="B512" t="s">
        <v>2904</v>
      </c>
      <c r="C512">
        <v>19</v>
      </c>
      <c r="D512" t="s">
        <v>18</v>
      </c>
      <c r="E512" t="s">
        <v>2905</v>
      </c>
      <c r="F512" t="s">
        <v>2906</v>
      </c>
      <c r="G512" t="s">
        <v>2907</v>
      </c>
      <c r="H512" t="s">
        <v>2908</v>
      </c>
      <c r="I512" t="s">
        <v>2909</v>
      </c>
      <c r="J512">
        <v>45.7</v>
      </c>
    </row>
    <row r="513" spans="1:10" x14ac:dyDescent="0.4">
      <c r="A513">
        <v>512</v>
      </c>
      <c r="B513" t="s">
        <v>2910</v>
      </c>
      <c r="C513">
        <v>20</v>
      </c>
      <c r="D513" t="s">
        <v>18</v>
      </c>
      <c r="E513" t="s">
        <v>2911</v>
      </c>
      <c r="F513" t="s">
        <v>2912</v>
      </c>
      <c r="G513" t="s">
        <v>2913</v>
      </c>
      <c r="H513" t="s">
        <v>2914</v>
      </c>
      <c r="I513" t="s">
        <v>2915</v>
      </c>
      <c r="J513">
        <v>34.6</v>
      </c>
    </row>
    <row r="514" spans="1:10" x14ac:dyDescent="0.4">
      <c r="A514">
        <v>513</v>
      </c>
      <c r="B514" t="s">
        <v>2916</v>
      </c>
      <c r="C514">
        <v>21</v>
      </c>
      <c r="D514" t="s">
        <v>18</v>
      </c>
      <c r="E514" t="s">
        <v>2917</v>
      </c>
      <c r="F514" t="s">
        <v>2918</v>
      </c>
      <c r="G514" t="s">
        <v>2919</v>
      </c>
      <c r="H514" t="s">
        <v>2920</v>
      </c>
      <c r="I514" t="s">
        <v>2921</v>
      </c>
      <c r="J514">
        <v>69.599999999999994</v>
      </c>
    </row>
    <row r="515" spans="1:10" x14ac:dyDescent="0.4">
      <c r="A515">
        <v>514</v>
      </c>
      <c r="B515" t="s">
        <v>2922</v>
      </c>
      <c r="C515">
        <v>21</v>
      </c>
      <c r="D515" t="s">
        <v>18</v>
      </c>
      <c r="E515" t="s">
        <v>2923</v>
      </c>
      <c r="F515" t="s">
        <v>456</v>
      </c>
      <c r="G515" t="s">
        <v>2924</v>
      </c>
      <c r="H515" t="s">
        <v>2925</v>
      </c>
      <c r="I515" t="s">
        <v>2926</v>
      </c>
      <c r="J515">
        <v>82.6</v>
      </c>
    </row>
    <row r="516" spans="1:10" x14ac:dyDescent="0.4">
      <c r="A516">
        <v>515</v>
      </c>
      <c r="B516" t="s">
        <v>2927</v>
      </c>
      <c r="C516">
        <v>20</v>
      </c>
      <c r="D516" t="s">
        <v>18</v>
      </c>
      <c r="E516" t="s">
        <v>2928</v>
      </c>
      <c r="F516" t="s">
        <v>2929</v>
      </c>
      <c r="G516" t="s">
        <v>2930</v>
      </c>
      <c r="H516" t="s">
        <v>2931</v>
      </c>
      <c r="I516" t="s">
        <v>2932</v>
      </c>
      <c r="J516">
        <v>89.2</v>
      </c>
    </row>
    <row r="517" spans="1:10" x14ac:dyDescent="0.4">
      <c r="A517">
        <v>516</v>
      </c>
      <c r="B517" t="s">
        <v>2854</v>
      </c>
      <c r="C517">
        <v>18</v>
      </c>
      <c r="D517" t="s">
        <v>18</v>
      </c>
      <c r="E517" t="s">
        <v>2933</v>
      </c>
      <c r="F517" t="s">
        <v>378</v>
      </c>
      <c r="G517" t="s">
        <v>2934</v>
      </c>
      <c r="H517" t="s">
        <v>2935</v>
      </c>
      <c r="I517" t="s">
        <v>2936</v>
      </c>
      <c r="J517">
        <v>43.47</v>
      </c>
    </row>
    <row r="518" spans="1:10" x14ac:dyDescent="0.4">
      <c r="A518">
        <v>517</v>
      </c>
      <c r="B518" t="s">
        <v>388</v>
      </c>
      <c r="C518">
        <v>18</v>
      </c>
      <c r="D518" t="s">
        <v>18</v>
      </c>
      <c r="E518" t="s">
        <v>2937</v>
      </c>
      <c r="F518" t="s">
        <v>2938</v>
      </c>
      <c r="G518" t="s">
        <v>2939</v>
      </c>
      <c r="H518" t="s">
        <v>2940</v>
      </c>
      <c r="I518" t="s">
        <v>2941</v>
      </c>
      <c r="J518">
        <v>30.82</v>
      </c>
    </row>
    <row r="519" spans="1:10" x14ac:dyDescent="0.4">
      <c r="A519">
        <v>518</v>
      </c>
      <c r="B519" t="s">
        <v>2942</v>
      </c>
      <c r="C519">
        <v>19</v>
      </c>
      <c r="D519" t="s">
        <v>18</v>
      </c>
      <c r="E519" t="s">
        <v>2943</v>
      </c>
      <c r="F519" t="s">
        <v>2944</v>
      </c>
      <c r="G519" t="s">
        <v>2945</v>
      </c>
      <c r="H519" t="s">
        <v>2946</v>
      </c>
      <c r="I519" t="s">
        <v>2947</v>
      </c>
      <c r="J519">
        <v>53.2</v>
      </c>
    </row>
    <row r="520" spans="1:10" x14ac:dyDescent="0.4">
      <c r="A520">
        <v>519</v>
      </c>
      <c r="B520" t="s">
        <v>2948</v>
      </c>
      <c r="C520">
        <v>18</v>
      </c>
      <c r="D520" t="s">
        <v>18</v>
      </c>
      <c r="E520" t="s">
        <v>2949</v>
      </c>
      <c r="F520" t="s">
        <v>2950</v>
      </c>
      <c r="G520" t="s">
        <v>2951</v>
      </c>
      <c r="H520" t="s">
        <v>2952</v>
      </c>
      <c r="I520" t="s">
        <v>2953</v>
      </c>
      <c r="J520">
        <v>74.72</v>
      </c>
    </row>
    <row r="521" spans="1:10" x14ac:dyDescent="0.4">
      <c r="A521">
        <v>520</v>
      </c>
      <c r="B521" t="s">
        <v>2954</v>
      </c>
      <c r="C521">
        <v>19</v>
      </c>
      <c r="D521" t="s">
        <v>11</v>
      </c>
      <c r="E521" t="s">
        <v>2955</v>
      </c>
      <c r="F521" t="s">
        <v>2956</v>
      </c>
      <c r="G521" t="s">
        <v>2957</v>
      </c>
      <c r="H521" t="s">
        <v>2958</v>
      </c>
      <c r="I521" t="s">
        <v>2959</v>
      </c>
      <c r="J521">
        <v>88.06</v>
      </c>
    </row>
    <row r="522" spans="1:10" x14ac:dyDescent="0.4">
      <c r="A522">
        <v>521</v>
      </c>
      <c r="B522" t="s">
        <v>2551</v>
      </c>
      <c r="C522">
        <v>19</v>
      </c>
      <c r="D522" t="s">
        <v>11</v>
      </c>
      <c r="E522" t="s">
        <v>2960</v>
      </c>
      <c r="F522" t="s">
        <v>264</v>
      </c>
      <c r="G522" t="s">
        <v>2961</v>
      </c>
      <c r="H522" t="s">
        <v>2962</v>
      </c>
      <c r="I522" t="s">
        <v>2963</v>
      </c>
      <c r="J522">
        <v>18.8</v>
      </c>
    </row>
    <row r="523" spans="1:10" x14ac:dyDescent="0.4">
      <c r="A523">
        <v>522</v>
      </c>
      <c r="B523" t="s">
        <v>388</v>
      </c>
      <c r="C523">
        <v>19</v>
      </c>
      <c r="D523" t="s">
        <v>11</v>
      </c>
      <c r="E523" t="s">
        <v>2964</v>
      </c>
      <c r="F523" t="s">
        <v>2965</v>
      </c>
      <c r="G523" t="s">
        <v>2966</v>
      </c>
      <c r="H523" t="s">
        <v>2967</v>
      </c>
      <c r="I523" t="s">
        <v>2968</v>
      </c>
      <c r="J523">
        <v>100.2</v>
      </c>
    </row>
    <row r="524" spans="1:10" x14ac:dyDescent="0.4">
      <c r="A524">
        <v>523</v>
      </c>
      <c r="B524" t="s">
        <v>2969</v>
      </c>
      <c r="C524">
        <v>18</v>
      </c>
      <c r="D524" t="s">
        <v>11</v>
      </c>
      <c r="E524" t="s">
        <v>2970</v>
      </c>
      <c r="F524" t="s">
        <v>2971</v>
      </c>
      <c r="G524" t="s">
        <v>2972</v>
      </c>
      <c r="H524" t="s">
        <v>2973</v>
      </c>
      <c r="I524" t="s">
        <v>2974</v>
      </c>
      <c r="J524">
        <v>43.55</v>
      </c>
    </row>
    <row r="525" spans="1:10" x14ac:dyDescent="0.4">
      <c r="A525">
        <v>524</v>
      </c>
      <c r="B525" t="s">
        <v>2248</v>
      </c>
      <c r="C525">
        <v>20</v>
      </c>
      <c r="D525" t="s">
        <v>18</v>
      </c>
      <c r="E525" t="s">
        <v>2975</v>
      </c>
      <c r="F525" t="s">
        <v>665</v>
      </c>
      <c r="G525" t="s">
        <v>2976</v>
      </c>
      <c r="H525" t="s">
        <v>2977</v>
      </c>
      <c r="I525" t="s">
        <v>2978</v>
      </c>
      <c r="J525">
        <v>25.37</v>
      </c>
    </row>
    <row r="526" spans="1:10" x14ac:dyDescent="0.4">
      <c r="A526">
        <v>525</v>
      </c>
      <c r="B526" t="s">
        <v>2979</v>
      </c>
      <c r="C526">
        <v>19</v>
      </c>
      <c r="D526" t="s">
        <v>11</v>
      </c>
      <c r="E526" t="s">
        <v>2980</v>
      </c>
      <c r="F526" t="s">
        <v>2981</v>
      </c>
      <c r="G526" t="s">
        <v>2982</v>
      </c>
      <c r="H526" t="s">
        <v>2983</v>
      </c>
      <c r="I526" t="s">
        <v>2984</v>
      </c>
      <c r="J526">
        <v>14.7</v>
      </c>
    </row>
    <row r="527" spans="1:10" x14ac:dyDescent="0.4">
      <c r="A527">
        <v>526</v>
      </c>
      <c r="B527" t="s">
        <v>2985</v>
      </c>
      <c r="C527">
        <v>20</v>
      </c>
      <c r="D527" t="s">
        <v>11</v>
      </c>
      <c r="E527" t="s">
        <v>2986</v>
      </c>
      <c r="F527" t="s">
        <v>2987</v>
      </c>
      <c r="G527" t="s">
        <v>2988</v>
      </c>
      <c r="H527" t="s">
        <v>2989</v>
      </c>
      <c r="I527" t="s">
        <v>2990</v>
      </c>
      <c r="J527">
        <v>46.53</v>
      </c>
    </row>
    <row r="528" spans="1:10" x14ac:dyDescent="0.4">
      <c r="A528">
        <v>527</v>
      </c>
      <c r="B528" t="s">
        <v>2991</v>
      </c>
      <c r="C528">
        <v>19</v>
      </c>
      <c r="D528" t="s">
        <v>18</v>
      </c>
      <c r="E528" t="s">
        <v>2992</v>
      </c>
      <c r="F528" t="s">
        <v>480</v>
      </c>
      <c r="G528" t="s">
        <v>2993</v>
      </c>
      <c r="H528" t="s">
        <v>2994</v>
      </c>
      <c r="I528" t="s">
        <v>2995</v>
      </c>
      <c r="J528">
        <v>42.3</v>
      </c>
    </row>
    <row r="529" spans="1:10" x14ac:dyDescent="0.4">
      <c r="A529">
        <v>528</v>
      </c>
      <c r="B529" t="s">
        <v>2996</v>
      </c>
      <c r="C529">
        <v>19</v>
      </c>
      <c r="D529" t="s">
        <v>18</v>
      </c>
      <c r="E529" t="s">
        <v>2997</v>
      </c>
      <c r="F529" t="s">
        <v>2998</v>
      </c>
      <c r="G529" t="s">
        <v>2999</v>
      </c>
      <c r="H529" t="s">
        <v>3000</v>
      </c>
      <c r="I529" t="s">
        <v>3001</v>
      </c>
      <c r="J529">
        <v>41.37</v>
      </c>
    </row>
    <row r="530" spans="1:10" x14ac:dyDescent="0.4">
      <c r="A530">
        <v>529</v>
      </c>
      <c r="B530" t="s">
        <v>3002</v>
      </c>
      <c r="C530">
        <v>20</v>
      </c>
      <c r="D530" t="s">
        <v>18</v>
      </c>
      <c r="E530" t="s">
        <v>3003</v>
      </c>
      <c r="F530" t="s">
        <v>3004</v>
      </c>
      <c r="G530" t="s">
        <v>3005</v>
      </c>
      <c r="H530" t="s">
        <v>3006</v>
      </c>
      <c r="I530" t="s">
        <v>3007</v>
      </c>
      <c r="J530">
        <v>62.5</v>
      </c>
    </row>
    <row r="531" spans="1:10" x14ac:dyDescent="0.4">
      <c r="A531">
        <v>530</v>
      </c>
      <c r="B531" t="s">
        <v>3008</v>
      </c>
      <c r="C531">
        <v>18</v>
      </c>
      <c r="D531" t="s">
        <v>11</v>
      </c>
      <c r="E531" t="s">
        <v>3009</v>
      </c>
      <c r="F531" t="s">
        <v>3010</v>
      </c>
      <c r="G531" t="s">
        <v>3011</v>
      </c>
      <c r="H531" t="s">
        <v>3012</v>
      </c>
      <c r="I531" t="s">
        <v>3013</v>
      </c>
      <c r="J531">
        <v>82.6</v>
      </c>
    </row>
    <row r="532" spans="1:10" x14ac:dyDescent="0.4">
      <c r="A532">
        <v>531</v>
      </c>
      <c r="B532" t="s">
        <v>3014</v>
      </c>
      <c r="C532">
        <v>21</v>
      </c>
      <c r="D532" t="s">
        <v>11</v>
      </c>
      <c r="E532" t="s">
        <v>3015</v>
      </c>
      <c r="F532" t="s">
        <v>3016</v>
      </c>
      <c r="G532" t="s">
        <v>3017</v>
      </c>
      <c r="H532" t="s">
        <v>3018</v>
      </c>
      <c r="I532" t="s">
        <v>3019</v>
      </c>
      <c r="J532">
        <v>88.5</v>
      </c>
    </row>
    <row r="533" spans="1:10" x14ac:dyDescent="0.4">
      <c r="A533">
        <v>532</v>
      </c>
      <c r="B533" t="s">
        <v>3020</v>
      </c>
      <c r="C533">
        <v>21</v>
      </c>
      <c r="D533" t="s">
        <v>11</v>
      </c>
      <c r="E533" t="s">
        <v>3021</v>
      </c>
      <c r="F533" t="s">
        <v>3022</v>
      </c>
      <c r="G533" t="s">
        <v>3023</v>
      </c>
      <c r="H533" t="s">
        <v>3024</v>
      </c>
      <c r="I533" t="s">
        <v>3025</v>
      </c>
      <c r="J533">
        <v>13.96</v>
      </c>
    </row>
    <row r="534" spans="1:10" x14ac:dyDescent="0.4">
      <c r="A534">
        <v>533</v>
      </c>
      <c r="B534" t="s">
        <v>3026</v>
      </c>
      <c r="C534">
        <v>18</v>
      </c>
      <c r="D534" t="s">
        <v>11</v>
      </c>
      <c r="E534" t="s">
        <v>3027</v>
      </c>
      <c r="F534" t="s">
        <v>3028</v>
      </c>
      <c r="G534" t="s">
        <v>3029</v>
      </c>
      <c r="H534" t="s">
        <v>3030</v>
      </c>
      <c r="I534" t="s">
        <v>3031</v>
      </c>
      <c r="J534">
        <v>20.56</v>
      </c>
    </row>
    <row r="535" spans="1:10" x14ac:dyDescent="0.4">
      <c r="A535">
        <v>534</v>
      </c>
      <c r="B535" t="s">
        <v>3032</v>
      </c>
      <c r="C535">
        <v>20</v>
      </c>
      <c r="D535" t="s">
        <v>18</v>
      </c>
      <c r="E535" t="s">
        <v>3033</v>
      </c>
      <c r="F535" t="s">
        <v>3034</v>
      </c>
      <c r="G535" t="s">
        <v>3035</v>
      </c>
      <c r="H535" t="s">
        <v>3036</v>
      </c>
      <c r="I535" t="s">
        <v>3037</v>
      </c>
      <c r="J535">
        <v>67.739999999999995</v>
      </c>
    </row>
    <row r="536" spans="1:10" x14ac:dyDescent="0.4">
      <c r="A536">
        <v>535</v>
      </c>
      <c r="B536" t="s">
        <v>3038</v>
      </c>
      <c r="C536">
        <v>19</v>
      </c>
      <c r="D536" t="s">
        <v>11</v>
      </c>
      <c r="E536" t="s">
        <v>3039</v>
      </c>
      <c r="F536" t="s">
        <v>3040</v>
      </c>
      <c r="G536" t="s">
        <v>3041</v>
      </c>
      <c r="H536" t="s">
        <v>3042</v>
      </c>
      <c r="I536" t="s">
        <v>3043</v>
      </c>
      <c r="J536">
        <v>16.43</v>
      </c>
    </row>
    <row r="537" spans="1:10" x14ac:dyDescent="0.4">
      <c r="A537">
        <v>536</v>
      </c>
      <c r="B537" t="s">
        <v>1569</v>
      </c>
      <c r="C537">
        <v>20</v>
      </c>
      <c r="D537" t="s">
        <v>18</v>
      </c>
      <c r="E537" t="s">
        <v>3044</v>
      </c>
      <c r="F537" t="s">
        <v>3045</v>
      </c>
      <c r="G537" t="s">
        <v>3046</v>
      </c>
      <c r="H537" t="s">
        <v>3047</v>
      </c>
      <c r="I537" t="s">
        <v>3048</v>
      </c>
      <c r="J537">
        <v>18.399999999999999</v>
      </c>
    </row>
    <row r="538" spans="1:10" x14ac:dyDescent="0.4">
      <c r="A538">
        <v>537</v>
      </c>
      <c r="B538" t="s">
        <v>3049</v>
      </c>
      <c r="C538">
        <v>20</v>
      </c>
      <c r="D538" t="s">
        <v>11</v>
      </c>
      <c r="E538" t="s">
        <v>3050</v>
      </c>
      <c r="F538" t="s">
        <v>2373</v>
      </c>
      <c r="G538" t="s">
        <v>3051</v>
      </c>
      <c r="H538" t="s">
        <v>3052</v>
      </c>
      <c r="I538" t="s">
        <v>3053</v>
      </c>
      <c r="J538">
        <v>51.28</v>
      </c>
    </row>
    <row r="539" spans="1:10" x14ac:dyDescent="0.4">
      <c r="A539">
        <v>538</v>
      </c>
      <c r="B539" t="s">
        <v>3054</v>
      </c>
      <c r="C539">
        <v>21</v>
      </c>
      <c r="D539" t="s">
        <v>11</v>
      </c>
      <c r="E539" t="s">
        <v>3055</v>
      </c>
      <c r="F539" t="s">
        <v>456</v>
      </c>
      <c r="G539" t="s">
        <v>3056</v>
      </c>
      <c r="H539" t="s">
        <v>3057</v>
      </c>
      <c r="I539" t="s">
        <v>3058</v>
      </c>
      <c r="J539">
        <v>80.88</v>
      </c>
    </row>
    <row r="540" spans="1:10" x14ac:dyDescent="0.4">
      <c r="A540">
        <v>539</v>
      </c>
      <c r="B540" t="s">
        <v>3059</v>
      </c>
      <c r="C540">
        <v>21</v>
      </c>
      <c r="D540" t="s">
        <v>18</v>
      </c>
      <c r="E540" t="s">
        <v>3060</v>
      </c>
      <c r="F540" t="s">
        <v>3061</v>
      </c>
      <c r="G540" t="s">
        <v>3062</v>
      </c>
      <c r="H540" t="s">
        <v>3063</v>
      </c>
      <c r="I540" t="s">
        <v>3064</v>
      </c>
      <c r="J540">
        <v>9.59</v>
      </c>
    </row>
    <row r="541" spans="1:10" x14ac:dyDescent="0.4">
      <c r="A541">
        <v>540</v>
      </c>
      <c r="B541" t="s">
        <v>3065</v>
      </c>
      <c r="C541">
        <v>20</v>
      </c>
      <c r="D541" t="s">
        <v>18</v>
      </c>
      <c r="E541" t="s">
        <v>3066</v>
      </c>
      <c r="F541" t="s">
        <v>3067</v>
      </c>
      <c r="G541" t="s">
        <v>3068</v>
      </c>
      <c r="H541" t="s">
        <v>3069</v>
      </c>
      <c r="I541" t="s">
        <v>3070</v>
      </c>
      <c r="J541">
        <v>84.98</v>
      </c>
    </row>
    <row r="542" spans="1:10" x14ac:dyDescent="0.4">
      <c r="A542">
        <v>541</v>
      </c>
      <c r="B542" t="s">
        <v>3071</v>
      </c>
      <c r="C542">
        <v>19</v>
      </c>
      <c r="D542" t="s">
        <v>11</v>
      </c>
      <c r="E542" t="s">
        <v>3072</v>
      </c>
      <c r="F542" t="s">
        <v>3073</v>
      </c>
      <c r="G542" t="s">
        <v>3074</v>
      </c>
      <c r="H542" t="s">
        <v>3075</v>
      </c>
      <c r="I542" t="s">
        <v>3076</v>
      </c>
      <c r="J542">
        <v>90.1</v>
      </c>
    </row>
    <row r="543" spans="1:10" x14ac:dyDescent="0.4">
      <c r="A543">
        <v>542</v>
      </c>
      <c r="B543" t="s">
        <v>3077</v>
      </c>
      <c r="C543">
        <v>19</v>
      </c>
      <c r="D543" t="s">
        <v>11</v>
      </c>
      <c r="E543" t="s">
        <v>3078</v>
      </c>
      <c r="F543" t="s">
        <v>3079</v>
      </c>
      <c r="G543" t="s">
        <v>3080</v>
      </c>
      <c r="H543" t="s">
        <v>3081</v>
      </c>
      <c r="I543" t="s">
        <v>3082</v>
      </c>
      <c r="J543">
        <v>3.3</v>
      </c>
    </row>
    <row r="544" spans="1:10" x14ac:dyDescent="0.4">
      <c r="A544">
        <v>543</v>
      </c>
      <c r="B544" t="s">
        <v>3083</v>
      </c>
      <c r="C544">
        <v>20</v>
      </c>
      <c r="D544" t="s">
        <v>18</v>
      </c>
      <c r="E544" t="s">
        <v>3084</v>
      </c>
      <c r="F544" t="s">
        <v>3085</v>
      </c>
      <c r="G544" t="s">
        <v>3086</v>
      </c>
      <c r="H544" t="s">
        <v>3087</v>
      </c>
      <c r="I544" t="s">
        <v>3088</v>
      </c>
      <c r="J544">
        <v>34.74</v>
      </c>
    </row>
    <row r="545" spans="1:10" x14ac:dyDescent="0.4">
      <c r="A545">
        <v>544</v>
      </c>
      <c r="B545" t="s">
        <v>3089</v>
      </c>
      <c r="C545">
        <v>20</v>
      </c>
      <c r="D545" t="s">
        <v>11</v>
      </c>
      <c r="E545" t="s">
        <v>3090</v>
      </c>
      <c r="F545" t="s">
        <v>3091</v>
      </c>
      <c r="G545" t="s">
        <v>3092</v>
      </c>
      <c r="H545" t="s">
        <v>3093</v>
      </c>
      <c r="I545" t="s">
        <v>3094</v>
      </c>
      <c r="J545">
        <v>65.2</v>
      </c>
    </row>
    <row r="546" spans="1:10" x14ac:dyDescent="0.4">
      <c r="A546">
        <v>545</v>
      </c>
      <c r="B546" t="s">
        <v>3095</v>
      </c>
      <c r="C546">
        <v>20</v>
      </c>
      <c r="D546" t="s">
        <v>11</v>
      </c>
      <c r="E546" t="s">
        <v>3096</v>
      </c>
      <c r="F546" t="s">
        <v>3097</v>
      </c>
      <c r="G546" t="s">
        <v>3098</v>
      </c>
      <c r="H546" t="s">
        <v>3099</v>
      </c>
      <c r="I546" t="s">
        <v>3100</v>
      </c>
      <c r="J546">
        <v>63.83</v>
      </c>
    </row>
    <row r="547" spans="1:10" x14ac:dyDescent="0.4">
      <c r="A547">
        <v>546</v>
      </c>
      <c r="B547" t="s">
        <v>3101</v>
      </c>
      <c r="C547">
        <v>21</v>
      </c>
      <c r="D547" t="s">
        <v>11</v>
      </c>
      <c r="E547" t="s">
        <v>1793</v>
      </c>
      <c r="F547" t="s">
        <v>1859</v>
      </c>
      <c r="G547" t="s">
        <v>3102</v>
      </c>
      <c r="H547" t="s">
        <v>3103</v>
      </c>
      <c r="I547" t="s">
        <v>3104</v>
      </c>
      <c r="J547">
        <v>47.89</v>
      </c>
    </row>
    <row r="548" spans="1:10" x14ac:dyDescent="0.4">
      <c r="A548">
        <v>547</v>
      </c>
      <c r="B548" t="s">
        <v>3105</v>
      </c>
      <c r="C548">
        <v>18</v>
      </c>
      <c r="D548" t="s">
        <v>11</v>
      </c>
      <c r="E548" t="s">
        <v>3106</v>
      </c>
      <c r="F548" t="s">
        <v>3107</v>
      </c>
      <c r="G548" t="s">
        <v>3108</v>
      </c>
      <c r="H548" t="s">
        <v>3109</v>
      </c>
      <c r="I548" t="s">
        <v>3110</v>
      </c>
      <c r="J548">
        <v>68.77</v>
      </c>
    </row>
    <row r="549" spans="1:10" x14ac:dyDescent="0.4">
      <c r="A549">
        <v>548</v>
      </c>
      <c r="B549" t="s">
        <v>3111</v>
      </c>
      <c r="C549">
        <v>20</v>
      </c>
      <c r="D549" t="s">
        <v>11</v>
      </c>
      <c r="E549" t="s">
        <v>3112</v>
      </c>
      <c r="F549" t="s">
        <v>3113</v>
      </c>
      <c r="G549" t="s">
        <v>3114</v>
      </c>
      <c r="H549" t="s">
        <v>3115</v>
      </c>
      <c r="I549" t="s">
        <v>3116</v>
      </c>
      <c r="J549">
        <v>95.4</v>
      </c>
    </row>
    <row r="550" spans="1:10" x14ac:dyDescent="0.4">
      <c r="A550">
        <v>549</v>
      </c>
      <c r="B550" t="s">
        <v>3117</v>
      </c>
      <c r="C550">
        <v>18</v>
      </c>
      <c r="D550" t="s">
        <v>18</v>
      </c>
      <c r="E550" t="s">
        <v>3118</v>
      </c>
      <c r="F550" t="s">
        <v>3119</v>
      </c>
      <c r="G550" t="s">
        <v>3120</v>
      </c>
      <c r="H550" t="s">
        <v>3121</v>
      </c>
      <c r="I550" t="s">
        <v>3122</v>
      </c>
      <c r="J550">
        <v>50.8</v>
      </c>
    </row>
    <row r="551" spans="1:10" x14ac:dyDescent="0.4">
      <c r="A551">
        <v>550</v>
      </c>
      <c r="B551" t="s">
        <v>3123</v>
      </c>
      <c r="C551">
        <v>20</v>
      </c>
      <c r="D551" t="s">
        <v>18</v>
      </c>
      <c r="E551" t="s">
        <v>3124</v>
      </c>
      <c r="F551" t="s">
        <v>3125</v>
      </c>
      <c r="G551" t="s">
        <v>3126</v>
      </c>
      <c r="H551" t="s">
        <v>3127</v>
      </c>
      <c r="I551" t="s">
        <v>3128</v>
      </c>
      <c r="J551">
        <v>73.5</v>
      </c>
    </row>
    <row r="552" spans="1:10" x14ac:dyDescent="0.4">
      <c r="A552">
        <v>551</v>
      </c>
      <c r="B552" t="s">
        <v>3129</v>
      </c>
      <c r="C552">
        <v>20</v>
      </c>
      <c r="D552" t="s">
        <v>18</v>
      </c>
      <c r="E552" t="s">
        <v>3130</v>
      </c>
      <c r="F552" t="s">
        <v>3131</v>
      </c>
      <c r="G552" t="s">
        <v>3132</v>
      </c>
      <c r="H552" t="s">
        <v>3133</v>
      </c>
      <c r="I552" t="s">
        <v>3134</v>
      </c>
      <c r="J552">
        <v>7.3</v>
      </c>
    </row>
    <row r="553" spans="1:10" x14ac:dyDescent="0.4">
      <c r="A553">
        <v>552</v>
      </c>
      <c r="B553" t="s">
        <v>3135</v>
      </c>
      <c r="C553">
        <v>18</v>
      </c>
      <c r="D553" t="s">
        <v>11</v>
      </c>
      <c r="E553" t="s">
        <v>3136</v>
      </c>
      <c r="F553" t="s">
        <v>1175</v>
      </c>
      <c r="G553" t="s">
        <v>3137</v>
      </c>
      <c r="H553" t="s">
        <v>3138</v>
      </c>
      <c r="I553" t="s">
        <v>3139</v>
      </c>
      <c r="J553">
        <v>3.3</v>
      </c>
    </row>
    <row r="554" spans="1:10" x14ac:dyDescent="0.4">
      <c r="A554">
        <v>553</v>
      </c>
      <c r="B554" t="s">
        <v>3140</v>
      </c>
      <c r="C554">
        <v>20</v>
      </c>
      <c r="D554" t="s">
        <v>11</v>
      </c>
      <c r="E554" t="s">
        <v>3141</v>
      </c>
      <c r="F554" t="s">
        <v>2766</v>
      </c>
      <c r="G554" t="s">
        <v>3142</v>
      </c>
      <c r="H554" t="s">
        <v>3143</v>
      </c>
      <c r="I554" t="s">
        <v>3144</v>
      </c>
      <c r="J554">
        <v>5.2</v>
      </c>
    </row>
    <row r="555" spans="1:10" x14ac:dyDescent="0.4">
      <c r="A555">
        <v>554</v>
      </c>
      <c r="B555" t="s">
        <v>3145</v>
      </c>
      <c r="C555">
        <v>20</v>
      </c>
      <c r="D555" t="s">
        <v>18</v>
      </c>
      <c r="E555" t="s">
        <v>3146</v>
      </c>
      <c r="F555" t="s">
        <v>3147</v>
      </c>
      <c r="G555" t="s">
        <v>3148</v>
      </c>
      <c r="H555" t="s">
        <v>3149</v>
      </c>
      <c r="I555" t="s">
        <v>3150</v>
      </c>
      <c r="J555">
        <v>25.57</v>
      </c>
    </row>
    <row r="556" spans="1:10" x14ac:dyDescent="0.4">
      <c r="A556">
        <v>555</v>
      </c>
      <c r="B556" t="s">
        <v>1867</v>
      </c>
      <c r="C556">
        <v>19</v>
      </c>
      <c r="D556" t="s">
        <v>11</v>
      </c>
      <c r="E556" t="s">
        <v>3151</v>
      </c>
      <c r="F556" t="s">
        <v>2373</v>
      </c>
      <c r="G556" t="s">
        <v>3152</v>
      </c>
      <c r="H556" t="s">
        <v>3153</v>
      </c>
      <c r="I556" t="s">
        <v>3154</v>
      </c>
      <c r="J556">
        <v>47.3</v>
      </c>
    </row>
    <row r="557" spans="1:10" x14ac:dyDescent="0.4">
      <c r="A557">
        <v>556</v>
      </c>
      <c r="B557" t="s">
        <v>996</v>
      </c>
      <c r="C557">
        <v>20</v>
      </c>
      <c r="D557" t="s">
        <v>11</v>
      </c>
      <c r="E557" t="s">
        <v>3155</v>
      </c>
      <c r="F557" t="s">
        <v>456</v>
      </c>
      <c r="G557" t="s">
        <v>3156</v>
      </c>
      <c r="H557" t="s">
        <v>3157</v>
      </c>
      <c r="I557" t="s">
        <v>3158</v>
      </c>
      <c r="J557">
        <v>54.7</v>
      </c>
    </row>
    <row r="558" spans="1:10" x14ac:dyDescent="0.4">
      <c r="A558">
        <v>557</v>
      </c>
      <c r="B558" t="s">
        <v>3159</v>
      </c>
      <c r="C558">
        <v>20</v>
      </c>
      <c r="D558" t="s">
        <v>18</v>
      </c>
      <c r="E558" t="s">
        <v>3160</v>
      </c>
      <c r="F558" t="s">
        <v>3161</v>
      </c>
      <c r="G558" t="s">
        <v>3162</v>
      </c>
      <c r="H558" t="s">
        <v>3163</v>
      </c>
      <c r="I558" t="s">
        <v>3164</v>
      </c>
      <c r="J558">
        <v>47.6</v>
      </c>
    </row>
    <row r="559" spans="1:10" x14ac:dyDescent="0.4">
      <c r="A559">
        <v>558</v>
      </c>
      <c r="B559" t="s">
        <v>3165</v>
      </c>
      <c r="C559">
        <v>20</v>
      </c>
      <c r="D559" t="s">
        <v>11</v>
      </c>
      <c r="E559" t="s">
        <v>3166</v>
      </c>
      <c r="F559" t="s">
        <v>3167</v>
      </c>
      <c r="G559" t="s">
        <v>3168</v>
      </c>
      <c r="H559" t="s">
        <v>3169</v>
      </c>
      <c r="I559" t="s">
        <v>3170</v>
      </c>
      <c r="J559">
        <v>7.2</v>
      </c>
    </row>
    <row r="560" spans="1:10" x14ac:dyDescent="0.4">
      <c r="A560">
        <v>559</v>
      </c>
      <c r="B560" t="s">
        <v>3171</v>
      </c>
      <c r="C560">
        <v>20</v>
      </c>
      <c r="D560" t="s">
        <v>18</v>
      </c>
      <c r="E560" t="s">
        <v>3172</v>
      </c>
      <c r="F560" t="s">
        <v>3173</v>
      </c>
      <c r="G560" t="s">
        <v>3174</v>
      </c>
      <c r="H560" t="s">
        <v>3175</v>
      </c>
      <c r="I560" t="s">
        <v>3176</v>
      </c>
      <c r="J560">
        <v>78.849999999999994</v>
      </c>
    </row>
    <row r="561" spans="1:10" x14ac:dyDescent="0.4">
      <c r="A561">
        <v>560</v>
      </c>
      <c r="B561" t="s">
        <v>3177</v>
      </c>
      <c r="C561">
        <v>21</v>
      </c>
      <c r="D561" t="s">
        <v>11</v>
      </c>
      <c r="E561" t="s">
        <v>3178</v>
      </c>
      <c r="F561" t="s">
        <v>3179</v>
      </c>
      <c r="G561" t="s">
        <v>3180</v>
      </c>
      <c r="H561" t="s">
        <v>3181</v>
      </c>
      <c r="I561" t="s">
        <v>3182</v>
      </c>
      <c r="J561">
        <v>62.4</v>
      </c>
    </row>
    <row r="562" spans="1:10" x14ac:dyDescent="0.4">
      <c r="A562">
        <v>561</v>
      </c>
      <c r="B562" t="s">
        <v>3183</v>
      </c>
      <c r="C562">
        <v>20</v>
      </c>
      <c r="D562" t="s">
        <v>11</v>
      </c>
      <c r="E562" t="s">
        <v>3184</v>
      </c>
      <c r="F562" t="s">
        <v>3185</v>
      </c>
      <c r="G562" t="s">
        <v>3186</v>
      </c>
      <c r="H562" t="s">
        <v>3187</v>
      </c>
      <c r="I562" t="s">
        <v>3188</v>
      </c>
      <c r="J562">
        <v>8.6</v>
      </c>
    </row>
    <row r="563" spans="1:10" x14ac:dyDescent="0.4">
      <c r="A563">
        <v>562</v>
      </c>
      <c r="B563" t="s">
        <v>3189</v>
      </c>
      <c r="C563">
        <v>20</v>
      </c>
      <c r="D563" t="s">
        <v>11</v>
      </c>
      <c r="E563" t="s">
        <v>3190</v>
      </c>
      <c r="F563" t="s">
        <v>1674</v>
      </c>
      <c r="G563" t="s">
        <v>3191</v>
      </c>
      <c r="H563" t="s">
        <v>3192</v>
      </c>
      <c r="I563" t="s">
        <v>3193</v>
      </c>
      <c r="J563">
        <v>73.88</v>
      </c>
    </row>
    <row r="564" spans="1:10" x14ac:dyDescent="0.4">
      <c r="A564">
        <v>563</v>
      </c>
      <c r="B564" t="s">
        <v>3194</v>
      </c>
      <c r="C564">
        <v>21</v>
      </c>
      <c r="D564" t="s">
        <v>11</v>
      </c>
      <c r="E564" t="s">
        <v>3195</v>
      </c>
      <c r="F564" t="s">
        <v>68</v>
      </c>
      <c r="G564" t="s">
        <v>3196</v>
      </c>
      <c r="H564" t="s">
        <v>3197</v>
      </c>
      <c r="I564" t="s">
        <v>3198</v>
      </c>
      <c r="J564">
        <v>20.85</v>
      </c>
    </row>
    <row r="565" spans="1:10" x14ac:dyDescent="0.4">
      <c r="A565">
        <v>564</v>
      </c>
      <c r="B565" t="s">
        <v>3199</v>
      </c>
      <c r="C565">
        <v>19</v>
      </c>
      <c r="D565" t="s">
        <v>18</v>
      </c>
      <c r="E565" t="s">
        <v>3200</v>
      </c>
      <c r="F565" t="s">
        <v>625</v>
      </c>
      <c r="G565" t="s">
        <v>3201</v>
      </c>
      <c r="H565" t="s">
        <v>3202</v>
      </c>
      <c r="I565" t="s">
        <v>3203</v>
      </c>
      <c r="J565">
        <v>91.3</v>
      </c>
    </row>
    <row r="566" spans="1:10" x14ac:dyDescent="0.4">
      <c r="A566">
        <v>565</v>
      </c>
      <c r="B566" t="s">
        <v>3204</v>
      </c>
      <c r="C566">
        <v>20</v>
      </c>
      <c r="D566" t="s">
        <v>18</v>
      </c>
      <c r="E566" t="s">
        <v>3205</v>
      </c>
      <c r="F566" t="s">
        <v>3206</v>
      </c>
      <c r="G566" t="s">
        <v>3207</v>
      </c>
      <c r="H566" t="s">
        <v>3208</v>
      </c>
      <c r="I566" t="s">
        <v>3209</v>
      </c>
      <c r="J566">
        <v>95.4</v>
      </c>
    </row>
    <row r="567" spans="1:10" x14ac:dyDescent="0.4">
      <c r="A567">
        <v>566</v>
      </c>
      <c r="B567" t="s">
        <v>3210</v>
      </c>
      <c r="C567">
        <v>20</v>
      </c>
      <c r="D567" t="s">
        <v>11</v>
      </c>
      <c r="E567" t="s">
        <v>3211</v>
      </c>
      <c r="F567" t="s">
        <v>3212</v>
      </c>
      <c r="G567" t="s">
        <v>3213</v>
      </c>
      <c r="H567" t="s">
        <v>3214</v>
      </c>
      <c r="I567" t="s">
        <v>3215</v>
      </c>
      <c r="J567">
        <v>38.03</v>
      </c>
    </row>
    <row r="568" spans="1:10" x14ac:dyDescent="0.4">
      <c r="A568">
        <v>567</v>
      </c>
      <c r="B568" t="s">
        <v>3216</v>
      </c>
      <c r="C568">
        <v>19</v>
      </c>
      <c r="D568" t="s">
        <v>11</v>
      </c>
      <c r="E568" t="s">
        <v>3217</v>
      </c>
      <c r="F568" t="s">
        <v>3218</v>
      </c>
      <c r="G568" t="s">
        <v>3219</v>
      </c>
      <c r="H568" t="s">
        <v>3220</v>
      </c>
      <c r="I568" t="s">
        <v>3221</v>
      </c>
      <c r="J568">
        <v>50.19</v>
      </c>
    </row>
    <row r="569" spans="1:10" x14ac:dyDescent="0.4">
      <c r="A569">
        <v>568</v>
      </c>
      <c r="B569" t="s">
        <v>3222</v>
      </c>
      <c r="C569">
        <v>19</v>
      </c>
      <c r="D569" t="s">
        <v>18</v>
      </c>
      <c r="E569" t="s">
        <v>3223</v>
      </c>
      <c r="F569" t="s">
        <v>3224</v>
      </c>
      <c r="G569" t="s">
        <v>3225</v>
      </c>
      <c r="H569" t="s">
        <v>3226</v>
      </c>
      <c r="I569" t="s">
        <v>3227</v>
      </c>
      <c r="J569">
        <v>39.54</v>
      </c>
    </row>
    <row r="570" spans="1:10" x14ac:dyDescent="0.4">
      <c r="A570">
        <v>569</v>
      </c>
      <c r="B570" t="s">
        <v>3228</v>
      </c>
      <c r="C570">
        <v>18</v>
      </c>
      <c r="D570" t="s">
        <v>11</v>
      </c>
      <c r="E570" t="s">
        <v>3229</v>
      </c>
      <c r="F570" t="s">
        <v>1571</v>
      </c>
      <c r="G570" t="s">
        <v>3230</v>
      </c>
      <c r="H570" t="s">
        <v>3231</v>
      </c>
      <c r="I570" t="s">
        <v>3232</v>
      </c>
      <c r="J570">
        <v>60.7</v>
      </c>
    </row>
    <row r="571" spans="1:10" x14ac:dyDescent="0.4">
      <c r="A571">
        <v>570</v>
      </c>
      <c r="B571" t="s">
        <v>42</v>
      </c>
      <c r="C571">
        <v>19</v>
      </c>
      <c r="D571" t="s">
        <v>18</v>
      </c>
      <c r="E571" t="s">
        <v>3233</v>
      </c>
      <c r="F571" t="s">
        <v>3234</v>
      </c>
      <c r="G571" t="s">
        <v>3235</v>
      </c>
      <c r="H571" t="s">
        <v>3236</v>
      </c>
      <c r="I571" t="s">
        <v>3237</v>
      </c>
      <c r="J571">
        <v>30.6</v>
      </c>
    </row>
    <row r="572" spans="1:10" x14ac:dyDescent="0.4">
      <c r="A572">
        <v>571</v>
      </c>
      <c r="B572" t="s">
        <v>3238</v>
      </c>
      <c r="C572">
        <v>18</v>
      </c>
      <c r="D572" t="s">
        <v>11</v>
      </c>
      <c r="E572" t="s">
        <v>3239</v>
      </c>
      <c r="F572" t="s">
        <v>3240</v>
      </c>
      <c r="G572" t="s">
        <v>3241</v>
      </c>
      <c r="H572" t="s">
        <v>3242</v>
      </c>
      <c r="I572" t="s">
        <v>3243</v>
      </c>
      <c r="J572">
        <v>50.43</v>
      </c>
    </row>
    <row r="573" spans="1:10" x14ac:dyDescent="0.4">
      <c r="A573">
        <v>572</v>
      </c>
      <c r="B573" t="s">
        <v>2910</v>
      </c>
      <c r="C573">
        <v>19</v>
      </c>
      <c r="D573" t="s">
        <v>11</v>
      </c>
      <c r="E573" t="s">
        <v>3244</v>
      </c>
      <c r="F573" t="s">
        <v>3245</v>
      </c>
      <c r="G573" t="s">
        <v>3246</v>
      </c>
      <c r="H573" t="s">
        <v>3247</v>
      </c>
      <c r="I573" t="s">
        <v>3248</v>
      </c>
      <c r="J573">
        <v>63.5</v>
      </c>
    </row>
    <row r="574" spans="1:10" x14ac:dyDescent="0.4">
      <c r="A574">
        <v>573</v>
      </c>
      <c r="B574" t="s">
        <v>3249</v>
      </c>
      <c r="C574">
        <v>19</v>
      </c>
      <c r="D574" t="s">
        <v>18</v>
      </c>
      <c r="E574" t="s">
        <v>3250</v>
      </c>
      <c r="F574" t="s">
        <v>3179</v>
      </c>
      <c r="G574" t="s">
        <v>3251</v>
      </c>
      <c r="H574" t="s">
        <v>3252</v>
      </c>
      <c r="I574" t="s">
        <v>3253</v>
      </c>
      <c r="J574">
        <v>58.8</v>
      </c>
    </row>
    <row r="575" spans="1:10" x14ac:dyDescent="0.4">
      <c r="A575">
        <v>574</v>
      </c>
      <c r="B575" t="s">
        <v>3254</v>
      </c>
      <c r="C575">
        <v>19</v>
      </c>
      <c r="D575" t="s">
        <v>11</v>
      </c>
      <c r="E575" t="s">
        <v>3255</v>
      </c>
      <c r="F575" t="s">
        <v>456</v>
      </c>
      <c r="G575" t="s">
        <v>3256</v>
      </c>
      <c r="H575" t="s">
        <v>3257</v>
      </c>
      <c r="I575" t="s">
        <v>3258</v>
      </c>
      <c r="J575">
        <v>53.2</v>
      </c>
    </row>
    <row r="576" spans="1:10" x14ac:dyDescent="0.4">
      <c r="A576">
        <v>575</v>
      </c>
      <c r="B576" t="s">
        <v>3259</v>
      </c>
      <c r="C576">
        <v>20</v>
      </c>
      <c r="D576" t="s">
        <v>18</v>
      </c>
      <c r="E576" t="s">
        <v>3260</v>
      </c>
      <c r="F576" t="s">
        <v>3261</v>
      </c>
      <c r="G576" t="s">
        <v>3262</v>
      </c>
      <c r="H576" t="s">
        <v>3263</v>
      </c>
      <c r="I576" t="s">
        <v>3264</v>
      </c>
      <c r="J576">
        <v>31.5</v>
      </c>
    </row>
    <row r="577" spans="1:10" x14ac:dyDescent="0.4">
      <c r="A577">
        <v>576</v>
      </c>
      <c r="B577" t="s">
        <v>3265</v>
      </c>
      <c r="C577">
        <v>18</v>
      </c>
      <c r="D577" t="s">
        <v>18</v>
      </c>
      <c r="E577" t="s">
        <v>3266</v>
      </c>
      <c r="F577" t="s">
        <v>3267</v>
      </c>
      <c r="G577" t="s">
        <v>3268</v>
      </c>
      <c r="H577" t="s">
        <v>3269</v>
      </c>
      <c r="I577" t="s">
        <v>3270</v>
      </c>
      <c r="J577">
        <v>40.1</v>
      </c>
    </row>
    <row r="578" spans="1:10" x14ac:dyDescent="0.4">
      <c r="A578">
        <v>577</v>
      </c>
      <c r="B578" t="s">
        <v>3271</v>
      </c>
      <c r="C578">
        <v>21</v>
      </c>
      <c r="D578" t="s">
        <v>11</v>
      </c>
      <c r="E578" t="s">
        <v>964</v>
      </c>
      <c r="F578" t="s">
        <v>3272</v>
      </c>
      <c r="G578" t="s">
        <v>3273</v>
      </c>
      <c r="H578" t="s">
        <v>3274</v>
      </c>
      <c r="I578" t="s">
        <v>3275</v>
      </c>
      <c r="J578">
        <v>79.3</v>
      </c>
    </row>
    <row r="579" spans="1:10" x14ac:dyDescent="0.4">
      <c r="A579">
        <v>578</v>
      </c>
      <c r="B579" t="s">
        <v>3276</v>
      </c>
      <c r="C579">
        <v>19</v>
      </c>
      <c r="D579" t="s">
        <v>18</v>
      </c>
      <c r="E579" t="s">
        <v>3277</v>
      </c>
      <c r="F579" t="s">
        <v>3278</v>
      </c>
      <c r="G579" t="s">
        <v>3279</v>
      </c>
      <c r="H579" t="s">
        <v>3280</v>
      </c>
      <c r="I579" t="s">
        <v>3281</v>
      </c>
      <c r="J579">
        <v>37.36</v>
      </c>
    </row>
    <row r="580" spans="1:10" x14ac:dyDescent="0.4">
      <c r="A580">
        <v>579</v>
      </c>
      <c r="B580" t="s">
        <v>2360</v>
      </c>
      <c r="C580">
        <v>21</v>
      </c>
      <c r="D580" t="s">
        <v>11</v>
      </c>
      <c r="E580" t="s">
        <v>3282</v>
      </c>
      <c r="F580" t="s">
        <v>2126</v>
      </c>
      <c r="G580" t="s">
        <v>3283</v>
      </c>
      <c r="H580" t="s">
        <v>3284</v>
      </c>
      <c r="I580" t="s">
        <v>3285</v>
      </c>
      <c r="J580">
        <v>3.2</v>
      </c>
    </row>
    <row r="581" spans="1:10" x14ac:dyDescent="0.4">
      <c r="A581">
        <v>580</v>
      </c>
      <c r="B581" t="s">
        <v>3286</v>
      </c>
      <c r="C581">
        <v>20</v>
      </c>
      <c r="D581" t="s">
        <v>18</v>
      </c>
      <c r="E581" t="s">
        <v>3287</v>
      </c>
      <c r="F581" t="s">
        <v>3288</v>
      </c>
      <c r="G581" t="s">
        <v>3289</v>
      </c>
      <c r="H581" t="s">
        <v>3290</v>
      </c>
      <c r="I581" t="s">
        <v>3291</v>
      </c>
      <c r="J581">
        <v>90.14</v>
      </c>
    </row>
    <row r="582" spans="1:10" x14ac:dyDescent="0.4">
      <c r="A582">
        <v>581</v>
      </c>
      <c r="B582" t="s">
        <v>3292</v>
      </c>
      <c r="C582">
        <v>20</v>
      </c>
      <c r="D582" t="s">
        <v>11</v>
      </c>
      <c r="E582" t="s">
        <v>3293</v>
      </c>
      <c r="F582" t="s">
        <v>2602</v>
      </c>
      <c r="G582" t="s">
        <v>3294</v>
      </c>
      <c r="H582" t="s">
        <v>3295</v>
      </c>
      <c r="I582" t="s">
        <v>3296</v>
      </c>
      <c r="J582">
        <v>57.3</v>
      </c>
    </row>
    <row r="583" spans="1:10" x14ac:dyDescent="0.4">
      <c r="A583">
        <v>582</v>
      </c>
      <c r="B583" t="s">
        <v>3297</v>
      </c>
      <c r="C583">
        <v>18</v>
      </c>
      <c r="D583" t="s">
        <v>18</v>
      </c>
      <c r="E583" t="s">
        <v>3298</v>
      </c>
      <c r="F583" t="s">
        <v>3045</v>
      </c>
      <c r="G583" t="s">
        <v>3299</v>
      </c>
      <c r="H583" t="s">
        <v>3300</v>
      </c>
      <c r="I583" t="s">
        <v>3301</v>
      </c>
      <c r="J583">
        <v>26.7</v>
      </c>
    </row>
    <row r="584" spans="1:10" x14ac:dyDescent="0.4">
      <c r="A584">
        <v>583</v>
      </c>
      <c r="B584" t="s">
        <v>3302</v>
      </c>
      <c r="C584">
        <v>18</v>
      </c>
      <c r="D584" t="s">
        <v>11</v>
      </c>
      <c r="E584" t="s">
        <v>3303</v>
      </c>
      <c r="F584" t="s">
        <v>3304</v>
      </c>
      <c r="G584" t="s">
        <v>3305</v>
      </c>
      <c r="H584" t="s">
        <v>3306</v>
      </c>
      <c r="I584" t="s">
        <v>3307</v>
      </c>
      <c r="J584">
        <v>61.56</v>
      </c>
    </row>
    <row r="585" spans="1:10" x14ac:dyDescent="0.4">
      <c r="A585">
        <v>584</v>
      </c>
      <c r="B585" t="s">
        <v>3308</v>
      </c>
      <c r="C585">
        <v>20</v>
      </c>
      <c r="D585" t="s">
        <v>18</v>
      </c>
      <c r="E585" t="s">
        <v>3309</v>
      </c>
      <c r="F585" t="s">
        <v>288</v>
      </c>
      <c r="G585" t="s">
        <v>3310</v>
      </c>
      <c r="H585" t="s">
        <v>3311</v>
      </c>
      <c r="I585" t="s">
        <v>3312</v>
      </c>
      <c r="J585">
        <v>79.2</v>
      </c>
    </row>
    <row r="586" spans="1:10" x14ac:dyDescent="0.4">
      <c r="A586">
        <v>585</v>
      </c>
      <c r="B586" t="s">
        <v>3313</v>
      </c>
      <c r="C586">
        <v>18</v>
      </c>
      <c r="D586" t="s">
        <v>11</v>
      </c>
      <c r="E586" t="s">
        <v>2557</v>
      </c>
      <c r="F586" t="s">
        <v>3314</v>
      </c>
      <c r="G586" t="s">
        <v>3315</v>
      </c>
      <c r="H586" t="s">
        <v>3316</v>
      </c>
      <c r="I586" t="s">
        <v>3317</v>
      </c>
      <c r="J586">
        <v>82.14</v>
      </c>
    </row>
    <row r="587" spans="1:10" x14ac:dyDescent="0.4">
      <c r="A587">
        <v>586</v>
      </c>
      <c r="B587" t="s">
        <v>3318</v>
      </c>
      <c r="C587">
        <v>19</v>
      </c>
      <c r="D587" t="s">
        <v>11</v>
      </c>
      <c r="E587" t="s">
        <v>3319</v>
      </c>
      <c r="F587" t="s">
        <v>3320</v>
      </c>
      <c r="G587" t="s">
        <v>3321</v>
      </c>
      <c r="H587" t="s">
        <v>3322</v>
      </c>
      <c r="I587" t="s">
        <v>3323</v>
      </c>
      <c r="J587">
        <v>55.6</v>
      </c>
    </row>
    <row r="588" spans="1:10" x14ac:dyDescent="0.4">
      <c r="A588">
        <v>587</v>
      </c>
      <c r="B588" t="s">
        <v>3324</v>
      </c>
      <c r="C588">
        <v>20</v>
      </c>
      <c r="D588" t="s">
        <v>11</v>
      </c>
      <c r="E588" t="s">
        <v>3325</v>
      </c>
      <c r="F588" t="s">
        <v>3326</v>
      </c>
      <c r="G588" t="s">
        <v>3327</v>
      </c>
      <c r="H588" t="s">
        <v>3328</v>
      </c>
      <c r="I588" t="s">
        <v>3329</v>
      </c>
      <c r="J588">
        <v>99.25</v>
      </c>
    </row>
    <row r="589" spans="1:10" x14ac:dyDescent="0.4">
      <c r="A589">
        <v>588</v>
      </c>
      <c r="B589" t="s">
        <v>3330</v>
      </c>
      <c r="C589">
        <v>18</v>
      </c>
      <c r="D589" t="s">
        <v>11</v>
      </c>
      <c r="E589" t="s">
        <v>3331</v>
      </c>
      <c r="F589" t="s">
        <v>3332</v>
      </c>
      <c r="G589" t="s">
        <v>3333</v>
      </c>
      <c r="H589" t="s">
        <v>3334</v>
      </c>
      <c r="I589" t="s">
        <v>3335</v>
      </c>
      <c r="J589">
        <v>39.4</v>
      </c>
    </row>
    <row r="590" spans="1:10" x14ac:dyDescent="0.4">
      <c r="A590">
        <v>589</v>
      </c>
      <c r="B590" t="s">
        <v>1884</v>
      </c>
      <c r="C590">
        <v>18</v>
      </c>
      <c r="D590" t="s">
        <v>11</v>
      </c>
      <c r="E590" t="s">
        <v>3336</v>
      </c>
      <c r="F590" t="s">
        <v>497</v>
      </c>
      <c r="G590" t="s">
        <v>3337</v>
      </c>
      <c r="H590" t="s">
        <v>3338</v>
      </c>
      <c r="I590" t="s">
        <v>3339</v>
      </c>
      <c r="J590">
        <v>2.8</v>
      </c>
    </row>
    <row r="591" spans="1:10" x14ac:dyDescent="0.4">
      <c r="A591">
        <v>590</v>
      </c>
      <c r="B591" t="s">
        <v>3340</v>
      </c>
      <c r="C591">
        <v>18</v>
      </c>
      <c r="D591" t="s">
        <v>18</v>
      </c>
      <c r="E591" t="s">
        <v>3341</v>
      </c>
      <c r="F591" t="s">
        <v>3342</v>
      </c>
      <c r="G591" t="s">
        <v>3343</v>
      </c>
      <c r="H591" t="s">
        <v>3344</v>
      </c>
      <c r="I591" t="s">
        <v>3345</v>
      </c>
      <c r="J591">
        <v>23.43</v>
      </c>
    </row>
    <row r="592" spans="1:10" x14ac:dyDescent="0.4">
      <c r="A592">
        <v>591</v>
      </c>
      <c r="B592" t="s">
        <v>2298</v>
      </c>
      <c r="C592">
        <v>18</v>
      </c>
      <c r="D592" t="s">
        <v>11</v>
      </c>
      <c r="E592" t="s">
        <v>3346</v>
      </c>
      <c r="F592" t="s">
        <v>3347</v>
      </c>
      <c r="G592" t="s">
        <v>3348</v>
      </c>
      <c r="H592" t="s">
        <v>3349</v>
      </c>
      <c r="I592" t="s">
        <v>3350</v>
      </c>
      <c r="J592">
        <v>13.25</v>
      </c>
    </row>
    <row r="593" spans="1:10" x14ac:dyDescent="0.4">
      <c r="A593">
        <v>592</v>
      </c>
      <c r="B593" t="s">
        <v>3351</v>
      </c>
      <c r="C593">
        <v>20</v>
      </c>
      <c r="D593" t="s">
        <v>18</v>
      </c>
      <c r="E593" t="s">
        <v>3352</v>
      </c>
      <c r="F593" t="s">
        <v>3353</v>
      </c>
      <c r="G593" t="s">
        <v>3354</v>
      </c>
      <c r="H593" t="s">
        <v>3355</v>
      </c>
      <c r="I593" t="s">
        <v>3356</v>
      </c>
      <c r="J593">
        <v>84.09</v>
      </c>
    </row>
    <row r="594" spans="1:10" x14ac:dyDescent="0.4">
      <c r="A594">
        <v>593</v>
      </c>
      <c r="B594" t="s">
        <v>3357</v>
      </c>
      <c r="C594">
        <v>18</v>
      </c>
      <c r="D594" t="s">
        <v>11</v>
      </c>
      <c r="E594" t="s">
        <v>3358</v>
      </c>
      <c r="F594" t="s">
        <v>3359</v>
      </c>
      <c r="G594" t="s">
        <v>3360</v>
      </c>
      <c r="H594" t="s">
        <v>3361</v>
      </c>
      <c r="I594" t="s">
        <v>3362</v>
      </c>
      <c r="J594">
        <v>5.64</v>
      </c>
    </row>
    <row r="595" spans="1:10" x14ac:dyDescent="0.4">
      <c r="A595">
        <v>594</v>
      </c>
      <c r="B595" t="s">
        <v>1390</v>
      </c>
      <c r="C595">
        <v>20</v>
      </c>
      <c r="D595" t="s">
        <v>11</v>
      </c>
      <c r="E595" t="s">
        <v>3363</v>
      </c>
      <c r="F595" t="s">
        <v>3364</v>
      </c>
      <c r="G595" t="s">
        <v>3365</v>
      </c>
      <c r="H595" t="s">
        <v>3366</v>
      </c>
      <c r="I595" t="s">
        <v>3367</v>
      </c>
      <c r="J595">
        <v>88.76</v>
      </c>
    </row>
    <row r="596" spans="1:10" x14ac:dyDescent="0.4">
      <c r="A596">
        <v>595</v>
      </c>
      <c r="B596" t="s">
        <v>3368</v>
      </c>
      <c r="C596">
        <v>19</v>
      </c>
      <c r="D596" t="s">
        <v>18</v>
      </c>
      <c r="E596" t="s">
        <v>3369</v>
      </c>
      <c r="F596" t="s">
        <v>3370</v>
      </c>
      <c r="G596" t="s">
        <v>3371</v>
      </c>
      <c r="H596" t="s">
        <v>3372</v>
      </c>
      <c r="I596" t="s">
        <v>3373</v>
      </c>
      <c r="J596">
        <v>75.55</v>
      </c>
    </row>
    <row r="597" spans="1:10" x14ac:dyDescent="0.4">
      <c r="A597">
        <v>596</v>
      </c>
      <c r="B597" t="s">
        <v>3374</v>
      </c>
      <c r="C597">
        <v>19</v>
      </c>
      <c r="D597" t="s">
        <v>18</v>
      </c>
      <c r="E597" t="s">
        <v>3375</v>
      </c>
      <c r="F597" t="s">
        <v>3376</v>
      </c>
      <c r="G597" t="s">
        <v>3377</v>
      </c>
      <c r="H597" t="s">
        <v>3378</v>
      </c>
      <c r="I597" t="s">
        <v>3379</v>
      </c>
      <c r="J597">
        <v>42.65</v>
      </c>
    </row>
    <row r="598" spans="1:10" x14ac:dyDescent="0.4">
      <c r="A598">
        <v>597</v>
      </c>
      <c r="B598" t="s">
        <v>3380</v>
      </c>
      <c r="C598">
        <v>21</v>
      </c>
      <c r="D598" t="s">
        <v>11</v>
      </c>
      <c r="E598" t="s">
        <v>3381</v>
      </c>
      <c r="F598" t="s">
        <v>3382</v>
      </c>
      <c r="G598" t="s">
        <v>3383</v>
      </c>
      <c r="H598" t="s">
        <v>3384</v>
      </c>
      <c r="I598" t="s">
        <v>3385</v>
      </c>
      <c r="J598">
        <v>7.9</v>
      </c>
    </row>
    <row r="599" spans="1:10" x14ac:dyDescent="0.4">
      <c r="A599">
        <v>598</v>
      </c>
      <c r="B599" t="s">
        <v>3049</v>
      </c>
      <c r="C599">
        <v>20</v>
      </c>
      <c r="D599" t="s">
        <v>11</v>
      </c>
      <c r="E599" t="s">
        <v>3386</v>
      </c>
      <c r="F599" t="s">
        <v>3387</v>
      </c>
      <c r="G599" t="s">
        <v>3388</v>
      </c>
      <c r="H599" t="s">
        <v>3389</v>
      </c>
      <c r="I599" t="s">
        <v>3390</v>
      </c>
      <c r="J599">
        <v>38.700000000000003</v>
      </c>
    </row>
    <row r="600" spans="1:10" x14ac:dyDescent="0.4">
      <c r="A600">
        <v>599</v>
      </c>
      <c r="B600" t="s">
        <v>3391</v>
      </c>
      <c r="C600">
        <v>20</v>
      </c>
      <c r="D600" t="s">
        <v>18</v>
      </c>
      <c r="E600" t="s">
        <v>3392</v>
      </c>
      <c r="F600" t="s">
        <v>3393</v>
      </c>
      <c r="G600" t="s">
        <v>3394</v>
      </c>
      <c r="H600" t="s">
        <v>3395</v>
      </c>
      <c r="I600" t="s">
        <v>3396</v>
      </c>
      <c r="J600">
        <v>87.13</v>
      </c>
    </row>
    <row r="601" spans="1:10" x14ac:dyDescent="0.4">
      <c r="A601">
        <v>600</v>
      </c>
      <c r="B601" t="s">
        <v>2277</v>
      </c>
      <c r="C601">
        <v>20</v>
      </c>
      <c r="D601" t="s">
        <v>18</v>
      </c>
      <c r="E601" t="s">
        <v>3397</v>
      </c>
      <c r="F601" t="s">
        <v>3398</v>
      </c>
      <c r="G601" t="s">
        <v>3399</v>
      </c>
      <c r="H601" t="s">
        <v>3400</v>
      </c>
      <c r="I601" t="s">
        <v>3401</v>
      </c>
      <c r="J601">
        <v>24.7</v>
      </c>
    </row>
    <row r="602" spans="1:10" x14ac:dyDescent="0.4">
      <c r="A602">
        <v>601</v>
      </c>
      <c r="B602" t="s">
        <v>3402</v>
      </c>
      <c r="C602">
        <v>18</v>
      </c>
      <c r="D602" t="s">
        <v>11</v>
      </c>
      <c r="E602" t="s">
        <v>3403</v>
      </c>
      <c r="F602" t="s">
        <v>3404</v>
      </c>
      <c r="G602" t="s">
        <v>3405</v>
      </c>
      <c r="H602" t="s">
        <v>3406</v>
      </c>
      <c r="I602" t="s">
        <v>3407</v>
      </c>
      <c r="J602">
        <v>53.6</v>
      </c>
    </row>
    <row r="603" spans="1:10" x14ac:dyDescent="0.4">
      <c r="A603">
        <v>602</v>
      </c>
      <c r="B603" t="s">
        <v>1206</v>
      </c>
      <c r="C603">
        <v>19</v>
      </c>
      <c r="D603" t="s">
        <v>18</v>
      </c>
      <c r="E603" t="s">
        <v>3408</v>
      </c>
      <c r="F603" t="s">
        <v>3409</v>
      </c>
      <c r="G603" t="s">
        <v>3410</v>
      </c>
      <c r="H603" t="s">
        <v>3411</v>
      </c>
      <c r="I603" t="s">
        <v>3412</v>
      </c>
      <c r="J603">
        <v>49.13</v>
      </c>
    </row>
    <row r="604" spans="1:10" x14ac:dyDescent="0.4">
      <c r="A604">
        <v>603</v>
      </c>
      <c r="B604" t="s">
        <v>3413</v>
      </c>
      <c r="C604">
        <v>20</v>
      </c>
      <c r="D604" t="s">
        <v>18</v>
      </c>
      <c r="E604" t="s">
        <v>3414</v>
      </c>
      <c r="F604" t="s">
        <v>3415</v>
      </c>
      <c r="G604" t="s">
        <v>3416</v>
      </c>
      <c r="H604" t="s">
        <v>3417</v>
      </c>
      <c r="I604" t="s">
        <v>3418</v>
      </c>
      <c r="J604">
        <v>21.46</v>
      </c>
    </row>
    <row r="605" spans="1:10" x14ac:dyDescent="0.4">
      <c r="A605">
        <v>604</v>
      </c>
      <c r="B605" t="s">
        <v>292</v>
      </c>
      <c r="C605">
        <v>20</v>
      </c>
      <c r="D605" t="s">
        <v>18</v>
      </c>
      <c r="E605" t="s">
        <v>3419</v>
      </c>
      <c r="F605" t="s">
        <v>3420</v>
      </c>
      <c r="G605" t="s">
        <v>3421</v>
      </c>
      <c r="H605" t="s">
        <v>3422</v>
      </c>
      <c r="I605" t="s">
        <v>3423</v>
      </c>
      <c r="J605">
        <v>33.6</v>
      </c>
    </row>
    <row r="606" spans="1:10" x14ac:dyDescent="0.4">
      <c r="A606">
        <v>605</v>
      </c>
      <c r="B606" t="s">
        <v>3424</v>
      </c>
      <c r="C606">
        <v>20</v>
      </c>
      <c r="D606" t="s">
        <v>18</v>
      </c>
      <c r="E606" t="s">
        <v>3425</v>
      </c>
      <c r="F606" t="s">
        <v>3426</v>
      </c>
      <c r="G606" t="s">
        <v>3427</v>
      </c>
      <c r="H606" t="s">
        <v>3428</v>
      </c>
      <c r="I606" t="s">
        <v>3429</v>
      </c>
      <c r="J606">
        <v>97.3</v>
      </c>
    </row>
    <row r="607" spans="1:10" x14ac:dyDescent="0.4">
      <c r="A607">
        <v>606</v>
      </c>
      <c r="B607" t="s">
        <v>3292</v>
      </c>
      <c r="C607">
        <v>21</v>
      </c>
      <c r="D607" t="s">
        <v>11</v>
      </c>
      <c r="E607" t="s">
        <v>3430</v>
      </c>
      <c r="F607" t="s">
        <v>3431</v>
      </c>
      <c r="G607" t="s">
        <v>3432</v>
      </c>
      <c r="H607" t="s">
        <v>3433</v>
      </c>
      <c r="I607" t="s">
        <v>3434</v>
      </c>
      <c r="J607">
        <v>70.459999999999994</v>
      </c>
    </row>
    <row r="608" spans="1:10" x14ac:dyDescent="0.4">
      <c r="A608">
        <v>607</v>
      </c>
      <c r="B608" t="s">
        <v>3435</v>
      </c>
      <c r="C608">
        <v>19</v>
      </c>
      <c r="D608" t="s">
        <v>18</v>
      </c>
      <c r="E608" t="s">
        <v>3436</v>
      </c>
      <c r="F608" t="s">
        <v>3437</v>
      </c>
      <c r="G608" t="s">
        <v>3438</v>
      </c>
      <c r="H608" t="s">
        <v>3439</v>
      </c>
      <c r="I608" t="s">
        <v>3440</v>
      </c>
      <c r="J608">
        <v>24.6</v>
      </c>
    </row>
    <row r="609" spans="1:10" x14ac:dyDescent="0.4">
      <c r="A609">
        <v>608</v>
      </c>
      <c r="B609" t="s">
        <v>3441</v>
      </c>
      <c r="C609">
        <v>20</v>
      </c>
      <c r="D609" t="s">
        <v>11</v>
      </c>
      <c r="E609" t="s">
        <v>3442</v>
      </c>
      <c r="F609" t="s">
        <v>3443</v>
      </c>
      <c r="G609" t="s">
        <v>3444</v>
      </c>
      <c r="H609" t="s">
        <v>3445</v>
      </c>
      <c r="I609" t="s">
        <v>3446</v>
      </c>
      <c r="J609">
        <v>44.7</v>
      </c>
    </row>
    <row r="610" spans="1:10" x14ac:dyDescent="0.4">
      <c r="A610">
        <v>609</v>
      </c>
      <c r="B610" t="s">
        <v>3447</v>
      </c>
      <c r="C610">
        <v>19</v>
      </c>
      <c r="D610" t="s">
        <v>11</v>
      </c>
      <c r="E610" t="s">
        <v>3448</v>
      </c>
      <c r="F610" t="s">
        <v>3449</v>
      </c>
      <c r="G610" t="s">
        <v>3450</v>
      </c>
      <c r="H610" t="s">
        <v>3451</v>
      </c>
      <c r="I610" t="s">
        <v>3452</v>
      </c>
      <c r="J610">
        <v>66.760000000000005</v>
      </c>
    </row>
    <row r="611" spans="1:10" x14ac:dyDescent="0.4">
      <c r="A611">
        <v>610</v>
      </c>
      <c r="B611" t="s">
        <v>3453</v>
      </c>
      <c r="C611">
        <v>19</v>
      </c>
      <c r="D611" t="s">
        <v>11</v>
      </c>
      <c r="E611" t="s">
        <v>3454</v>
      </c>
      <c r="F611" t="s">
        <v>3455</v>
      </c>
      <c r="G611" t="s">
        <v>3456</v>
      </c>
      <c r="H611" t="s">
        <v>3457</v>
      </c>
      <c r="I611" t="s">
        <v>3458</v>
      </c>
      <c r="J611">
        <v>89.85</v>
      </c>
    </row>
    <row r="612" spans="1:10" x14ac:dyDescent="0.4">
      <c r="A612">
        <v>611</v>
      </c>
      <c r="B612" t="s">
        <v>3459</v>
      </c>
      <c r="C612">
        <v>19</v>
      </c>
      <c r="D612" t="s">
        <v>11</v>
      </c>
      <c r="E612" t="s">
        <v>1920</v>
      </c>
      <c r="F612" t="s">
        <v>3460</v>
      </c>
      <c r="G612" t="s">
        <v>3461</v>
      </c>
      <c r="H612" t="s">
        <v>3462</v>
      </c>
      <c r="I612" t="s">
        <v>3463</v>
      </c>
      <c r="J612">
        <v>45.58</v>
      </c>
    </row>
    <row r="613" spans="1:10" x14ac:dyDescent="0.4">
      <c r="A613">
        <v>612</v>
      </c>
      <c r="B613" t="s">
        <v>3464</v>
      </c>
      <c r="C613">
        <v>21</v>
      </c>
      <c r="D613" t="s">
        <v>11</v>
      </c>
      <c r="E613" t="s">
        <v>3465</v>
      </c>
      <c r="F613" t="s">
        <v>3466</v>
      </c>
      <c r="G613" t="s">
        <v>3467</v>
      </c>
      <c r="H613" t="s">
        <v>3468</v>
      </c>
      <c r="I613" t="s">
        <v>3469</v>
      </c>
      <c r="J613">
        <v>26.3</v>
      </c>
    </row>
    <row r="614" spans="1:10" x14ac:dyDescent="0.4">
      <c r="A614">
        <v>613</v>
      </c>
      <c r="B614" t="s">
        <v>66</v>
      </c>
      <c r="C614">
        <v>19</v>
      </c>
      <c r="D614" t="s">
        <v>18</v>
      </c>
      <c r="E614" t="s">
        <v>3470</v>
      </c>
      <c r="F614" t="s">
        <v>3471</v>
      </c>
      <c r="G614" t="s">
        <v>3472</v>
      </c>
      <c r="H614" t="s">
        <v>3473</v>
      </c>
      <c r="I614" t="s">
        <v>3474</v>
      </c>
      <c r="J614">
        <v>32.74</v>
      </c>
    </row>
    <row r="615" spans="1:10" x14ac:dyDescent="0.4">
      <c r="A615">
        <v>614</v>
      </c>
      <c r="B615" t="s">
        <v>3413</v>
      </c>
      <c r="C615">
        <v>19</v>
      </c>
      <c r="D615" t="s">
        <v>11</v>
      </c>
      <c r="E615" t="s">
        <v>3475</v>
      </c>
      <c r="F615" t="s">
        <v>3476</v>
      </c>
      <c r="G615" t="s">
        <v>3477</v>
      </c>
      <c r="H615" t="s">
        <v>3478</v>
      </c>
      <c r="I615" t="s">
        <v>3479</v>
      </c>
      <c r="J615">
        <v>87.86</v>
      </c>
    </row>
    <row r="616" spans="1:10" x14ac:dyDescent="0.4">
      <c r="A616">
        <v>615</v>
      </c>
      <c r="B616" t="s">
        <v>3480</v>
      </c>
      <c r="C616">
        <v>20</v>
      </c>
      <c r="D616" t="s">
        <v>18</v>
      </c>
      <c r="E616" t="s">
        <v>3481</v>
      </c>
      <c r="F616" t="s">
        <v>3482</v>
      </c>
      <c r="G616" t="s">
        <v>3483</v>
      </c>
      <c r="H616" t="s">
        <v>3484</v>
      </c>
      <c r="I616" t="s">
        <v>3485</v>
      </c>
      <c r="J616">
        <v>22.19</v>
      </c>
    </row>
    <row r="617" spans="1:10" x14ac:dyDescent="0.4">
      <c r="A617">
        <v>616</v>
      </c>
      <c r="B617" t="s">
        <v>3486</v>
      </c>
      <c r="C617">
        <v>21</v>
      </c>
      <c r="D617" t="s">
        <v>18</v>
      </c>
      <c r="E617" t="s">
        <v>3487</v>
      </c>
      <c r="F617" t="s">
        <v>1045</v>
      </c>
      <c r="G617" t="s">
        <v>3488</v>
      </c>
      <c r="H617" t="s">
        <v>3489</v>
      </c>
      <c r="I617" t="s">
        <v>3490</v>
      </c>
      <c r="J617">
        <v>70.540000000000006</v>
      </c>
    </row>
    <row r="618" spans="1:10" x14ac:dyDescent="0.4">
      <c r="A618">
        <v>617</v>
      </c>
      <c r="B618" t="s">
        <v>3491</v>
      </c>
      <c r="C618">
        <v>20</v>
      </c>
      <c r="D618" t="s">
        <v>18</v>
      </c>
      <c r="E618" t="s">
        <v>3492</v>
      </c>
      <c r="F618" t="s">
        <v>342</v>
      </c>
      <c r="G618" t="s">
        <v>3493</v>
      </c>
      <c r="H618" t="s">
        <v>3494</v>
      </c>
      <c r="I618" t="s">
        <v>3495</v>
      </c>
      <c r="J618">
        <v>48.3</v>
      </c>
    </row>
    <row r="619" spans="1:10" x14ac:dyDescent="0.4">
      <c r="A619">
        <v>618</v>
      </c>
      <c r="B619" t="s">
        <v>1043</v>
      </c>
      <c r="C619">
        <v>20</v>
      </c>
      <c r="D619" t="s">
        <v>18</v>
      </c>
      <c r="E619" t="s">
        <v>3496</v>
      </c>
      <c r="F619" t="s">
        <v>3497</v>
      </c>
      <c r="G619" t="s">
        <v>3498</v>
      </c>
      <c r="H619" t="s">
        <v>3499</v>
      </c>
      <c r="I619" t="s">
        <v>3500</v>
      </c>
      <c r="J619">
        <v>17.2</v>
      </c>
    </row>
    <row r="620" spans="1:10" x14ac:dyDescent="0.4">
      <c r="A620">
        <v>619</v>
      </c>
      <c r="B620" t="s">
        <v>3501</v>
      </c>
      <c r="C620">
        <v>19</v>
      </c>
      <c r="D620" t="s">
        <v>18</v>
      </c>
      <c r="E620" t="s">
        <v>3502</v>
      </c>
      <c r="F620" t="s">
        <v>3503</v>
      </c>
      <c r="G620" t="s">
        <v>3504</v>
      </c>
      <c r="H620" t="s">
        <v>3505</v>
      </c>
      <c r="I620" t="s">
        <v>3506</v>
      </c>
      <c r="J620">
        <v>76.03</v>
      </c>
    </row>
    <row r="621" spans="1:10" x14ac:dyDescent="0.4">
      <c r="A621">
        <v>620</v>
      </c>
      <c r="B621" t="s">
        <v>3507</v>
      </c>
      <c r="C621">
        <v>19</v>
      </c>
      <c r="D621" t="s">
        <v>18</v>
      </c>
      <c r="E621" t="s">
        <v>3508</v>
      </c>
      <c r="F621" t="s">
        <v>456</v>
      </c>
      <c r="G621" t="s">
        <v>3509</v>
      </c>
      <c r="H621" t="s">
        <v>3510</v>
      </c>
      <c r="I621" t="s">
        <v>3511</v>
      </c>
      <c r="J621">
        <v>7.8</v>
      </c>
    </row>
    <row r="622" spans="1:10" x14ac:dyDescent="0.4">
      <c r="A622">
        <v>621</v>
      </c>
      <c r="B622" t="s">
        <v>3512</v>
      </c>
      <c r="C622">
        <v>19</v>
      </c>
      <c r="D622" t="s">
        <v>11</v>
      </c>
      <c r="E622" t="s">
        <v>3513</v>
      </c>
      <c r="F622" t="s">
        <v>456</v>
      </c>
      <c r="G622" t="s">
        <v>3514</v>
      </c>
      <c r="H622" t="s">
        <v>3515</v>
      </c>
      <c r="I622" t="s">
        <v>3516</v>
      </c>
      <c r="J622">
        <v>41.1</v>
      </c>
    </row>
    <row r="623" spans="1:10" x14ac:dyDescent="0.4">
      <c r="A623">
        <v>622</v>
      </c>
      <c r="B623" t="s">
        <v>3517</v>
      </c>
      <c r="C623">
        <v>21</v>
      </c>
      <c r="D623" t="s">
        <v>11</v>
      </c>
      <c r="E623" t="s">
        <v>3518</v>
      </c>
      <c r="F623" t="s">
        <v>2070</v>
      </c>
      <c r="G623" t="s">
        <v>3519</v>
      </c>
      <c r="H623" t="s">
        <v>3520</v>
      </c>
      <c r="I623" t="s">
        <v>3521</v>
      </c>
      <c r="J623">
        <v>21.6</v>
      </c>
    </row>
    <row r="624" spans="1:10" x14ac:dyDescent="0.4">
      <c r="A624">
        <v>623</v>
      </c>
      <c r="B624" t="s">
        <v>3522</v>
      </c>
      <c r="C624">
        <v>20</v>
      </c>
      <c r="D624" t="s">
        <v>18</v>
      </c>
      <c r="E624" t="s">
        <v>3523</v>
      </c>
      <c r="F624" t="s">
        <v>3524</v>
      </c>
      <c r="G624" t="s">
        <v>3525</v>
      </c>
      <c r="H624" t="s">
        <v>3526</v>
      </c>
      <c r="I624" t="s">
        <v>3527</v>
      </c>
      <c r="J624">
        <v>76.03</v>
      </c>
    </row>
    <row r="625" spans="1:10" x14ac:dyDescent="0.4">
      <c r="A625">
        <v>624</v>
      </c>
      <c r="B625" t="s">
        <v>3528</v>
      </c>
      <c r="C625">
        <v>20</v>
      </c>
      <c r="D625" t="s">
        <v>18</v>
      </c>
      <c r="E625" t="s">
        <v>3529</v>
      </c>
      <c r="F625" t="s">
        <v>3530</v>
      </c>
      <c r="G625" t="s">
        <v>3531</v>
      </c>
      <c r="H625" t="s">
        <v>3532</v>
      </c>
      <c r="I625" t="s">
        <v>3533</v>
      </c>
      <c r="J625">
        <v>67.98</v>
      </c>
    </row>
    <row r="626" spans="1:10" x14ac:dyDescent="0.4">
      <c r="A626">
        <v>625</v>
      </c>
      <c r="B626" t="s">
        <v>913</v>
      </c>
      <c r="C626">
        <v>18</v>
      </c>
      <c r="D626" t="s">
        <v>18</v>
      </c>
      <c r="E626" t="s">
        <v>3534</v>
      </c>
      <c r="F626" t="s">
        <v>1278</v>
      </c>
      <c r="G626" t="s">
        <v>3535</v>
      </c>
      <c r="H626" t="s">
        <v>3536</v>
      </c>
      <c r="I626" t="s">
        <v>3537</v>
      </c>
      <c r="J626">
        <v>38.19</v>
      </c>
    </row>
    <row r="627" spans="1:10" x14ac:dyDescent="0.4">
      <c r="A627">
        <v>626</v>
      </c>
      <c r="B627" t="s">
        <v>812</v>
      </c>
      <c r="C627">
        <v>20</v>
      </c>
      <c r="D627" t="s">
        <v>11</v>
      </c>
      <c r="E627" t="s">
        <v>3538</v>
      </c>
      <c r="F627" t="s">
        <v>3539</v>
      </c>
      <c r="G627" t="s">
        <v>3540</v>
      </c>
      <c r="H627" t="s">
        <v>3541</v>
      </c>
      <c r="I627" t="s">
        <v>3542</v>
      </c>
      <c r="J627">
        <v>3.44</v>
      </c>
    </row>
    <row r="628" spans="1:10" x14ac:dyDescent="0.4">
      <c r="A628">
        <v>627</v>
      </c>
      <c r="B628" t="s">
        <v>3543</v>
      </c>
      <c r="C628">
        <v>20</v>
      </c>
      <c r="D628" t="s">
        <v>11</v>
      </c>
      <c r="E628" t="s">
        <v>3544</v>
      </c>
      <c r="F628" t="s">
        <v>3545</v>
      </c>
      <c r="G628" t="s">
        <v>3546</v>
      </c>
      <c r="H628" t="s">
        <v>3547</v>
      </c>
      <c r="I628" t="s">
        <v>3548</v>
      </c>
      <c r="J628">
        <v>21.4</v>
      </c>
    </row>
    <row r="629" spans="1:10" x14ac:dyDescent="0.4">
      <c r="A629">
        <v>628</v>
      </c>
      <c r="B629" t="s">
        <v>3549</v>
      </c>
      <c r="C629">
        <v>19</v>
      </c>
      <c r="D629" t="s">
        <v>11</v>
      </c>
      <c r="E629" t="s">
        <v>3550</v>
      </c>
      <c r="F629" t="s">
        <v>3551</v>
      </c>
      <c r="G629" t="s">
        <v>3552</v>
      </c>
      <c r="H629" t="s">
        <v>3553</v>
      </c>
      <c r="I629" t="s">
        <v>3554</v>
      </c>
      <c r="J629">
        <v>5.4</v>
      </c>
    </row>
    <row r="630" spans="1:10" x14ac:dyDescent="0.4">
      <c r="A630">
        <v>629</v>
      </c>
      <c r="B630" t="s">
        <v>3555</v>
      </c>
      <c r="C630">
        <v>19</v>
      </c>
      <c r="D630" t="s">
        <v>18</v>
      </c>
      <c r="E630" t="s">
        <v>3556</v>
      </c>
      <c r="F630" t="s">
        <v>3557</v>
      </c>
      <c r="G630" t="s">
        <v>3558</v>
      </c>
      <c r="H630" t="s">
        <v>3559</v>
      </c>
      <c r="I630" t="s">
        <v>3560</v>
      </c>
      <c r="J630">
        <v>42.6</v>
      </c>
    </row>
    <row r="631" spans="1:10" x14ac:dyDescent="0.4">
      <c r="A631">
        <v>630</v>
      </c>
      <c r="B631" t="s">
        <v>3561</v>
      </c>
      <c r="C631">
        <v>20</v>
      </c>
      <c r="D631" t="s">
        <v>11</v>
      </c>
      <c r="E631" t="s">
        <v>3562</v>
      </c>
      <c r="F631" t="s">
        <v>3563</v>
      </c>
      <c r="G631" t="s">
        <v>3564</v>
      </c>
      <c r="H631" t="s">
        <v>3565</v>
      </c>
      <c r="I631" t="s">
        <v>3566</v>
      </c>
      <c r="J631">
        <v>74.7</v>
      </c>
    </row>
    <row r="632" spans="1:10" x14ac:dyDescent="0.4">
      <c r="A632">
        <v>631</v>
      </c>
      <c r="B632" t="s">
        <v>3567</v>
      </c>
      <c r="C632">
        <v>21</v>
      </c>
      <c r="D632" t="s">
        <v>11</v>
      </c>
      <c r="E632" t="s">
        <v>3568</v>
      </c>
      <c r="F632" t="s">
        <v>3569</v>
      </c>
      <c r="G632" t="s">
        <v>3570</v>
      </c>
      <c r="H632" t="s">
        <v>3571</v>
      </c>
      <c r="I632" t="s">
        <v>3572</v>
      </c>
      <c r="J632">
        <v>9.1999999999999993</v>
      </c>
    </row>
    <row r="633" spans="1:10" x14ac:dyDescent="0.4">
      <c r="A633">
        <v>632</v>
      </c>
      <c r="B633" t="s">
        <v>3573</v>
      </c>
      <c r="C633">
        <v>19</v>
      </c>
      <c r="D633" t="s">
        <v>18</v>
      </c>
      <c r="E633" t="s">
        <v>3574</v>
      </c>
      <c r="F633" t="s">
        <v>3575</v>
      </c>
      <c r="G633" t="s">
        <v>3576</v>
      </c>
      <c r="H633" t="s">
        <v>3577</v>
      </c>
      <c r="I633" t="s">
        <v>3578</v>
      </c>
      <c r="J633">
        <v>87.25</v>
      </c>
    </row>
    <row r="634" spans="1:10" x14ac:dyDescent="0.4">
      <c r="A634">
        <v>633</v>
      </c>
      <c r="B634" t="s">
        <v>3579</v>
      </c>
      <c r="C634">
        <v>19</v>
      </c>
      <c r="D634" t="s">
        <v>18</v>
      </c>
      <c r="E634" t="s">
        <v>3580</v>
      </c>
      <c r="F634" t="s">
        <v>480</v>
      </c>
      <c r="G634" t="s">
        <v>3581</v>
      </c>
      <c r="H634" t="s">
        <v>3582</v>
      </c>
      <c r="I634" t="s">
        <v>3583</v>
      </c>
      <c r="J634">
        <v>100.38</v>
      </c>
    </row>
    <row r="635" spans="1:10" x14ac:dyDescent="0.4">
      <c r="A635">
        <v>634</v>
      </c>
      <c r="B635" t="s">
        <v>3584</v>
      </c>
      <c r="C635">
        <v>21</v>
      </c>
      <c r="D635" t="s">
        <v>18</v>
      </c>
      <c r="E635" t="s">
        <v>3585</v>
      </c>
      <c r="F635" t="s">
        <v>1986</v>
      </c>
      <c r="G635" t="s">
        <v>3586</v>
      </c>
      <c r="H635" t="s">
        <v>3587</v>
      </c>
      <c r="I635" t="s">
        <v>3588</v>
      </c>
      <c r="J635">
        <v>8.43</v>
      </c>
    </row>
    <row r="636" spans="1:10" x14ac:dyDescent="0.4">
      <c r="A636">
        <v>635</v>
      </c>
      <c r="B636" t="s">
        <v>3589</v>
      </c>
      <c r="C636">
        <v>19</v>
      </c>
      <c r="D636" t="s">
        <v>18</v>
      </c>
      <c r="E636" t="s">
        <v>3590</v>
      </c>
      <c r="F636" t="s">
        <v>3591</v>
      </c>
      <c r="G636" t="s">
        <v>3592</v>
      </c>
      <c r="H636" t="s">
        <v>3593</v>
      </c>
      <c r="I636" t="s">
        <v>3594</v>
      </c>
      <c r="J636">
        <v>62.4</v>
      </c>
    </row>
    <row r="637" spans="1:10" x14ac:dyDescent="0.4">
      <c r="A637">
        <v>636</v>
      </c>
      <c r="B637" t="s">
        <v>3595</v>
      </c>
      <c r="C637">
        <v>18</v>
      </c>
      <c r="D637" t="s">
        <v>11</v>
      </c>
      <c r="E637" t="s">
        <v>3596</v>
      </c>
      <c r="F637" t="s">
        <v>1356</v>
      </c>
      <c r="G637" t="s">
        <v>3597</v>
      </c>
      <c r="H637" t="s">
        <v>3598</v>
      </c>
      <c r="I637" t="s">
        <v>3599</v>
      </c>
      <c r="J637">
        <v>67.569999999999993</v>
      </c>
    </row>
    <row r="638" spans="1:10" x14ac:dyDescent="0.4">
      <c r="A638">
        <v>637</v>
      </c>
      <c r="B638" t="s">
        <v>2679</v>
      </c>
      <c r="C638">
        <v>20</v>
      </c>
      <c r="D638" t="s">
        <v>11</v>
      </c>
      <c r="E638" t="s">
        <v>3600</v>
      </c>
      <c r="F638" t="s">
        <v>3601</v>
      </c>
      <c r="G638" t="s">
        <v>3602</v>
      </c>
      <c r="H638" t="s">
        <v>3603</v>
      </c>
      <c r="I638" t="s">
        <v>3604</v>
      </c>
      <c r="J638">
        <v>51.92</v>
      </c>
    </row>
    <row r="639" spans="1:10" x14ac:dyDescent="0.4">
      <c r="A639">
        <v>638</v>
      </c>
      <c r="B639" t="s">
        <v>3605</v>
      </c>
      <c r="C639">
        <v>20</v>
      </c>
      <c r="D639" t="s">
        <v>11</v>
      </c>
      <c r="E639" t="s">
        <v>3606</v>
      </c>
      <c r="F639" t="s">
        <v>3607</v>
      </c>
      <c r="G639" t="s">
        <v>3608</v>
      </c>
      <c r="H639" t="s">
        <v>3609</v>
      </c>
      <c r="I639" t="s">
        <v>3610</v>
      </c>
      <c r="J639">
        <v>62.6</v>
      </c>
    </row>
    <row r="640" spans="1:10" x14ac:dyDescent="0.4">
      <c r="A640">
        <v>639</v>
      </c>
      <c r="B640" t="s">
        <v>3611</v>
      </c>
      <c r="C640">
        <v>19</v>
      </c>
      <c r="D640" t="s">
        <v>11</v>
      </c>
      <c r="E640" t="s">
        <v>3612</v>
      </c>
      <c r="F640" t="s">
        <v>1674</v>
      </c>
      <c r="G640" t="s">
        <v>3613</v>
      </c>
      <c r="H640" t="s">
        <v>3614</v>
      </c>
      <c r="I640" t="s">
        <v>3615</v>
      </c>
      <c r="J640">
        <v>92.8</v>
      </c>
    </row>
    <row r="641" spans="1:10" x14ac:dyDescent="0.4">
      <c r="A641">
        <v>640</v>
      </c>
      <c r="B641" t="s">
        <v>3616</v>
      </c>
      <c r="C641">
        <v>20</v>
      </c>
      <c r="D641" t="s">
        <v>11</v>
      </c>
      <c r="E641" t="s">
        <v>3617</v>
      </c>
      <c r="F641" t="s">
        <v>2267</v>
      </c>
      <c r="G641" t="s">
        <v>3618</v>
      </c>
      <c r="H641" t="s">
        <v>3619</v>
      </c>
      <c r="I641" t="s">
        <v>3620</v>
      </c>
      <c r="J641">
        <v>46.6</v>
      </c>
    </row>
    <row r="642" spans="1:10" x14ac:dyDescent="0.4">
      <c r="A642">
        <v>641</v>
      </c>
      <c r="B642" t="s">
        <v>3621</v>
      </c>
      <c r="C642">
        <v>21</v>
      </c>
      <c r="D642" t="s">
        <v>11</v>
      </c>
      <c r="E642" t="s">
        <v>3622</v>
      </c>
      <c r="F642" t="s">
        <v>13</v>
      </c>
      <c r="G642" t="s">
        <v>3623</v>
      </c>
      <c r="H642" t="s">
        <v>3624</v>
      </c>
      <c r="I642" t="s">
        <v>3625</v>
      </c>
      <c r="J642">
        <v>12.8</v>
      </c>
    </row>
    <row r="643" spans="1:10" x14ac:dyDescent="0.4">
      <c r="A643">
        <v>642</v>
      </c>
      <c r="B643" t="s">
        <v>3626</v>
      </c>
      <c r="C643">
        <v>19</v>
      </c>
      <c r="D643" t="s">
        <v>18</v>
      </c>
      <c r="E643" t="s">
        <v>3627</v>
      </c>
      <c r="F643" t="s">
        <v>3497</v>
      </c>
      <c r="G643" t="s">
        <v>3628</v>
      </c>
      <c r="H643" t="s">
        <v>3629</v>
      </c>
      <c r="I643" t="s">
        <v>3630</v>
      </c>
      <c r="J643">
        <v>40.54</v>
      </c>
    </row>
    <row r="644" spans="1:10" x14ac:dyDescent="0.4">
      <c r="A644">
        <v>643</v>
      </c>
      <c r="B644" t="s">
        <v>3631</v>
      </c>
      <c r="C644">
        <v>19</v>
      </c>
      <c r="D644" t="s">
        <v>11</v>
      </c>
      <c r="E644" t="s">
        <v>3632</v>
      </c>
      <c r="F644" t="s">
        <v>2239</v>
      </c>
      <c r="G644" t="s">
        <v>3633</v>
      </c>
      <c r="H644" t="s">
        <v>3634</v>
      </c>
      <c r="I644" t="s">
        <v>3635</v>
      </c>
      <c r="J644">
        <v>44.74</v>
      </c>
    </row>
    <row r="645" spans="1:10" x14ac:dyDescent="0.4">
      <c r="A645">
        <v>644</v>
      </c>
      <c r="B645" t="s">
        <v>991</v>
      </c>
      <c r="C645">
        <v>19</v>
      </c>
      <c r="D645" t="s">
        <v>11</v>
      </c>
      <c r="E645" t="s">
        <v>3636</v>
      </c>
      <c r="F645" t="s">
        <v>693</v>
      </c>
      <c r="G645" t="s">
        <v>3637</v>
      </c>
      <c r="H645" t="s">
        <v>3638</v>
      </c>
      <c r="I645" t="s">
        <v>3639</v>
      </c>
      <c r="J645">
        <v>38.700000000000003</v>
      </c>
    </row>
    <row r="646" spans="1:10" x14ac:dyDescent="0.4">
      <c r="A646">
        <v>645</v>
      </c>
      <c r="B646" t="s">
        <v>3640</v>
      </c>
      <c r="C646">
        <v>19</v>
      </c>
      <c r="D646" t="s">
        <v>18</v>
      </c>
      <c r="E646" t="s">
        <v>3641</v>
      </c>
      <c r="F646" t="s">
        <v>3642</v>
      </c>
      <c r="G646" t="s">
        <v>3643</v>
      </c>
      <c r="H646" t="s">
        <v>3644</v>
      </c>
      <c r="I646" t="s">
        <v>3645</v>
      </c>
      <c r="J646">
        <v>52.44</v>
      </c>
    </row>
    <row r="647" spans="1:10" x14ac:dyDescent="0.4">
      <c r="A647">
        <v>646</v>
      </c>
      <c r="B647" t="s">
        <v>3123</v>
      </c>
      <c r="C647">
        <v>21</v>
      </c>
      <c r="D647" t="s">
        <v>11</v>
      </c>
      <c r="E647" t="s">
        <v>3646</v>
      </c>
      <c r="F647" t="s">
        <v>3647</v>
      </c>
      <c r="G647" t="s">
        <v>3648</v>
      </c>
      <c r="H647" t="s">
        <v>3649</v>
      </c>
      <c r="I647" t="s">
        <v>3650</v>
      </c>
      <c r="J647">
        <v>64.760000000000005</v>
      </c>
    </row>
    <row r="648" spans="1:10" x14ac:dyDescent="0.4">
      <c r="A648">
        <v>647</v>
      </c>
      <c r="B648" t="s">
        <v>3651</v>
      </c>
      <c r="C648">
        <v>18</v>
      </c>
      <c r="D648" t="s">
        <v>11</v>
      </c>
      <c r="E648" t="s">
        <v>3652</v>
      </c>
      <c r="F648" t="s">
        <v>3653</v>
      </c>
      <c r="G648" t="s">
        <v>3654</v>
      </c>
      <c r="H648" t="s">
        <v>3655</v>
      </c>
      <c r="I648" t="s">
        <v>3656</v>
      </c>
      <c r="J648">
        <v>35.380000000000003</v>
      </c>
    </row>
    <row r="649" spans="1:10" x14ac:dyDescent="0.4">
      <c r="A649">
        <v>648</v>
      </c>
      <c r="B649" t="s">
        <v>3657</v>
      </c>
      <c r="C649">
        <v>19</v>
      </c>
      <c r="D649" t="s">
        <v>11</v>
      </c>
      <c r="E649" t="s">
        <v>3658</v>
      </c>
      <c r="F649" t="s">
        <v>3659</v>
      </c>
      <c r="G649" t="s">
        <v>3660</v>
      </c>
      <c r="H649" t="s">
        <v>3661</v>
      </c>
      <c r="I649" t="s">
        <v>3662</v>
      </c>
      <c r="J649">
        <v>67.3</v>
      </c>
    </row>
    <row r="650" spans="1:10" x14ac:dyDescent="0.4">
      <c r="A650">
        <v>649</v>
      </c>
      <c r="B650" t="s">
        <v>3663</v>
      </c>
      <c r="C650">
        <v>20</v>
      </c>
      <c r="D650" t="s">
        <v>11</v>
      </c>
      <c r="E650" t="s">
        <v>3664</v>
      </c>
      <c r="F650" t="s">
        <v>456</v>
      </c>
      <c r="G650" t="s">
        <v>3665</v>
      </c>
      <c r="H650" t="s">
        <v>3666</v>
      </c>
      <c r="I650" t="s">
        <v>3667</v>
      </c>
      <c r="J650">
        <v>49.8</v>
      </c>
    </row>
    <row r="651" spans="1:10" x14ac:dyDescent="0.4">
      <c r="A651">
        <v>650</v>
      </c>
      <c r="B651" t="s">
        <v>3668</v>
      </c>
      <c r="C651">
        <v>19</v>
      </c>
      <c r="D651" t="s">
        <v>18</v>
      </c>
      <c r="E651" t="s">
        <v>205</v>
      </c>
      <c r="F651" t="s">
        <v>630</v>
      </c>
      <c r="G651" t="s">
        <v>3669</v>
      </c>
      <c r="H651" t="s">
        <v>3670</v>
      </c>
      <c r="I651" t="s">
        <v>3671</v>
      </c>
      <c r="J651">
        <v>29.73</v>
      </c>
    </row>
    <row r="652" spans="1:10" x14ac:dyDescent="0.4">
      <c r="A652">
        <v>651</v>
      </c>
      <c r="B652" t="s">
        <v>3672</v>
      </c>
      <c r="C652">
        <v>21</v>
      </c>
      <c r="D652" t="s">
        <v>18</v>
      </c>
      <c r="E652" t="s">
        <v>3673</v>
      </c>
      <c r="F652" t="s">
        <v>480</v>
      </c>
      <c r="G652" t="s">
        <v>3674</v>
      </c>
      <c r="H652" t="s">
        <v>3675</v>
      </c>
      <c r="I652" t="s">
        <v>3676</v>
      </c>
      <c r="J652">
        <v>89.82</v>
      </c>
    </row>
    <row r="653" spans="1:10" x14ac:dyDescent="0.4">
      <c r="A653">
        <v>652</v>
      </c>
      <c r="B653" t="s">
        <v>3677</v>
      </c>
      <c r="C653">
        <v>19</v>
      </c>
      <c r="D653" t="s">
        <v>18</v>
      </c>
      <c r="E653" t="s">
        <v>3678</v>
      </c>
      <c r="F653" t="s">
        <v>3679</v>
      </c>
      <c r="G653" t="s">
        <v>3680</v>
      </c>
      <c r="H653" t="s">
        <v>3681</v>
      </c>
      <c r="I653" t="s">
        <v>3682</v>
      </c>
      <c r="J653">
        <v>85.8</v>
      </c>
    </row>
    <row r="654" spans="1:10" x14ac:dyDescent="0.4">
      <c r="A654">
        <v>653</v>
      </c>
      <c r="B654" t="s">
        <v>3683</v>
      </c>
      <c r="C654">
        <v>21</v>
      </c>
      <c r="D654" t="s">
        <v>18</v>
      </c>
      <c r="E654" t="s">
        <v>3684</v>
      </c>
      <c r="F654" t="s">
        <v>480</v>
      </c>
      <c r="G654" t="s">
        <v>3685</v>
      </c>
      <c r="H654" t="s">
        <v>3686</v>
      </c>
      <c r="I654" t="s">
        <v>3687</v>
      </c>
      <c r="J654">
        <v>47.62</v>
      </c>
    </row>
    <row r="655" spans="1:10" x14ac:dyDescent="0.4">
      <c r="A655">
        <v>654</v>
      </c>
      <c r="B655" t="s">
        <v>3688</v>
      </c>
      <c r="C655">
        <v>19</v>
      </c>
      <c r="D655" t="s">
        <v>18</v>
      </c>
      <c r="E655" t="s">
        <v>3689</v>
      </c>
      <c r="F655" t="s">
        <v>3690</v>
      </c>
      <c r="G655" t="s">
        <v>3691</v>
      </c>
      <c r="H655" t="s">
        <v>3692</v>
      </c>
      <c r="I655" t="s">
        <v>3693</v>
      </c>
      <c r="J655">
        <v>98.66</v>
      </c>
    </row>
    <row r="656" spans="1:10" x14ac:dyDescent="0.4">
      <c r="A656">
        <v>655</v>
      </c>
      <c r="B656" t="s">
        <v>3694</v>
      </c>
      <c r="C656">
        <v>18</v>
      </c>
      <c r="D656" t="s">
        <v>18</v>
      </c>
      <c r="E656" t="s">
        <v>3695</v>
      </c>
      <c r="F656" t="s">
        <v>3107</v>
      </c>
      <c r="G656" t="s">
        <v>3696</v>
      </c>
      <c r="H656" t="s">
        <v>3697</v>
      </c>
      <c r="I656" t="s">
        <v>3698</v>
      </c>
      <c r="J656">
        <v>19.2</v>
      </c>
    </row>
    <row r="657" spans="1:10" x14ac:dyDescent="0.4">
      <c r="A657">
        <v>656</v>
      </c>
      <c r="B657" t="s">
        <v>3699</v>
      </c>
      <c r="C657">
        <v>20</v>
      </c>
      <c r="D657" t="s">
        <v>18</v>
      </c>
      <c r="E657" t="s">
        <v>3700</v>
      </c>
      <c r="F657" t="s">
        <v>3701</v>
      </c>
      <c r="G657" t="s">
        <v>3702</v>
      </c>
      <c r="H657" t="s">
        <v>3703</v>
      </c>
      <c r="I657" t="s">
        <v>3704</v>
      </c>
      <c r="J657">
        <v>72.38</v>
      </c>
    </row>
    <row r="658" spans="1:10" x14ac:dyDescent="0.4">
      <c r="A658">
        <v>657</v>
      </c>
      <c r="B658" t="s">
        <v>3705</v>
      </c>
      <c r="C658">
        <v>19</v>
      </c>
      <c r="D658" t="s">
        <v>11</v>
      </c>
      <c r="E658" t="s">
        <v>3706</v>
      </c>
      <c r="F658" t="s">
        <v>1952</v>
      </c>
      <c r="G658" t="s">
        <v>3707</v>
      </c>
      <c r="H658" t="s">
        <v>3708</v>
      </c>
      <c r="I658" t="s">
        <v>3709</v>
      </c>
      <c r="J658">
        <v>18.600000000000001</v>
      </c>
    </row>
    <row r="659" spans="1:10" x14ac:dyDescent="0.4">
      <c r="A659">
        <v>658</v>
      </c>
      <c r="B659" t="s">
        <v>3710</v>
      </c>
      <c r="C659">
        <v>18</v>
      </c>
      <c r="D659" t="s">
        <v>11</v>
      </c>
      <c r="E659" t="s">
        <v>3711</v>
      </c>
      <c r="F659" t="s">
        <v>3712</v>
      </c>
      <c r="G659" t="s">
        <v>3713</v>
      </c>
      <c r="H659" t="s">
        <v>3714</v>
      </c>
      <c r="I659" t="s">
        <v>3715</v>
      </c>
      <c r="J659">
        <v>65.849999999999994</v>
      </c>
    </row>
    <row r="660" spans="1:10" x14ac:dyDescent="0.4">
      <c r="A660">
        <v>659</v>
      </c>
      <c r="B660" t="s">
        <v>3716</v>
      </c>
      <c r="C660">
        <v>21</v>
      </c>
      <c r="D660" t="s">
        <v>18</v>
      </c>
      <c r="E660" t="s">
        <v>3717</v>
      </c>
      <c r="F660" t="s">
        <v>3718</v>
      </c>
      <c r="G660" t="s">
        <v>3719</v>
      </c>
      <c r="H660" t="s">
        <v>3720</v>
      </c>
      <c r="I660" t="s">
        <v>3721</v>
      </c>
      <c r="J660">
        <v>77.47</v>
      </c>
    </row>
    <row r="661" spans="1:10" x14ac:dyDescent="0.4">
      <c r="A661">
        <v>660</v>
      </c>
      <c r="B661" t="s">
        <v>3722</v>
      </c>
      <c r="C661">
        <v>21</v>
      </c>
      <c r="D661" t="s">
        <v>11</v>
      </c>
      <c r="E661" t="s">
        <v>3723</v>
      </c>
      <c r="F661" t="s">
        <v>480</v>
      </c>
      <c r="G661" t="s">
        <v>3724</v>
      </c>
      <c r="H661" t="s">
        <v>3725</v>
      </c>
      <c r="I661" t="s">
        <v>3726</v>
      </c>
      <c r="J661">
        <v>97.56</v>
      </c>
    </row>
    <row r="662" spans="1:10" x14ac:dyDescent="0.4">
      <c r="A662">
        <v>661</v>
      </c>
      <c r="B662" t="s">
        <v>1467</v>
      </c>
      <c r="C662">
        <v>21</v>
      </c>
      <c r="D662" t="s">
        <v>18</v>
      </c>
      <c r="E662" t="s">
        <v>3727</v>
      </c>
      <c r="F662" t="s">
        <v>3728</v>
      </c>
      <c r="G662" t="s">
        <v>3729</v>
      </c>
      <c r="H662" t="s">
        <v>3730</v>
      </c>
      <c r="I662" t="s">
        <v>3731</v>
      </c>
      <c r="J662">
        <v>53.97</v>
      </c>
    </row>
    <row r="663" spans="1:10" x14ac:dyDescent="0.4">
      <c r="A663">
        <v>662</v>
      </c>
      <c r="B663" t="s">
        <v>1878</v>
      </c>
      <c r="C663">
        <v>20</v>
      </c>
      <c r="D663" t="s">
        <v>18</v>
      </c>
      <c r="E663" t="s">
        <v>3732</v>
      </c>
      <c r="F663" t="s">
        <v>1380</v>
      </c>
      <c r="G663" t="s">
        <v>3733</v>
      </c>
      <c r="H663" t="s">
        <v>3734</v>
      </c>
      <c r="I663" t="s">
        <v>3735</v>
      </c>
      <c r="J663">
        <v>67.790000000000006</v>
      </c>
    </row>
    <row r="664" spans="1:10" x14ac:dyDescent="0.4">
      <c r="A664">
        <v>663</v>
      </c>
      <c r="B664" t="s">
        <v>3736</v>
      </c>
      <c r="C664">
        <v>19</v>
      </c>
      <c r="D664" t="s">
        <v>18</v>
      </c>
      <c r="E664" t="s">
        <v>3737</v>
      </c>
      <c r="F664" t="s">
        <v>3738</v>
      </c>
      <c r="G664" t="s">
        <v>3739</v>
      </c>
      <c r="H664" t="s">
        <v>3740</v>
      </c>
      <c r="I664" t="s">
        <v>3741</v>
      </c>
      <c r="J664">
        <v>42.2</v>
      </c>
    </row>
    <row r="665" spans="1:10" x14ac:dyDescent="0.4">
      <c r="A665">
        <v>664</v>
      </c>
      <c r="B665" t="s">
        <v>3742</v>
      </c>
      <c r="C665">
        <v>20</v>
      </c>
      <c r="D665" t="s">
        <v>11</v>
      </c>
      <c r="E665" t="s">
        <v>3743</v>
      </c>
      <c r="F665" t="s">
        <v>3744</v>
      </c>
      <c r="G665" t="s">
        <v>3745</v>
      </c>
      <c r="H665" t="s">
        <v>3746</v>
      </c>
      <c r="I665" t="s">
        <v>3747</v>
      </c>
      <c r="J665">
        <v>27.5</v>
      </c>
    </row>
    <row r="666" spans="1:10" x14ac:dyDescent="0.4">
      <c r="A666">
        <v>665</v>
      </c>
      <c r="B666" t="s">
        <v>3748</v>
      </c>
      <c r="C666">
        <v>20</v>
      </c>
      <c r="D666" t="s">
        <v>18</v>
      </c>
      <c r="E666" t="s">
        <v>1134</v>
      </c>
      <c r="F666" t="s">
        <v>3749</v>
      </c>
      <c r="G666" t="s">
        <v>3750</v>
      </c>
      <c r="H666" t="s">
        <v>3751</v>
      </c>
      <c r="I666" t="s">
        <v>3752</v>
      </c>
      <c r="J666">
        <v>76.739999999999995</v>
      </c>
    </row>
    <row r="667" spans="1:10" x14ac:dyDescent="0.4">
      <c r="A667">
        <v>666</v>
      </c>
      <c r="B667" t="s">
        <v>3753</v>
      </c>
      <c r="C667">
        <v>21</v>
      </c>
      <c r="D667" t="s">
        <v>18</v>
      </c>
      <c r="E667" t="s">
        <v>3754</v>
      </c>
      <c r="F667" t="s">
        <v>790</v>
      </c>
      <c r="G667" t="s">
        <v>3755</v>
      </c>
      <c r="H667" t="s">
        <v>3756</v>
      </c>
      <c r="I667" t="s">
        <v>3757</v>
      </c>
      <c r="J667">
        <v>59.33</v>
      </c>
    </row>
    <row r="668" spans="1:10" x14ac:dyDescent="0.4">
      <c r="A668">
        <v>667</v>
      </c>
      <c r="B668" t="s">
        <v>3758</v>
      </c>
      <c r="C668">
        <v>20</v>
      </c>
      <c r="D668" t="s">
        <v>11</v>
      </c>
      <c r="E668" t="s">
        <v>3759</v>
      </c>
      <c r="F668" t="s">
        <v>2754</v>
      </c>
      <c r="G668" t="s">
        <v>3760</v>
      </c>
      <c r="H668" t="s">
        <v>3761</v>
      </c>
      <c r="I668" t="s">
        <v>3762</v>
      </c>
      <c r="J668">
        <v>36.200000000000003</v>
      </c>
    </row>
    <row r="669" spans="1:10" x14ac:dyDescent="0.4">
      <c r="A669">
        <v>668</v>
      </c>
      <c r="B669" t="s">
        <v>3763</v>
      </c>
      <c r="C669">
        <v>18</v>
      </c>
      <c r="D669" t="s">
        <v>18</v>
      </c>
      <c r="E669" t="s">
        <v>3764</v>
      </c>
      <c r="F669" t="s">
        <v>3765</v>
      </c>
      <c r="G669" t="s">
        <v>3766</v>
      </c>
      <c r="H669" t="s">
        <v>3767</v>
      </c>
      <c r="I669" t="s">
        <v>3768</v>
      </c>
      <c r="J669">
        <v>69.2</v>
      </c>
    </row>
    <row r="670" spans="1:10" x14ac:dyDescent="0.4">
      <c r="A670">
        <v>669</v>
      </c>
      <c r="B670" t="s">
        <v>3528</v>
      </c>
      <c r="C670">
        <v>20</v>
      </c>
      <c r="D670" t="s">
        <v>11</v>
      </c>
      <c r="E670" t="s">
        <v>3769</v>
      </c>
      <c r="F670" t="s">
        <v>3770</v>
      </c>
      <c r="G670" t="s">
        <v>3771</v>
      </c>
      <c r="H670" t="s">
        <v>3772</v>
      </c>
      <c r="I670" t="s">
        <v>3773</v>
      </c>
      <c r="J670">
        <v>29.32</v>
      </c>
    </row>
    <row r="671" spans="1:10" x14ac:dyDescent="0.4">
      <c r="A671">
        <v>670</v>
      </c>
      <c r="B671" t="s">
        <v>3774</v>
      </c>
      <c r="C671">
        <v>20</v>
      </c>
      <c r="D671" t="s">
        <v>18</v>
      </c>
      <c r="E671" t="s">
        <v>3775</v>
      </c>
      <c r="F671" t="s">
        <v>3776</v>
      </c>
      <c r="G671" t="s">
        <v>3777</v>
      </c>
      <c r="H671" t="s">
        <v>3778</v>
      </c>
      <c r="I671" t="s">
        <v>3779</v>
      </c>
      <c r="J671">
        <v>51.5</v>
      </c>
    </row>
    <row r="672" spans="1:10" x14ac:dyDescent="0.4">
      <c r="A672">
        <v>671</v>
      </c>
      <c r="B672" t="s">
        <v>1591</v>
      </c>
      <c r="C672">
        <v>19</v>
      </c>
      <c r="D672" t="s">
        <v>18</v>
      </c>
      <c r="E672" t="s">
        <v>3780</v>
      </c>
      <c r="F672" t="s">
        <v>3781</v>
      </c>
      <c r="G672" t="s">
        <v>3782</v>
      </c>
      <c r="H672" t="s">
        <v>3783</v>
      </c>
      <c r="I672" t="s">
        <v>3784</v>
      </c>
      <c r="J672">
        <v>41.95</v>
      </c>
    </row>
    <row r="673" spans="1:10" x14ac:dyDescent="0.4">
      <c r="A673">
        <v>672</v>
      </c>
      <c r="B673" t="s">
        <v>3785</v>
      </c>
      <c r="C673">
        <v>19</v>
      </c>
      <c r="D673" t="s">
        <v>18</v>
      </c>
      <c r="E673" t="s">
        <v>3786</v>
      </c>
      <c r="F673" t="s">
        <v>3787</v>
      </c>
      <c r="G673" t="s">
        <v>3788</v>
      </c>
      <c r="H673" t="s">
        <v>3789</v>
      </c>
      <c r="I673" t="s">
        <v>3790</v>
      </c>
      <c r="J673">
        <v>43.2</v>
      </c>
    </row>
    <row r="674" spans="1:10" x14ac:dyDescent="0.4">
      <c r="A674">
        <v>673</v>
      </c>
      <c r="B674" t="s">
        <v>1179</v>
      </c>
      <c r="C674">
        <v>20</v>
      </c>
      <c r="D674" t="s">
        <v>18</v>
      </c>
      <c r="E674" t="s">
        <v>3791</v>
      </c>
      <c r="F674" t="s">
        <v>3792</v>
      </c>
      <c r="G674" t="s">
        <v>3793</v>
      </c>
      <c r="H674" t="s">
        <v>3794</v>
      </c>
      <c r="I674" t="s">
        <v>3795</v>
      </c>
      <c r="J674">
        <v>16.579999999999998</v>
      </c>
    </row>
    <row r="675" spans="1:10" x14ac:dyDescent="0.4">
      <c r="A675">
        <v>674</v>
      </c>
      <c r="B675" t="s">
        <v>2008</v>
      </c>
      <c r="C675">
        <v>21</v>
      </c>
      <c r="D675" t="s">
        <v>11</v>
      </c>
      <c r="E675" t="s">
        <v>3796</v>
      </c>
      <c r="F675" t="s">
        <v>574</v>
      </c>
      <c r="G675" t="s">
        <v>3797</v>
      </c>
      <c r="H675" t="s">
        <v>3798</v>
      </c>
      <c r="I675" t="s">
        <v>3799</v>
      </c>
      <c r="J675">
        <v>92.34</v>
      </c>
    </row>
    <row r="676" spans="1:10" x14ac:dyDescent="0.4">
      <c r="A676">
        <v>675</v>
      </c>
      <c r="B676" t="s">
        <v>3800</v>
      </c>
      <c r="C676">
        <v>18</v>
      </c>
      <c r="D676" t="s">
        <v>11</v>
      </c>
      <c r="E676" t="s">
        <v>3801</v>
      </c>
      <c r="F676" t="s">
        <v>3802</v>
      </c>
      <c r="G676" t="s">
        <v>3803</v>
      </c>
      <c r="H676" t="s">
        <v>3804</v>
      </c>
      <c r="I676" t="s">
        <v>3805</v>
      </c>
      <c r="J676">
        <v>76.73</v>
      </c>
    </row>
    <row r="677" spans="1:10" x14ac:dyDescent="0.4">
      <c r="A677">
        <v>676</v>
      </c>
      <c r="B677" t="s">
        <v>3806</v>
      </c>
      <c r="C677">
        <v>20</v>
      </c>
      <c r="D677" t="s">
        <v>18</v>
      </c>
      <c r="E677" t="s">
        <v>3807</v>
      </c>
      <c r="F677" t="s">
        <v>3808</v>
      </c>
      <c r="G677" t="s">
        <v>3809</v>
      </c>
      <c r="H677" t="s">
        <v>3810</v>
      </c>
      <c r="I677" t="s">
        <v>3811</v>
      </c>
      <c r="J677">
        <v>50.23</v>
      </c>
    </row>
    <row r="678" spans="1:10" x14ac:dyDescent="0.4">
      <c r="A678">
        <v>677</v>
      </c>
      <c r="B678" t="s">
        <v>2673</v>
      </c>
      <c r="C678">
        <v>20</v>
      </c>
      <c r="D678" t="s">
        <v>18</v>
      </c>
      <c r="E678" t="s">
        <v>3812</v>
      </c>
      <c r="F678" t="s">
        <v>3813</v>
      </c>
      <c r="G678" t="s">
        <v>3814</v>
      </c>
      <c r="H678" t="s">
        <v>3815</v>
      </c>
      <c r="I678" t="s">
        <v>3816</v>
      </c>
      <c r="J678">
        <v>21.17</v>
      </c>
    </row>
    <row r="679" spans="1:10" x14ac:dyDescent="0.4">
      <c r="A679">
        <v>678</v>
      </c>
      <c r="B679" t="s">
        <v>3817</v>
      </c>
      <c r="C679">
        <v>19</v>
      </c>
      <c r="D679" t="s">
        <v>11</v>
      </c>
      <c r="E679" t="s">
        <v>3818</v>
      </c>
      <c r="F679" t="s">
        <v>3819</v>
      </c>
      <c r="G679" t="s">
        <v>3820</v>
      </c>
      <c r="H679" t="s">
        <v>3821</v>
      </c>
      <c r="I679" t="s">
        <v>3822</v>
      </c>
      <c r="J679">
        <v>56.12</v>
      </c>
    </row>
    <row r="680" spans="1:10" x14ac:dyDescent="0.4">
      <c r="A680">
        <v>679</v>
      </c>
      <c r="B680" t="s">
        <v>3823</v>
      </c>
      <c r="C680">
        <v>19</v>
      </c>
      <c r="D680" t="s">
        <v>18</v>
      </c>
      <c r="E680" t="s">
        <v>3824</v>
      </c>
      <c r="F680" t="s">
        <v>3825</v>
      </c>
      <c r="G680" t="s">
        <v>3826</v>
      </c>
      <c r="H680" t="s">
        <v>3827</v>
      </c>
      <c r="I680" t="s">
        <v>3828</v>
      </c>
      <c r="J680">
        <v>54.3</v>
      </c>
    </row>
    <row r="681" spans="1:10" x14ac:dyDescent="0.4">
      <c r="A681">
        <v>680</v>
      </c>
      <c r="B681" t="s">
        <v>3829</v>
      </c>
      <c r="C681">
        <v>19</v>
      </c>
      <c r="D681" t="s">
        <v>18</v>
      </c>
      <c r="E681" t="s">
        <v>3830</v>
      </c>
      <c r="F681" t="s">
        <v>3831</v>
      </c>
      <c r="G681" t="s">
        <v>3832</v>
      </c>
      <c r="H681" t="s">
        <v>3833</v>
      </c>
      <c r="I681" t="s">
        <v>3834</v>
      </c>
      <c r="J681">
        <v>50.8</v>
      </c>
    </row>
    <row r="682" spans="1:10" x14ac:dyDescent="0.4">
      <c r="A682">
        <v>681</v>
      </c>
      <c r="B682" t="s">
        <v>3835</v>
      </c>
      <c r="C682">
        <v>19</v>
      </c>
      <c r="D682" t="s">
        <v>18</v>
      </c>
      <c r="E682" t="s">
        <v>2015</v>
      </c>
      <c r="F682" t="s">
        <v>1153</v>
      </c>
      <c r="G682" t="s">
        <v>3836</v>
      </c>
      <c r="H682" t="s">
        <v>3837</v>
      </c>
      <c r="I682" t="s">
        <v>3838</v>
      </c>
      <c r="J682">
        <v>50.2</v>
      </c>
    </row>
    <row r="683" spans="1:10" x14ac:dyDescent="0.4">
      <c r="A683">
        <v>682</v>
      </c>
      <c r="B683" t="s">
        <v>3839</v>
      </c>
      <c r="C683">
        <v>19</v>
      </c>
      <c r="D683" t="s">
        <v>18</v>
      </c>
      <c r="E683" t="s">
        <v>3840</v>
      </c>
      <c r="F683" t="s">
        <v>915</v>
      </c>
      <c r="G683" t="s">
        <v>3841</v>
      </c>
      <c r="H683" t="s">
        <v>3842</v>
      </c>
      <c r="I683" t="s">
        <v>3843</v>
      </c>
      <c r="J683">
        <v>36.840000000000003</v>
      </c>
    </row>
    <row r="684" spans="1:10" x14ac:dyDescent="0.4">
      <c r="A684">
        <v>683</v>
      </c>
      <c r="B684" t="s">
        <v>3844</v>
      </c>
      <c r="C684">
        <v>21</v>
      </c>
      <c r="D684" t="s">
        <v>11</v>
      </c>
      <c r="E684" t="s">
        <v>3845</v>
      </c>
      <c r="F684" t="s">
        <v>3846</v>
      </c>
      <c r="G684" t="s">
        <v>3847</v>
      </c>
      <c r="H684" t="s">
        <v>3848</v>
      </c>
      <c r="I684" t="s">
        <v>3849</v>
      </c>
      <c r="J684">
        <v>71.2</v>
      </c>
    </row>
    <row r="685" spans="1:10" x14ac:dyDescent="0.4">
      <c r="A685">
        <v>684</v>
      </c>
      <c r="B685" t="s">
        <v>2628</v>
      </c>
      <c r="C685">
        <v>18</v>
      </c>
      <c r="D685" t="s">
        <v>11</v>
      </c>
      <c r="E685" t="s">
        <v>3850</v>
      </c>
      <c r="F685" t="s">
        <v>2518</v>
      </c>
      <c r="G685" t="s">
        <v>3851</v>
      </c>
      <c r="H685" t="s">
        <v>3852</v>
      </c>
      <c r="I685" t="s">
        <v>3853</v>
      </c>
      <c r="J685">
        <v>83.5</v>
      </c>
    </row>
    <row r="686" spans="1:10" x14ac:dyDescent="0.4">
      <c r="A686">
        <v>685</v>
      </c>
      <c r="B686" t="s">
        <v>3854</v>
      </c>
      <c r="C686">
        <v>20</v>
      </c>
      <c r="D686" t="s">
        <v>11</v>
      </c>
      <c r="E686" t="s">
        <v>2866</v>
      </c>
      <c r="F686" t="s">
        <v>3781</v>
      </c>
      <c r="G686" t="s">
        <v>3855</v>
      </c>
      <c r="H686" t="s">
        <v>3856</v>
      </c>
      <c r="I686" t="s">
        <v>3857</v>
      </c>
      <c r="J686">
        <v>39.94</v>
      </c>
    </row>
    <row r="687" spans="1:10" x14ac:dyDescent="0.4">
      <c r="A687">
        <v>686</v>
      </c>
      <c r="B687" t="s">
        <v>3858</v>
      </c>
      <c r="C687">
        <v>19</v>
      </c>
      <c r="D687" t="s">
        <v>11</v>
      </c>
      <c r="E687" t="s">
        <v>3859</v>
      </c>
      <c r="F687" t="s">
        <v>2805</v>
      </c>
      <c r="G687" t="s">
        <v>3860</v>
      </c>
      <c r="H687" t="s">
        <v>3861</v>
      </c>
      <c r="I687" t="s">
        <v>3862</v>
      </c>
      <c r="J687">
        <v>35.6</v>
      </c>
    </row>
    <row r="688" spans="1:10" x14ac:dyDescent="0.4">
      <c r="A688">
        <v>687</v>
      </c>
      <c r="B688" t="s">
        <v>3863</v>
      </c>
      <c r="C688">
        <v>18</v>
      </c>
      <c r="D688" t="s">
        <v>18</v>
      </c>
      <c r="E688" t="s">
        <v>3864</v>
      </c>
      <c r="F688" t="s">
        <v>778</v>
      </c>
      <c r="G688" t="s">
        <v>3865</v>
      </c>
      <c r="H688" t="s">
        <v>3866</v>
      </c>
      <c r="I688" t="s">
        <v>3867</v>
      </c>
      <c r="J688">
        <v>19.079999999999998</v>
      </c>
    </row>
    <row r="689" spans="1:10" x14ac:dyDescent="0.4">
      <c r="A689">
        <v>688</v>
      </c>
      <c r="B689" t="s">
        <v>3868</v>
      </c>
      <c r="C689">
        <v>19</v>
      </c>
      <c r="D689" t="s">
        <v>18</v>
      </c>
      <c r="E689" t="s">
        <v>3869</v>
      </c>
      <c r="F689" t="s">
        <v>3870</v>
      </c>
      <c r="G689" t="s">
        <v>3871</v>
      </c>
      <c r="H689" t="s">
        <v>3872</v>
      </c>
      <c r="I689" t="s">
        <v>3873</v>
      </c>
      <c r="J689">
        <v>31.6</v>
      </c>
    </row>
    <row r="690" spans="1:10" x14ac:dyDescent="0.4">
      <c r="A690">
        <v>689</v>
      </c>
      <c r="B690" t="s">
        <v>3874</v>
      </c>
      <c r="C690">
        <v>19</v>
      </c>
      <c r="D690" t="s">
        <v>18</v>
      </c>
      <c r="E690" t="s">
        <v>3875</v>
      </c>
      <c r="F690" t="s">
        <v>3876</v>
      </c>
      <c r="G690" t="s">
        <v>3877</v>
      </c>
      <c r="H690" t="s">
        <v>3878</v>
      </c>
      <c r="I690" t="s">
        <v>3879</v>
      </c>
      <c r="J690">
        <v>25.5</v>
      </c>
    </row>
    <row r="691" spans="1:10" x14ac:dyDescent="0.4">
      <c r="A691">
        <v>690</v>
      </c>
      <c r="B691" t="s">
        <v>3880</v>
      </c>
      <c r="C691">
        <v>21</v>
      </c>
      <c r="D691" t="s">
        <v>18</v>
      </c>
      <c r="E691" t="s">
        <v>3881</v>
      </c>
      <c r="F691" t="s">
        <v>778</v>
      </c>
      <c r="G691" t="s">
        <v>3882</v>
      </c>
      <c r="H691" t="s">
        <v>3883</v>
      </c>
      <c r="I691" t="s">
        <v>3884</v>
      </c>
      <c r="J691">
        <v>76.78</v>
      </c>
    </row>
    <row r="692" spans="1:10" x14ac:dyDescent="0.4">
      <c r="A692">
        <v>691</v>
      </c>
      <c r="B692" t="s">
        <v>3885</v>
      </c>
      <c r="C692">
        <v>19</v>
      </c>
      <c r="D692" t="s">
        <v>18</v>
      </c>
      <c r="E692" t="s">
        <v>3886</v>
      </c>
      <c r="F692" t="s">
        <v>3887</v>
      </c>
      <c r="G692" t="s">
        <v>3888</v>
      </c>
      <c r="H692" t="s">
        <v>3889</v>
      </c>
      <c r="I692" t="s">
        <v>3890</v>
      </c>
      <c r="J692">
        <v>88.72</v>
      </c>
    </row>
    <row r="693" spans="1:10" x14ac:dyDescent="0.4">
      <c r="A693">
        <v>692</v>
      </c>
      <c r="B693" t="s">
        <v>3891</v>
      </c>
      <c r="C693">
        <v>19</v>
      </c>
      <c r="D693" t="s">
        <v>18</v>
      </c>
      <c r="E693" t="s">
        <v>3892</v>
      </c>
      <c r="F693" t="s">
        <v>3893</v>
      </c>
      <c r="G693" t="s">
        <v>3894</v>
      </c>
      <c r="H693" t="s">
        <v>3895</v>
      </c>
      <c r="I693" t="s">
        <v>3896</v>
      </c>
      <c r="J693">
        <v>50.7</v>
      </c>
    </row>
    <row r="694" spans="1:10" x14ac:dyDescent="0.4">
      <c r="A694">
        <v>693</v>
      </c>
      <c r="B694" t="s">
        <v>3897</v>
      </c>
      <c r="C694">
        <v>18</v>
      </c>
      <c r="D694" t="s">
        <v>18</v>
      </c>
      <c r="E694" t="s">
        <v>3898</v>
      </c>
      <c r="F694" t="s">
        <v>3899</v>
      </c>
      <c r="G694" t="s">
        <v>3900</v>
      </c>
      <c r="H694" t="s">
        <v>3901</v>
      </c>
      <c r="I694" t="s">
        <v>3902</v>
      </c>
      <c r="J694">
        <v>57.7</v>
      </c>
    </row>
    <row r="695" spans="1:10" x14ac:dyDescent="0.4">
      <c r="A695">
        <v>694</v>
      </c>
      <c r="B695" t="s">
        <v>3903</v>
      </c>
      <c r="C695">
        <v>19</v>
      </c>
      <c r="D695" t="s">
        <v>11</v>
      </c>
      <c r="E695" t="s">
        <v>3904</v>
      </c>
      <c r="F695" t="s">
        <v>3905</v>
      </c>
      <c r="G695" t="s">
        <v>3906</v>
      </c>
      <c r="H695" t="s">
        <v>3907</v>
      </c>
      <c r="I695" t="s">
        <v>3908</v>
      </c>
      <c r="J695">
        <v>94.7</v>
      </c>
    </row>
    <row r="696" spans="1:10" x14ac:dyDescent="0.4">
      <c r="A696">
        <v>695</v>
      </c>
      <c r="B696" t="s">
        <v>3909</v>
      </c>
      <c r="C696">
        <v>18</v>
      </c>
      <c r="D696" t="s">
        <v>18</v>
      </c>
      <c r="E696" t="s">
        <v>3910</v>
      </c>
      <c r="F696" t="s">
        <v>3911</v>
      </c>
      <c r="G696" t="s">
        <v>3912</v>
      </c>
      <c r="H696" t="s">
        <v>3913</v>
      </c>
      <c r="I696" t="s">
        <v>3914</v>
      </c>
      <c r="J696">
        <v>94.18</v>
      </c>
    </row>
    <row r="697" spans="1:10" x14ac:dyDescent="0.4">
      <c r="A697">
        <v>696</v>
      </c>
      <c r="B697" t="s">
        <v>3915</v>
      </c>
      <c r="C697">
        <v>19</v>
      </c>
      <c r="D697" t="s">
        <v>18</v>
      </c>
      <c r="E697" t="s">
        <v>3916</v>
      </c>
      <c r="F697" t="s">
        <v>3917</v>
      </c>
      <c r="G697" t="s">
        <v>3918</v>
      </c>
      <c r="H697" t="s">
        <v>3919</v>
      </c>
      <c r="I697" t="s">
        <v>3920</v>
      </c>
      <c r="J697">
        <v>49.66</v>
      </c>
    </row>
    <row r="698" spans="1:10" x14ac:dyDescent="0.4">
      <c r="A698">
        <v>697</v>
      </c>
      <c r="B698" t="s">
        <v>1111</v>
      </c>
      <c r="C698">
        <v>21</v>
      </c>
      <c r="D698" t="s">
        <v>11</v>
      </c>
      <c r="E698" t="s">
        <v>3864</v>
      </c>
      <c r="F698" t="s">
        <v>3921</v>
      </c>
      <c r="G698" t="s">
        <v>3922</v>
      </c>
      <c r="H698" t="s">
        <v>3923</v>
      </c>
      <c r="I698" t="s">
        <v>3924</v>
      </c>
      <c r="J698">
        <v>37.340000000000003</v>
      </c>
    </row>
    <row r="699" spans="1:10" x14ac:dyDescent="0.4">
      <c r="A699">
        <v>698</v>
      </c>
      <c r="B699" t="s">
        <v>2764</v>
      </c>
      <c r="C699">
        <v>18</v>
      </c>
      <c r="D699" t="s">
        <v>11</v>
      </c>
      <c r="E699" t="s">
        <v>3925</v>
      </c>
      <c r="F699" t="s">
        <v>3926</v>
      </c>
      <c r="G699" t="s">
        <v>3927</v>
      </c>
      <c r="H699" t="s">
        <v>3928</v>
      </c>
      <c r="I699" t="s">
        <v>3929</v>
      </c>
      <c r="J699">
        <v>49.71</v>
      </c>
    </row>
    <row r="700" spans="1:10" x14ac:dyDescent="0.4">
      <c r="A700">
        <v>699</v>
      </c>
      <c r="B700" t="s">
        <v>1061</v>
      </c>
      <c r="C700">
        <v>19</v>
      </c>
      <c r="D700" t="s">
        <v>18</v>
      </c>
      <c r="E700" t="s">
        <v>3930</v>
      </c>
      <c r="F700" t="s">
        <v>3931</v>
      </c>
      <c r="G700" t="s">
        <v>3932</v>
      </c>
      <c r="H700" t="s">
        <v>3933</v>
      </c>
      <c r="I700" t="s">
        <v>3934</v>
      </c>
      <c r="J700">
        <v>89.64</v>
      </c>
    </row>
    <row r="701" spans="1:10" x14ac:dyDescent="0.4">
      <c r="A701">
        <v>700</v>
      </c>
      <c r="B701" t="s">
        <v>3935</v>
      </c>
      <c r="C701">
        <v>19</v>
      </c>
      <c r="D701" t="s">
        <v>11</v>
      </c>
      <c r="E701" t="s">
        <v>3936</v>
      </c>
      <c r="F701" t="s">
        <v>3937</v>
      </c>
      <c r="G701" t="s">
        <v>3938</v>
      </c>
      <c r="H701" t="s">
        <v>3939</v>
      </c>
      <c r="I701" t="s">
        <v>3940</v>
      </c>
      <c r="J701">
        <v>54.34</v>
      </c>
    </row>
    <row r="702" spans="1:10" x14ac:dyDescent="0.4">
      <c r="A702">
        <v>701</v>
      </c>
      <c r="B702" t="s">
        <v>3941</v>
      </c>
      <c r="C702">
        <v>19</v>
      </c>
      <c r="D702" t="s">
        <v>18</v>
      </c>
      <c r="E702" t="s">
        <v>3942</v>
      </c>
      <c r="F702" t="s">
        <v>480</v>
      </c>
      <c r="G702" t="s">
        <v>3943</v>
      </c>
      <c r="H702" t="s">
        <v>3944</v>
      </c>
      <c r="I702" t="s">
        <v>3945</v>
      </c>
      <c r="J702">
        <v>24.1</v>
      </c>
    </row>
    <row r="703" spans="1:10" x14ac:dyDescent="0.4">
      <c r="A703">
        <v>702</v>
      </c>
      <c r="B703" t="s">
        <v>1597</v>
      </c>
      <c r="C703">
        <v>20</v>
      </c>
      <c r="D703" t="s">
        <v>18</v>
      </c>
      <c r="E703" t="s">
        <v>3946</v>
      </c>
      <c r="F703" t="s">
        <v>3947</v>
      </c>
      <c r="G703" t="s">
        <v>3948</v>
      </c>
      <c r="H703" t="s">
        <v>3949</v>
      </c>
      <c r="I703" t="s">
        <v>3950</v>
      </c>
      <c r="J703">
        <v>71.150000000000006</v>
      </c>
    </row>
    <row r="704" spans="1:10" x14ac:dyDescent="0.4">
      <c r="A704">
        <v>703</v>
      </c>
      <c r="B704" t="s">
        <v>3951</v>
      </c>
      <c r="C704">
        <v>19</v>
      </c>
      <c r="D704" t="s">
        <v>11</v>
      </c>
      <c r="E704" t="s">
        <v>3952</v>
      </c>
      <c r="F704" t="s">
        <v>3953</v>
      </c>
      <c r="G704" t="s">
        <v>3954</v>
      </c>
      <c r="H704" t="s">
        <v>3955</v>
      </c>
      <c r="I704" t="s">
        <v>3956</v>
      </c>
      <c r="J704">
        <v>28.55</v>
      </c>
    </row>
    <row r="705" spans="1:10" x14ac:dyDescent="0.4">
      <c r="A705">
        <v>704</v>
      </c>
      <c r="B705" t="s">
        <v>3957</v>
      </c>
      <c r="C705">
        <v>20</v>
      </c>
      <c r="D705" t="s">
        <v>11</v>
      </c>
      <c r="E705" t="s">
        <v>3958</v>
      </c>
      <c r="F705" t="s">
        <v>3959</v>
      </c>
      <c r="G705" t="s">
        <v>3960</v>
      </c>
      <c r="H705" t="s">
        <v>3961</v>
      </c>
      <c r="I705" t="s">
        <v>3962</v>
      </c>
      <c r="J705">
        <v>86.3</v>
      </c>
    </row>
    <row r="706" spans="1:10" x14ac:dyDescent="0.4">
      <c r="A706">
        <v>705</v>
      </c>
      <c r="B706" t="s">
        <v>3963</v>
      </c>
      <c r="C706">
        <v>18</v>
      </c>
      <c r="D706" t="s">
        <v>18</v>
      </c>
      <c r="E706" t="s">
        <v>3964</v>
      </c>
      <c r="F706" t="s">
        <v>3965</v>
      </c>
      <c r="G706" t="s">
        <v>3966</v>
      </c>
      <c r="H706" t="s">
        <v>3967</v>
      </c>
      <c r="I706" t="s">
        <v>3968</v>
      </c>
      <c r="J706">
        <v>39.130000000000003</v>
      </c>
    </row>
    <row r="707" spans="1:10" x14ac:dyDescent="0.4">
      <c r="A707">
        <v>706</v>
      </c>
      <c r="B707" t="s">
        <v>215</v>
      </c>
      <c r="C707">
        <v>19</v>
      </c>
      <c r="D707" t="s">
        <v>11</v>
      </c>
      <c r="E707" t="s">
        <v>3969</v>
      </c>
      <c r="F707" t="s">
        <v>2884</v>
      </c>
      <c r="G707" t="s">
        <v>3970</v>
      </c>
      <c r="H707" t="s">
        <v>3971</v>
      </c>
      <c r="I707" t="s">
        <v>3972</v>
      </c>
      <c r="J707">
        <v>89.59</v>
      </c>
    </row>
    <row r="708" spans="1:10" x14ac:dyDescent="0.4">
      <c r="A708">
        <v>707</v>
      </c>
      <c r="B708" t="s">
        <v>1506</v>
      </c>
      <c r="C708">
        <v>19</v>
      </c>
      <c r="D708" t="s">
        <v>18</v>
      </c>
      <c r="E708" t="s">
        <v>3973</v>
      </c>
      <c r="F708" t="s">
        <v>3974</v>
      </c>
      <c r="G708" t="s">
        <v>3975</v>
      </c>
      <c r="H708" t="s">
        <v>3976</v>
      </c>
      <c r="I708" t="s">
        <v>3977</v>
      </c>
      <c r="J708">
        <v>55.7</v>
      </c>
    </row>
    <row r="709" spans="1:10" x14ac:dyDescent="0.4">
      <c r="A709">
        <v>708</v>
      </c>
      <c r="B709" t="s">
        <v>3978</v>
      </c>
      <c r="C709">
        <v>18</v>
      </c>
      <c r="D709" t="s">
        <v>18</v>
      </c>
      <c r="E709" t="s">
        <v>3979</v>
      </c>
      <c r="F709" t="s">
        <v>1548</v>
      </c>
      <c r="G709" t="s">
        <v>3980</v>
      </c>
      <c r="H709" t="s">
        <v>3981</v>
      </c>
      <c r="I709" t="s">
        <v>3982</v>
      </c>
      <c r="J709">
        <v>56.1</v>
      </c>
    </row>
    <row r="710" spans="1:10" x14ac:dyDescent="0.4">
      <c r="A710">
        <v>709</v>
      </c>
      <c r="B710" t="s">
        <v>3983</v>
      </c>
      <c r="C710">
        <v>18</v>
      </c>
      <c r="D710" t="s">
        <v>11</v>
      </c>
      <c r="E710" t="s">
        <v>3984</v>
      </c>
      <c r="F710" t="s">
        <v>3985</v>
      </c>
      <c r="G710" t="s">
        <v>3986</v>
      </c>
      <c r="H710" t="s">
        <v>3987</v>
      </c>
      <c r="I710" t="s">
        <v>3988</v>
      </c>
      <c r="J710">
        <v>92.26</v>
      </c>
    </row>
    <row r="711" spans="1:10" x14ac:dyDescent="0.4">
      <c r="A711">
        <v>710</v>
      </c>
      <c r="B711" t="s">
        <v>3989</v>
      </c>
      <c r="C711">
        <v>21</v>
      </c>
      <c r="D711" t="s">
        <v>11</v>
      </c>
      <c r="E711" t="s">
        <v>3990</v>
      </c>
      <c r="F711" t="s">
        <v>3991</v>
      </c>
      <c r="G711" t="s">
        <v>3992</v>
      </c>
      <c r="H711" t="s">
        <v>3993</v>
      </c>
      <c r="I711" t="s">
        <v>3994</v>
      </c>
      <c r="J711">
        <v>11.4</v>
      </c>
    </row>
    <row r="712" spans="1:10" x14ac:dyDescent="0.4">
      <c r="A712">
        <v>711</v>
      </c>
      <c r="B712" t="s">
        <v>3995</v>
      </c>
      <c r="C712">
        <v>18</v>
      </c>
      <c r="D712" t="s">
        <v>18</v>
      </c>
      <c r="E712" t="s">
        <v>3996</v>
      </c>
      <c r="F712" t="s">
        <v>3997</v>
      </c>
      <c r="G712" t="s">
        <v>3998</v>
      </c>
      <c r="H712" t="s">
        <v>3999</v>
      </c>
      <c r="I712" t="s">
        <v>4000</v>
      </c>
      <c r="J712">
        <v>13.3</v>
      </c>
    </row>
    <row r="713" spans="1:10" x14ac:dyDescent="0.4">
      <c r="A713">
        <v>712</v>
      </c>
      <c r="B713" t="s">
        <v>2645</v>
      </c>
      <c r="C713">
        <v>18</v>
      </c>
      <c r="D713" t="s">
        <v>11</v>
      </c>
      <c r="E713" t="s">
        <v>4001</v>
      </c>
      <c r="F713" t="s">
        <v>4002</v>
      </c>
      <c r="G713" t="s">
        <v>4003</v>
      </c>
      <c r="H713" t="s">
        <v>4004</v>
      </c>
      <c r="I713" t="s">
        <v>4005</v>
      </c>
      <c r="J713">
        <v>40.880000000000003</v>
      </c>
    </row>
    <row r="714" spans="1:10" x14ac:dyDescent="0.4">
      <c r="A714">
        <v>713</v>
      </c>
      <c r="B714" t="s">
        <v>4006</v>
      </c>
      <c r="C714">
        <v>20</v>
      </c>
      <c r="D714" t="s">
        <v>11</v>
      </c>
      <c r="E714" t="s">
        <v>4007</v>
      </c>
      <c r="F714" t="s">
        <v>4008</v>
      </c>
      <c r="G714" t="s">
        <v>4009</v>
      </c>
      <c r="H714" t="s">
        <v>4010</v>
      </c>
      <c r="I714" t="s">
        <v>4011</v>
      </c>
      <c r="J714">
        <v>98.7</v>
      </c>
    </row>
    <row r="715" spans="1:10" x14ac:dyDescent="0.4">
      <c r="A715">
        <v>714</v>
      </c>
      <c r="B715" t="s">
        <v>1139</v>
      </c>
      <c r="C715">
        <v>21</v>
      </c>
      <c r="D715" t="s">
        <v>11</v>
      </c>
      <c r="E715" t="s">
        <v>4012</v>
      </c>
      <c r="F715" t="s">
        <v>456</v>
      </c>
      <c r="G715" t="s">
        <v>4013</v>
      </c>
      <c r="H715" t="s">
        <v>4014</v>
      </c>
      <c r="I715" t="s">
        <v>4015</v>
      </c>
      <c r="J715">
        <v>81.8</v>
      </c>
    </row>
    <row r="716" spans="1:10" x14ac:dyDescent="0.4">
      <c r="A716">
        <v>715</v>
      </c>
      <c r="B716" t="s">
        <v>3324</v>
      </c>
      <c r="C716">
        <v>19</v>
      </c>
      <c r="D716" t="s">
        <v>11</v>
      </c>
      <c r="E716" t="s">
        <v>4016</v>
      </c>
      <c r="F716" t="s">
        <v>4017</v>
      </c>
      <c r="G716" t="s">
        <v>4018</v>
      </c>
      <c r="H716" t="s">
        <v>4019</v>
      </c>
      <c r="I716" t="s">
        <v>4020</v>
      </c>
      <c r="J716">
        <v>43.8</v>
      </c>
    </row>
    <row r="717" spans="1:10" x14ac:dyDescent="0.4">
      <c r="A717">
        <v>716</v>
      </c>
      <c r="B717" t="s">
        <v>4021</v>
      </c>
      <c r="C717">
        <v>19</v>
      </c>
      <c r="D717" t="s">
        <v>11</v>
      </c>
      <c r="E717" t="s">
        <v>4022</v>
      </c>
      <c r="F717" t="s">
        <v>4023</v>
      </c>
      <c r="G717" t="s">
        <v>4024</v>
      </c>
      <c r="H717" t="s">
        <v>4025</v>
      </c>
      <c r="I717" t="s">
        <v>4026</v>
      </c>
      <c r="J717">
        <v>6.4</v>
      </c>
    </row>
    <row r="718" spans="1:10" x14ac:dyDescent="0.4">
      <c r="A718">
        <v>717</v>
      </c>
      <c r="B718" t="s">
        <v>4027</v>
      </c>
      <c r="C718">
        <v>21</v>
      </c>
      <c r="D718" t="s">
        <v>11</v>
      </c>
      <c r="E718" t="s">
        <v>4028</v>
      </c>
      <c r="F718" t="s">
        <v>4029</v>
      </c>
      <c r="G718" t="s">
        <v>4030</v>
      </c>
      <c r="H718" t="s">
        <v>4031</v>
      </c>
      <c r="I718" t="s">
        <v>4032</v>
      </c>
      <c r="J718">
        <v>7.9</v>
      </c>
    </row>
    <row r="719" spans="1:10" x14ac:dyDescent="0.4">
      <c r="A719">
        <v>718</v>
      </c>
      <c r="B719" t="s">
        <v>4033</v>
      </c>
      <c r="C719">
        <v>20</v>
      </c>
      <c r="D719" t="s">
        <v>11</v>
      </c>
      <c r="E719" t="s">
        <v>4034</v>
      </c>
      <c r="F719" t="s">
        <v>4035</v>
      </c>
      <c r="G719" t="s">
        <v>4036</v>
      </c>
      <c r="H719" t="s">
        <v>4037</v>
      </c>
      <c r="I719" t="s">
        <v>4038</v>
      </c>
      <c r="J719">
        <v>47.76</v>
      </c>
    </row>
    <row r="720" spans="1:10" x14ac:dyDescent="0.4">
      <c r="A720">
        <v>719</v>
      </c>
      <c r="B720" t="s">
        <v>4039</v>
      </c>
      <c r="C720">
        <v>20</v>
      </c>
      <c r="D720" t="s">
        <v>18</v>
      </c>
      <c r="E720" t="s">
        <v>4040</v>
      </c>
      <c r="F720" t="s">
        <v>3061</v>
      </c>
      <c r="G720" t="s">
        <v>4041</v>
      </c>
      <c r="H720" t="s">
        <v>4042</v>
      </c>
      <c r="I720" t="s">
        <v>4043</v>
      </c>
      <c r="J720">
        <v>2.2000000000000002</v>
      </c>
    </row>
    <row r="721" spans="1:10" x14ac:dyDescent="0.4">
      <c r="A721">
        <v>720</v>
      </c>
      <c r="B721" t="s">
        <v>3611</v>
      </c>
      <c r="C721">
        <v>20</v>
      </c>
      <c r="D721" t="s">
        <v>18</v>
      </c>
      <c r="E721" t="s">
        <v>4044</v>
      </c>
      <c r="F721" t="s">
        <v>4045</v>
      </c>
      <c r="G721" t="s">
        <v>4046</v>
      </c>
      <c r="H721" t="s">
        <v>4047</v>
      </c>
      <c r="I721" t="s">
        <v>4048</v>
      </c>
      <c r="J721">
        <v>73.5</v>
      </c>
    </row>
    <row r="722" spans="1:10" x14ac:dyDescent="0.4">
      <c r="A722">
        <v>721</v>
      </c>
      <c r="B722" t="s">
        <v>4049</v>
      </c>
      <c r="C722">
        <v>18</v>
      </c>
      <c r="D722" t="s">
        <v>11</v>
      </c>
      <c r="E722" t="s">
        <v>4050</v>
      </c>
      <c r="F722" t="s">
        <v>456</v>
      </c>
      <c r="G722" t="s">
        <v>4051</v>
      </c>
      <c r="H722" t="s">
        <v>4052</v>
      </c>
      <c r="I722" t="s">
        <v>4053</v>
      </c>
      <c r="J722">
        <v>99.25</v>
      </c>
    </row>
    <row r="723" spans="1:10" x14ac:dyDescent="0.4">
      <c r="A723">
        <v>722</v>
      </c>
      <c r="B723" t="s">
        <v>4054</v>
      </c>
      <c r="C723">
        <v>18</v>
      </c>
      <c r="D723" t="s">
        <v>11</v>
      </c>
      <c r="E723" t="s">
        <v>646</v>
      </c>
      <c r="F723" t="s">
        <v>502</v>
      </c>
      <c r="G723" t="s">
        <v>4055</v>
      </c>
      <c r="H723" t="s">
        <v>4056</v>
      </c>
      <c r="I723" t="s">
        <v>4057</v>
      </c>
      <c r="J723">
        <v>29.8</v>
      </c>
    </row>
    <row r="724" spans="1:10" x14ac:dyDescent="0.4">
      <c r="A724">
        <v>723</v>
      </c>
      <c r="B724" t="s">
        <v>1259</v>
      </c>
      <c r="C724">
        <v>20</v>
      </c>
      <c r="D724" t="s">
        <v>18</v>
      </c>
      <c r="E724" t="s">
        <v>4058</v>
      </c>
      <c r="F724" t="s">
        <v>1611</v>
      </c>
      <c r="G724" t="s">
        <v>4059</v>
      </c>
      <c r="H724" t="s">
        <v>4060</v>
      </c>
      <c r="I724" t="s">
        <v>4061</v>
      </c>
      <c r="J724">
        <v>3.2</v>
      </c>
    </row>
    <row r="725" spans="1:10" x14ac:dyDescent="0.4">
      <c r="A725">
        <v>724</v>
      </c>
      <c r="B725" t="s">
        <v>4062</v>
      </c>
      <c r="C725">
        <v>21</v>
      </c>
      <c r="D725" t="s">
        <v>11</v>
      </c>
      <c r="E725" t="s">
        <v>4063</v>
      </c>
      <c r="F725" t="s">
        <v>4064</v>
      </c>
      <c r="G725" t="s">
        <v>4065</v>
      </c>
      <c r="H725" t="s">
        <v>4066</v>
      </c>
      <c r="I725" t="s">
        <v>4067</v>
      </c>
      <c r="J725">
        <v>27.31</v>
      </c>
    </row>
    <row r="726" spans="1:10" x14ac:dyDescent="0.4">
      <c r="A726">
        <v>725</v>
      </c>
      <c r="B726" t="s">
        <v>1924</v>
      </c>
      <c r="C726">
        <v>18</v>
      </c>
      <c r="D726" t="s">
        <v>11</v>
      </c>
      <c r="E726" t="s">
        <v>4068</v>
      </c>
      <c r="F726" t="s">
        <v>4069</v>
      </c>
      <c r="G726" t="s">
        <v>4070</v>
      </c>
      <c r="H726" t="s">
        <v>4071</v>
      </c>
      <c r="I726" t="s">
        <v>4072</v>
      </c>
      <c r="J726">
        <v>33.549999999999997</v>
      </c>
    </row>
    <row r="727" spans="1:10" x14ac:dyDescent="0.4">
      <c r="A727">
        <v>726</v>
      </c>
      <c r="B727" t="s">
        <v>1546</v>
      </c>
      <c r="C727">
        <v>19</v>
      </c>
      <c r="D727" t="s">
        <v>11</v>
      </c>
      <c r="E727" t="s">
        <v>4073</v>
      </c>
      <c r="F727" t="s">
        <v>4074</v>
      </c>
      <c r="G727" t="s">
        <v>4075</v>
      </c>
      <c r="H727" t="s">
        <v>4076</v>
      </c>
      <c r="I727" t="s">
        <v>4077</v>
      </c>
      <c r="J727">
        <v>93.8</v>
      </c>
    </row>
    <row r="728" spans="1:10" x14ac:dyDescent="0.4">
      <c r="A728">
        <v>727</v>
      </c>
      <c r="B728" t="s">
        <v>4078</v>
      </c>
      <c r="C728">
        <v>19</v>
      </c>
      <c r="D728" t="s">
        <v>18</v>
      </c>
      <c r="E728" t="s">
        <v>4079</v>
      </c>
      <c r="F728" t="s">
        <v>4080</v>
      </c>
      <c r="G728" t="s">
        <v>4081</v>
      </c>
      <c r="H728" t="s">
        <v>4082</v>
      </c>
      <c r="I728" t="s">
        <v>4083</v>
      </c>
      <c r="J728">
        <v>81.31</v>
      </c>
    </row>
    <row r="729" spans="1:10" x14ac:dyDescent="0.4">
      <c r="A729">
        <v>728</v>
      </c>
      <c r="B729" t="s">
        <v>2969</v>
      </c>
      <c r="C729">
        <v>18</v>
      </c>
      <c r="D729" t="s">
        <v>18</v>
      </c>
      <c r="E729" t="s">
        <v>4084</v>
      </c>
      <c r="F729" t="s">
        <v>4085</v>
      </c>
      <c r="G729" t="s">
        <v>4086</v>
      </c>
      <c r="H729" t="s">
        <v>4087</v>
      </c>
      <c r="I729" t="s">
        <v>4088</v>
      </c>
      <c r="J729">
        <v>1.4</v>
      </c>
    </row>
    <row r="730" spans="1:10" x14ac:dyDescent="0.4">
      <c r="A730">
        <v>729</v>
      </c>
      <c r="B730" t="s">
        <v>2685</v>
      </c>
      <c r="C730">
        <v>19</v>
      </c>
      <c r="D730" t="s">
        <v>11</v>
      </c>
      <c r="E730" t="s">
        <v>4089</v>
      </c>
      <c r="F730" t="s">
        <v>4090</v>
      </c>
      <c r="G730" t="s">
        <v>4091</v>
      </c>
      <c r="H730" t="s">
        <v>4092</v>
      </c>
      <c r="I730" t="s">
        <v>4093</v>
      </c>
      <c r="J730">
        <v>62.3</v>
      </c>
    </row>
    <row r="731" spans="1:10" x14ac:dyDescent="0.4">
      <c r="A731">
        <v>730</v>
      </c>
      <c r="B731" t="s">
        <v>4094</v>
      </c>
      <c r="C731">
        <v>19</v>
      </c>
      <c r="D731" t="s">
        <v>18</v>
      </c>
      <c r="E731" t="s">
        <v>4095</v>
      </c>
      <c r="F731" t="s">
        <v>4096</v>
      </c>
      <c r="G731" t="s">
        <v>4097</v>
      </c>
      <c r="H731" t="s">
        <v>4098</v>
      </c>
      <c r="I731" t="s">
        <v>4099</v>
      </c>
      <c r="J731">
        <v>32.6</v>
      </c>
    </row>
    <row r="732" spans="1:10" x14ac:dyDescent="0.4">
      <c r="A732">
        <v>731</v>
      </c>
      <c r="B732" t="s">
        <v>2834</v>
      </c>
      <c r="C732">
        <v>19</v>
      </c>
      <c r="D732" t="s">
        <v>11</v>
      </c>
      <c r="E732" t="s">
        <v>4100</v>
      </c>
      <c r="F732" t="s">
        <v>456</v>
      </c>
      <c r="G732" t="s">
        <v>4101</v>
      </c>
      <c r="H732" t="s">
        <v>4102</v>
      </c>
      <c r="I732" t="s">
        <v>4103</v>
      </c>
      <c r="J732">
        <v>70.150000000000006</v>
      </c>
    </row>
    <row r="733" spans="1:10" x14ac:dyDescent="0.4">
      <c r="A733">
        <v>732</v>
      </c>
      <c r="B733" t="s">
        <v>4104</v>
      </c>
      <c r="C733">
        <v>18</v>
      </c>
      <c r="D733" t="s">
        <v>18</v>
      </c>
      <c r="E733" t="s">
        <v>4105</v>
      </c>
      <c r="F733" t="s">
        <v>4106</v>
      </c>
      <c r="G733" t="s">
        <v>4107</v>
      </c>
      <c r="H733" t="s">
        <v>4108</v>
      </c>
      <c r="I733" t="s">
        <v>4109</v>
      </c>
      <c r="J733">
        <v>31.2</v>
      </c>
    </row>
    <row r="734" spans="1:10" x14ac:dyDescent="0.4">
      <c r="A734">
        <v>733</v>
      </c>
      <c r="B734" t="s">
        <v>4110</v>
      </c>
      <c r="C734">
        <v>21</v>
      </c>
      <c r="D734" t="s">
        <v>11</v>
      </c>
      <c r="E734" t="s">
        <v>4111</v>
      </c>
      <c r="F734" t="s">
        <v>778</v>
      </c>
      <c r="G734" t="s">
        <v>4112</v>
      </c>
      <c r="H734" t="s">
        <v>4113</v>
      </c>
      <c r="I734" t="s">
        <v>4114</v>
      </c>
      <c r="J734">
        <v>76.8</v>
      </c>
    </row>
    <row r="735" spans="1:10" x14ac:dyDescent="0.4">
      <c r="A735">
        <v>734</v>
      </c>
      <c r="B735" t="s">
        <v>4115</v>
      </c>
      <c r="C735">
        <v>21</v>
      </c>
      <c r="D735" t="s">
        <v>11</v>
      </c>
      <c r="E735" t="s">
        <v>4116</v>
      </c>
      <c r="F735" t="s">
        <v>4117</v>
      </c>
      <c r="G735" t="s">
        <v>4118</v>
      </c>
      <c r="H735" t="s">
        <v>4119</v>
      </c>
      <c r="I735" t="s">
        <v>4120</v>
      </c>
      <c r="J735">
        <v>27.8</v>
      </c>
    </row>
    <row r="736" spans="1:10" x14ac:dyDescent="0.4">
      <c r="A736">
        <v>735</v>
      </c>
      <c r="B736" t="s">
        <v>4121</v>
      </c>
      <c r="C736">
        <v>21</v>
      </c>
      <c r="D736" t="s">
        <v>18</v>
      </c>
      <c r="E736" t="s">
        <v>4122</v>
      </c>
      <c r="F736" t="s">
        <v>4123</v>
      </c>
      <c r="G736" t="s">
        <v>4124</v>
      </c>
      <c r="H736" t="s">
        <v>4125</v>
      </c>
      <c r="I736" t="s">
        <v>4126</v>
      </c>
      <c r="J736">
        <v>91.2</v>
      </c>
    </row>
    <row r="737" spans="1:10" x14ac:dyDescent="0.4">
      <c r="A737">
        <v>736</v>
      </c>
      <c r="B737" t="s">
        <v>4127</v>
      </c>
      <c r="C737">
        <v>19</v>
      </c>
      <c r="D737" t="s">
        <v>18</v>
      </c>
      <c r="E737" t="s">
        <v>4128</v>
      </c>
      <c r="F737" t="s">
        <v>4129</v>
      </c>
      <c r="G737" t="s">
        <v>4130</v>
      </c>
      <c r="H737" t="s">
        <v>4131</v>
      </c>
      <c r="I737" t="s">
        <v>4132</v>
      </c>
      <c r="J737">
        <v>59.71</v>
      </c>
    </row>
    <row r="738" spans="1:10" x14ac:dyDescent="0.4">
      <c r="A738">
        <v>737</v>
      </c>
      <c r="B738" t="s">
        <v>4133</v>
      </c>
      <c r="C738">
        <v>19</v>
      </c>
      <c r="D738" t="s">
        <v>18</v>
      </c>
      <c r="E738" t="s">
        <v>4134</v>
      </c>
      <c r="F738" t="s">
        <v>2778</v>
      </c>
      <c r="G738" t="s">
        <v>4135</v>
      </c>
      <c r="H738" t="s">
        <v>4136</v>
      </c>
      <c r="I738" t="s">
        <v>4137</v>
      </c>
      <c r="J738">
        <v>99.32</v>
      </c>
    </row>
    <row r="739" spans="1:10" x14ac:dyDescent="0.4">
      <c r="A739">
        <v>738</v>
      </c>
      <c r="B739" t="s">
        <v>4138</v>
      </c>
      <c r="C739">
        <v>20</v>
      </c>
      <c r="D739" t="s">
        <v>11</v>
      </c>
      <c r="E739" t="s">
        <v>4139</v>
      </c>
      <c r="F739" t="s">
        <v>4140</v>
      </c>
      <c r="G739" t="s">
        <v>4141</v>
      </c>
      <c r="H739" t="s">
        <v>4142</v>
      </c>
      <c r="I739" t="s">
        <v>4143</v>
      </c>
      <c r="J739">
        <v>86.93</v>
      </c>
    </row>
    <row r="740" spans="1:10" x14ac:dyDescent="0.4">
      <c r="A740">
        <v>739</v>
      </c>
      <c r="B740" t="s">
        <v>4144</v>
      </c>
      <c r="C740">
        <v>19</v>
      </c>
      <c r="D740" t="s">
        <v>11</v>
      </c>
      <c r="E740" t="s">
        <v>4145</v>
      </c>
      <c r="F740" t="s">
        <v>4146</v>
      </c>
      <c r="G740" t="s">
        <v>4147</v>
      </c>
      <c r="H740" t="s">
        <v>4148</v>
      </c>
      <c r="I740" t="s">
        <v>4149</v>
      </c>
      <c r="J740">
        <v>44.12</v>
      </c>
    </row>
    <row r="741" spans="1:10" x14ac:dyDescent="0.4">
      <c r="A741">
        <v>740</v>
      </c>
      <c r="B741" t="s">
        <v>4150</v>
      </c>
      <c r="C741">
        <v>20</v>
      </c>
      <c r="D741" t="s">
        <v>18</v>
      </c>
      <c r="E741" t="s">
        <v>4151</v>
      </c>
      <c r="F741" t="s">
        <v>372</v>
      </c>
      <c r="G741" t="s">
        <v>4152</v>
      </c>
      <c r="H741" t="s">
        <v>4153</v>
      </c>
      <c r="I741" t="s">
        <v>4154</v>
      </c>
      <c r="J741">
        <v>15.43</v>
      </c>
    </row>
    <row r="742" spans="1:10" x14ac:dyDescent="0.4">
      <c r="A742">
        <v>741</v>
      </c>
      <c r="B742" t="s">
        <v>691</v>
      </c>
      <c r="C742">
        <v>21</v>
      </c>
      <c r="D742" t="s">
        <v>11</v>
      </c>
      <c r="E742" t="s">
        <v>4155</v>
      </c>
      <c r="F742" t="s">
        <v>4156</v>
      </c>
      <c r="G742" t="s">
        <v>4157</v>
      </c>
      <c r="H742" t="s">
        <v>4158</v>
      </c>
      <c r="I742" t="s">
        <v>4159</v>
      </c>
      <c r="J742">
        <v>25.88</v>
      </c>
    </row>
    <row r="743" spans="1:10" x14ac:dyDescent="0.4">
      <c r="A743">
        <v>742</v>
      </c>
      <c r="B743" t="s">
        <v>4160</v>
      </c>
      <c r="C743">
        <v>19</v>
      </c>
      <c r="D743" t="s">
        <v>11</v>
      </c>
      <c r="E743" t="s">
        <v>4161</v>
      </c>
      <c r="F743" t="s">
        <v>4162</v>
      </c>
      <c r="G743" t="s">
        <v>4163</v>
      </c>
      <c r="H743" t="s">
        <v>4164</v>
      </c>
      <c r="I743" t="s">
        <v>4165</v>
      </c>
      <c r="J743">
        <v>41.72</v>
      </c>
    </row>
    <row r="744" spans="1:10" x14ac:dyDescent="0.4">
      <c r="A744">
        <v>743</v>
      </c>
      <c r="B744" t="s">
        <v>4166</v>
      </c>
      <c r="C744">
        <v>19</v>
      </c>
      <c r="D744" t="s">
        <v>11</v>
      </c>
      <c r="E744" t="s">
        <v>4167</v>
      </c>
      <c r="F744" t="s">
        <v>4168</v>
      </c>
      <c r="G744" t="s">
        <v>4169</v>
      </c>
      <c r="H744" t="s">
        <v>4170</v>
      </c>
      <c r="I744" t="s">
        <v>4171</v>
      </c>
      <c r="J744">
        <v>91.6</v>
      </c>
    </row>
    <row r="745" spans="1:10" x14ac:dyDescent="0.4">
      <c r="A745">
        <v>744</v>
      </c>
      <c r="B745" t="s">
        <v>1145</v>
      </c>
      <c r="C745">
        <v>18</v>
      </c>
      <c r="D745" t="s">
        <v>11</v>
      </c>
      <c r="E745" t="s">
        <v>3492</v>
      </c>
      <c r="F745" t="s">
        <v>4172</v>
      </c>
      <c r="G745" t="s">
        <v>4173</v>
      </c>
      <c r="H745" t="s">
        <v>4174</v>
      </c>
      <c r="I745" t="s">
        <v>4175</v>
      </c>
      <c r="J745">
        <v>54.7</v>
      </c>
    </row>
    <row r="746" spans="1:10" x14ac:dyDescent="0.4">
      <c r="A746">
        <v>745</v>
      </c>
      <c r="B746" t="s">
        <v>4176</v>
      </c>
      <c r="C746">
        <v>19</v>
      </c>
      <c r="D746" t="s">
        <v>11</v>
      </c>
      <c r="E746" t="s">
        <v>4177</v>
      </c>
      <c r="F746" t="s">
        <v>4178</v>
      </c>
      <c r="G746" t="s">
        <v>4179</v>
      </c>
      <c r="H746" t="s">
        <v>4180</v>
      </c>
      <c r="I746" t="s">
        <v>4181</v>
      </c>
      <c r="J746">
        <v>84.35</v>
      </c>
    </row>
    <row r="747" spans="1:10" x14ac:dyDescent="0.4">
      <c r="A747">
        <v>746</v>
      </c>
      <c r="B747" t="s">
        <v>4182</v>
      </c>
      <c r="C747">
        <v>21</v>
      </c>
      <c r="D747" t="s">
        <v>11</v>
      </c>
      <c r="E747" t="s">
        <v>4183</v>
      </c>
      <c r="F747" t="s">
        <v>4184</v>
      </c>
      <c r="G747" t="s">
        <v>4185</v>
      </c>
      <c r="H747" t="s">
        <v>4186</v>
      </c>
      <c r="I747" t="s">
        <v>4187</v>
      </c>
      <c r="J747">
        <v>90.2</v>
      </c>
    </row>
    <row r="748" spans="1:10" x14ac:dyDescent="0.4">
      <c r="A748">
        <v>747</v>
      </c>
      <c r="B748" t="s">
        <v>3083</v>
      </c>
      <c r="C748">
        <v>18</v>
      </c>
      <c r="D748" t="s">
        <v>11</v>
      </c>
      <c r="E748" t="s">
        <v>4188</v>
      </c>
      <c r="F748" t="s">
        <v>4189</v>
      </c>
      <c r="G748" t="s">
        <v>4190</v>
      </c>
      <c r="H748" t="s">
        <v>4191</v>
      </c>
      <c r="I748" t="s">
        <v>4192</v>
      </c>
      <c r="J748">
        <v>30.14</v>
      </c>
    </row>
    <row r="749" spans="1:10" x14ac:dyDescent="0.4">
      <c r="A749">
        <v>748</v>
      </c>
      <c r="B749" t="s">
        <v>4193</v>
      </c>
      <c r="C749">
        <v>18</v>
      </c>
      <c r="D749" t="s">
        <v>18</v>
      </c>
      <c r="E749" t="s">
        <v>4194</v>
      </c>
      <c r="F749" t="s">
        <v>4195</v>
      </c>
      <c r="G749" t="s">
        <v>4196</v>
      </c>
      <c r="H749" t="s">
        <v>4197</v>
      </c>
      <c r="I749" t="s">
        <v>4198</v>
      </c>
      <c r="J749">
        <v>15.67</v>
      </c>
    </row>
    <row r="750" spans="1:10" x14ac:dyDescent="0.4">
      <c r="A750">
        <v>749</v>
      </c>
      <c r="B750" t="s">
        <v>4199</v>
      </c>
      <c r="C750">
        <v>20</v>
      </c>
      <c r="D750" t="s">
        <v>11</v>
      </c>
      <c r="E750" t="s">
        <v>4200</v>
      </c>
      <c r="F750" t="s">
        <v>1090</v>
      </c>
      <c r="G750" t="s">
        <v>4201</v>
      </c>
      <c r="H750" t="s">
        <v>4202</v>
      </c>
      <c r="I750" t="s">
        <v>4203</v>
      </c>
      <c r="J750">
        <v>61.83</v>
      </c>
    </row>
    <row r="751" spans="1:10" x14ac:dyDescent="0.4">
      <c r="A751">
        <v>750</v>
      </c>
      <c r="B751" t="s">
        <v>3854</v>
      </c>
      <c r="C751">
        <v>19</v>
      </c>
      <c r="D751" t="s">
        <v>18</v>
      </c>
      <c r="E751" t="s">
        <v>4204</v>
      </c>
      <c r="F751" t="s">
        <v>480</v>
      </c>
      <c r="G751" t="s">
        <v>4205</v>
      </c>
      <c r="H751" t="s">
        <v>4206</v>
      </c>
      <c r="I751" t="s">
        <v>4207</v>
      </c>
      <c r="J751">
        <v>4.4000000000000004</v>
      </c>
    </row>
    <row r="752" spans="1:10" x14ac:dyDescent="0.4">
      <c r="A752">
        <v>751</v>
      </c>
      <c r="B752" t="s">
        <v>4208</v>
      </c>
      <c r="C752">
        <v>19</v>
      </c>
      <c r="D752" t="s">
        <v>11</v>
      </c>
      <c r="E752" t="s">
        <v>4209</v>
      </c>
      <c r="F752" t="s">
        <v>420</v>
      </c>
      <c r="G752" t="s">
        <v>4210</v>
      </c>
      <c r="H752" t="s">
        <v>4211</v>
      </c>
      <c r="I752" t="s">
        <v>4212</v>
      </c>
      <c r="J752">
        <v>67.73</v>
      </c>
    </row>
    <row r="753" spans="1:10" x14ac:dyDescent="0.4">
      <c r="A753">
        <v>752</v>
      </c>
      <c r="B753" t="s">
        <v>4213</v>
      </c>
      <c r="C753">
        <v>21</v>
      </c>
      <c r="D753" t="s">
        <v>18</v>
      </c>
      <c r="E753" t="s">
        <v>4214</v>
      </c>
      <c r="F753" t="s">
        <v>4215</v>
      </c>
      <c r="G753" t="s">
        <v>4216</v>
      </c>
      <c r="H753" t="s">
        <v>4217</v>
      </c>
      <c r="I753" t="s">
        <v>4218</v>
      </c>
      <c r="J753">
        <v>60.3</v>
      </c>
    </row>
    <row r="754" spans="1:10" x14ac:dyDescent="0.4">
      <c r="A754">
        <v>753</v>
      </c>
      <c r="B754" t="s">
        <v>4219</v>
      </c>
      <c r="C754">
        <v>18</v>
      </c>
      <c r="D754" t="s">
        <v>18</v>
      </c>
      <c r="E754" t="s">
        <v>4220</v>
      </c>
      <c r="F754" t="s">
        <v>456</v>
      </c>
      <c r="G754" t="s">
        <v>4221</v>
      </c>
      <c r="H754" t="s">
        <v>4222</v>
      </c>
      <c r="I754" t="s">
        <v>4223</v>
      </c>
      <c r="J754">
        <v>86.7</v>
      </c>
    </row>
    <row r="755" spans="1:10" x14ac:dyDescent="0.4">
      <c r="A755">
        <v>754</v>
      </c>
      <c r="B755" t="s">
        <v>1438</v>
      </c>
      <c r="C755">
        <v>18</v>
      </c>
      <c r="D755" t="s">
        <v>11</v>
      </c>
      <c r="E755" t="s">
        <v>4224</v>
      </c>
      <c r="F755" t="s">
        <v>3179</v>
      </c>
      <c r="G755" t="s">
        <v>4225</v>
      </c>
      <c r="H755" t="s">
        <v>4226</v>
      </c>
      <c r="I755" t="s">
        <v>4227</v>
      </c>
      <c r="J755">
        <v>97.24</v>
      </c>
    </row>
    <row r="756" spans="1:10" x14ac:dyDescent="0.4">
      <c r="A756">
        <v>755</v>
      </c>
      <c r="B756" t="s">
        <v>4228</v>
      </c>
      <c r="C756">
        <v>21</v>
      </c>
      <c r="D756" t="s">
        <v>11</v>
      </c>
      <c r="E756" t="s">
        <v>4229</v>
      </c>
      <c r="F756" t="s">
        <v>2373</v>
      </c>
      <c r="G756" t="s">
        <v>4230</v>
      </c>
      <c r="H756" t="s">
        <v>4231</v>
      </c>
      <c r="I756" t="s">
        <v>4232</v>
      </c>
      <c r="J756">
        <v>63.6</v>
      </c>
    </row>
    <row r="757" spans="1:10" x14ac:dyDescent="0.4">
      <c r="A757">
        <v>756</v>
      </c>
      <c r="B757" t="s">
        <v>4233</v>
      </c>
      <c r="C757">
        <v>19</v>
      </c>
      <c r="D757" t="s">
        <v>18</v>
      </c>
      <c r="E757" t="s">
        <v>4234</v>
      </c>
      <c r="F757" t="s">
        <v>4235</v>
      </c>
      <c r="G757" t="s">
        <v>4236</v>
      </c>
      <c r="H757" t="s">
        <v>4237</v>
      </c>
      <c r="I757" t="s">
        <v>4238</v>
      </c>
      <c r="J757">
        <v>52.93</v>
      </c>
    </row>
    <row r="758" spans="1:10" x14ac:dyDescent="0.4">
      <c r="A758">
        <v>757</v>
      </c>
      <c r="B758" t="s">
        <v>4239</v>
      </c>
      <c r="C758">
        <v>20</v>
      </c>
      <c r="D758" t="s">
        <v>18</v>
      </c>
      <c r="E758" t="s">
        <v>4240</v>
      </c>
      <c r="F758" t="s">
        <v>1208</v>
      </c>
      <c r="G758" t="s">
        <v>4241</v>
      </c>
      <c r="H758" t="s">
        <v>4242</v>
      </c>
      <c r="I758" t="s">
        <v>4243</v>
      </c>
      <c r="J758">
        <v>21.17</v>
      </c>
    </row>
    <row r="759" spans="1:10" x14ac:dyDescent="0.4">
      <c r="A759">
        <v>758</v>
      </c>
      <c r="B759" t="s">
        <v>4244</v>
      </c>
      <c r="C759">
        <v>20</v>
      </c>
      <c r="D759" t="s">
        <v>18</v>
      </c>
      <c r="E759" t="s">
        <v>4245</v>
      </c>
      <c r="F759" t="s">
        <v>4246</v>
      </c>
      <c r="G759" t="s">
        <v>4247</v>
      </c>
      <c r="H759" t="s">
        <v>4248</v>
      </c>
      <c r="I759" t="s">
        <v>4249</v>
      </c>
      <c r="J759">
        <v>23.57</v>
      </c>
    </row>
    <row r="760" spans="1:10" x14ac:dyDescent="0.4">
      <c r="A760">
        <v>759</v>
      </c>
      <c r="B760" t="s">
        <v>4250</v>
      </c>
      <c r="C760">
        <v>19</v>
      </c>
      <c r="D760" t="s">
        <v>11</v>
      </c>
      <c r="E760" t="s">
        <v>4251</v>
      </c>
      <c r="F760" t="s">
        <v>4252</v>
      </c>
      <c r="G760" t="s">
        <v>4253</v>
      </c>
      <c r="H760" t="s">
        <v>4254</v>
      </c>
      <c r="I760" t="s">
        <v>4255</v>
      </c>
      <c r="J760">
        <v>7.6</v>
      </c>
    </row>
    <row r="761" spans="1:10" x14ac:dyDescent="0.4">
      <c r="A761">
        <v>760</v>
      </c>
      <c r="B761" t="s">
        <v>952</v>
      </c>
      <c r="C761">
        <v>19</v>
      </c>
      <c r="D761" t="s">
        <v>11</v>
      </c>
      <c r="E761" t="s">
        <v>2367</v>
      </c>
      <c r="F761" t="s">
        <v>3040</v>
      </c>
      <c r="G761" t="s">
        <v>4256</v>
      </c>
      <c r="H761" t="s">
        <v>4257</v>
      </c>
      <c r="I761" t="s">
        <v>4258</v>
      </c>
      <c r="J761">
        <v>73.89</v>
      </c>
    </row>
    <row r="762" spans="1:10" x14ac:dyDescent="0.4">
      <c r="A762">
        <v>761</v>
      </c>
      <c r="B762" t="s">
        <v>4259</v>
      </c>
      <c r="C762">
        <v>19</v>
      </c>
      <c r="D762" t="s">
        <v>11</v>
      </c>
      <c r="E762" t="s">
        <v>4260</v>
      </c>
      <c r="F762" t="s">
        <v>2518</v>
      </c>
      <c r="G762" t="s">
        <v>4261</v>
      </c>
      <c r="H762" t="s">
        <v>4262</v>
      </c>
      <c r="I762" t="s">
        <v>4263</v>
      </c>
      <c r="J762">
        <v>86.72</v>
      </c>
    </row>
    <row r="763" spans="1:10" x14ac:dyDescent="0.4">
      <c r="A763">
        <v>762</v>
      </c>
      <c r="B763" t="s">
        <v>3611</v>
      </c>
      <c r="C763">
        <v>20</v>
      </c>
      <c r="D763" t="s">
        <v>11</v>
      </c>
      <c r="E763" t="s">
        <v>4264</v>
      </c>
      <c r="F763" t="s">
        <v>4265</v>
      </c>
      <c r="G763" t="s">
        <v>4266</v>
      </c>
      <c r="H763" t="s">
        <v>4267</v>
      </c>
      <c r="I763" t="s">
        <v>4268</v>
      </c>
      <c r="J763">
        <v>13.29</v>
      </c>
    </row>
    <row r="764" spans="1:10" x14ac:dyDescent="0.4">
      <c r="A764">
        <v>763</v>
      </c>
      <c r="B764" t="s">
        <v>4269</v>
      </c>
      <c r="C764">
        <v>18</v>
      </c>
      <c r="D764" t="s">
        <v>11</v>
      </c>
      <c r="E764" t="s">
        <v>4270</v>
      </c>
      <c r="F764" t="s">
        <v>4271</v>
      </c>
      <c r="G764" t="s">
        <v>4272</v>
      </c>
      <c r="H764" t="s">
        <v>4273</v>
      </c>
      <c r="I764" t="s">
        <v>4274</v>
      </c>
      <c r="J764">
        <v>74.61</v>
      </c>
    </row>
    <row r="765" spans="1:10" x14ac:dyDescent="0.4">
      <c r="A765">
        <v>764</v>
      </c>
      <c r="B765" t="s">
        <v>4275</v>
      </c>
      <c r="C765">
        <v>21</v>
      </c>
      <c r="D765" t="s">
        <v>18</v>
      </c>
      <c r="E765" t="s">
        <v>4276</v>
      </c>
      <c r="F765" t="s">
        <v>1975</v>
      </c>
      <c r="G765" t="s">
        <v>4277</v>
      </c>
      <c r="H765" t="s">
        <v>4278</v>
      </c>
      <c r="I765" t="s">
        <v>4279</v>
      </c>
      <c r="J765">
        <v>83.52</v>
      </c>
    </row>
    <row r="766" spans="1:10" x14ac:dyDescent="0.4">
      <c r="A766">
        <v>765</v>
      </c>
      <c r="B766" t="s">
        <v>856</v>
      </c>
      <c r="C766">
        <v>18</v>
      </c>
      <c r="D766" t="s">
        <v>11</v>
      </c>
      <c r="E766" t="s">
        <v>4280</v>
      </c>
      <c r="F766" t="s">
        <v>4281</v>
      </c>
      <c r="G766" t="s">
        <v>4282</v>
      </c>
      <c r="H766" t="s">
        <v>4283</v>
      </c>
      <c r="I766" t="s">
        <v>4284</v>
      </c>
      <c r="J766">
        <v>95.6</v>
      </c>
    </row>
    <row r="767" spans="1:10" x14ac:dyDescent="0.4">
      <c r="A767">
        <v>766</v>
      </c>
      <c r="B767" t="s">
        <v>4285</v>
      </c>
      <c r="C767">
        <v>19</v>
      </c>
      <c r="D767" t="s">
        <v>18</v>
      </c>
      <c r="E767" t="s">
        <v>4286</v>
      </c>
      <c r="F767" t="s">
        <v>2331</v>
      </c>
      <c r="G767" t="s">
        <v>4287</v>
      </c>
      <c r="H767" t="s">
        <v>4288</v>
      </c>
      <c r="I767" t="s">
        <v>4289</v>
      </c>
      <c r="J767">
        <v>77.900000000000006</v>
      </c>
    </row>
    <row r="768" spans="1:10" x14ac:dyDescent="0.4">
      <c r="A768">
        <v>767</v>
      </c>
      <c r="B768" t="s">
        <v>2046</v>
      </c>
      <c r="C768">
        <v>20</v>
      </c>
      <c r="D768" t="s">
        <v>11</v>
      </c>
      <c r="E768" t="s">
        <v>4290</v>
      </c>
      <c r="F768" t="s">
        <v>4291</v>
      </c>
      <c r="G768" t="s">
        <v>4292</v>
      </c>
      <c r="H768" t="s">
        <v>4293</v>
      </c>
      <c r="I768" t="s">
        <v>4294</v>
      </c>
      <c r="J768">
        <v>8.44</v>
      </c>
    </row>
    <row r="769" spans="1:10" x14ac:dyDescent="0.4">
      <c r="A769">
        <v>768</v>
      </c>
      <c r="B769" t="s">
        <v>1591</v>
      </c>
      <c r="C769">
        <v>20</v>
      </c>
      <c r="D769" t="s">
        <v>18</v>
      </c>
      <c r="E769" t="s">
        <v>4295</v>
      </c>
      <c r="F769" t="s">
        <v>3409</v>
      </c>
      <c r="G769" t="s">
        <v>4296</v>
      </c>
      <c r="H769" t="s">
        <v>4297</v>
      </c>
      <c r="I769" t="s">
        <v>4298</v>
      </c>
      <c r="J769">
        <v>7.3</v>
      </c>
    </row>
    <row r="770" spans="1:10" x14ac:dyDescent="0.4">
      <c r="A770">
        <v>769</v>
      </c>
      <c r="B770" t="s">
        <v>4299</v>
      </c>
      <c r="C770">
        <v>18</v>
      </c>
      <c r="D770" t="s">
        <v>11</v>
      </c>
      <c r="E770" t="s">
        <v>4300</v>
      </c>
      <c r="F770" t="s">
        <v>4301</v>
      </c>
      <c r="G770" t="s">
        <v>4302</v>
      </c>
      <c r="H770" t="s">
        <v>4303</v>
      </c>
      <c r="I770" t="s">
        <v>4304</v>
      </c>
      <c r="J770">
        <v>64.55</v>
      </c>
    </row>
    <row r="771" spans="1:10" x14ac:dyDescent="0.4">
      <c r="A771">
        <v>770</v>
      </c>
      <c r="B771" t="s">
        <v>1746</v>
      </c>
      <c r="C771">
        <v>21</v>
      </c>
      <c r="D771" t="s">
        <v>18</v>
      </c>
      <c r="E771" t="s">
        <v>4305</v>
      </c>
      <c r="F771" t="s">
        <v>4306</v>
      </c>
      <c r="G771" t="s">
        <v>4307</v>
      </c>
      <c r="H771" t="s">
        <v>4308</v>
      </c>
      <c r="I771" t="s">
        <v>4309</v>
      </c>
      <c r="J771">
        <v>12.7</v>
      </c>
    </row>
    <row r="772" spans="1:10" x14ac:dyDescent="0.4">
      <c r="A772">
        <v>771</v>
      </c>
      <c r="B772" t="s">
        <v>4310</v>
      </c>
      <c r="C772">
        <v>20</v>
      </c>
      <c r="D772" t="s">
        <v>11</v>
      </c>
      <c r="E772" t="s">
        <v>4311</v>
      </c>
      <c r="F772" t="s">
        <v>4312</v>
      </c>
      <c r="G772" t="s">
        <v>4313</v>
      </c>
      <c r="H772" t="s">
        <v>4314</v>
      </c>
      <c r="I772" t="s">
        <v>4315</v>
      </c>
      <c r="J772">
        <v>13.4</v>
      </c>
    </row>
    <row r="773" spans="1:10" x14ac:dyDescent="0.4">
      <c r="A773">
        <v>772</v>
      </c>
      <c r="B773" t="s">
        <v>878</v>
      </c>
      <c r="C773">
        <v>20</v>
      </c>
      <c r="D773" t="s">
        <v>11</v>
      </c>
      <c r="E773" t="s">
        <v>4316</v>
      </c>
      <c r="F773" t="s">
        <v>4317</v>
      </c>
      <c r="G773" t="s">
        <v>4318</v>
      </c>
      <c r="H773" t="s">
        <v>4319</v>
      </c>
      <c r="I773" t="s">
        <v>4320</v>
      </c>
      <c r="J773">
        <v>56.2</v>
      </c>
    </row>
    <row r="774" spans="1:10" x14ac:dyDescent="0.4">
      <c r="A774">
        <v>773</v>
      </c>
      <c r="B774" t="s">
        <v>4321</v>
      </c>
      <c r="C774">
        <v>20</v>
      </c>
      <c r="D774" t="s">
        <v>11</v>
      </c>
      <c r="E774" t="s">
        <v>4322</v>
      </c>
      <c r="F774" t="s">
        <v>420</v>
      </c>
      <c r="G774" t="s">
        <v>4323</v>
      </c>
      <c r="H774" t="s">
        <v>4324</v>
      </c>
      <c r="I774" t="s">
        <v>4325</v>
      </c>
      <c r="J774">
        <v>65.739999999999995</v>
      </c>
    </row>
    <row r="775" spans="1:10" x14ac:dyDescent="0.4">
      <c r="A775">
        <v>774</v>
      </c>
      <c r="B775" t="s">
        <v>2622</v>
      </c>
      <c r="C775">
        <v>19</v>
      </c>
      <c r="D775" t="s">
        <v>11</v>
      </c>
      <c r="E775" t="s">
        <v>4326</v>
      </c>
      <c r="F775" t="s">
        <v>3304</v>
      </c>
      <c r="G775" t="s">
        <v>4327</v>
      </c>
      <c r="H775" t="s">
        <v>4328</v>
      </c>
      <c r="I775" t="s">
        <v>4329</v>
      </c>
      <c r="J775">
        <v>28.8</v>
      </c>
    </row>
    <row r="776" spans="1:10" x14ac:dyDescent="0.4">
      <c r="A776">
        <v>775</v>
      </c>
      <c r="B776" t="s">
        <v>4330</v>
      </c>
      <c r="C776">
        <v>20</v>
      </c>
      <c r="D776" t="s">
        <v>18</v>
      </c>
      <c r="E776" t="s">
        <v>4331</v>
      </c>
      <c r="F776" t="s">
        <v>2778</v>
      </c>
      <c r="G776" t="s">
        <v>4332</v>
      </c>
      <c r="H776" t="s">
        <v>4333</v>
      </c>
      <c r="I776" t="s">
        <v>4334</v>
      </c>
      <c r="J776">
        <v>31.11</v>
      </c>
    </row>
    <row r="777" spans="1:10" x14ac:dyDescent="0.4">
      <c r="A777">
        <v>776</v>
      </c>
      <c r="B777" t="s">
        <v>4335</v>
      </c>
      <c r="C777">
        <v>20</v>
      </c>
      <c r="D777" t="s">
        <v>18</v>
      </c>
      <c r="E777" t="s">
        <v>4336</v>
      </c>
      <c r="F777" t="s">
        <v>4337</v>
      </c>
      <c r="G777" t="s">
        <v>4338</v>
      </c>
      <c r="H777" t="s">
        <v>4339</v>
      </c>
      <c r="I777" t="s">
        <v>4340</v>
      </c>
      <c r="J777">
        <v>92.25</v>
      </c>
    </row>
    <row r="778" spans="1:10" x14ac:dyDescent="0.4">
      <c r="A778">
        <v>777</v>
      </c>
      <c r="B778" t="s">
        <v>4341</v>
      </c>
      <c r="C778">
        <v>21</v>
      </c>
      <c r="D778" t="s">
        <v>11</v>
      </c>
      <c r="E778" t="s">
        <v>4342</v>
      </c>
      <c r="F778" t="s">
        <v>1975</v>
      </c>
      <c r="G778" t="s">
        <v>4343</v>
      </c>
      <c r="H778" t="s">
        <v>4344</v>
      </c>
      <c r="I778" t="s">
        <v>4345</v>
      </c>
      <c r="J778">
        <v>42.2</v>
      </c>
    </row>
    <row r="779" spans="1:10" x14ac:dyDescent="0.4">
      <c r="A779">
        <v>778</v>
      </c>
      <c r="B779" t="s">
        <v>2834</v>
      </c>
      <c r="C779">
        <v>20</v>
      </c>
      <c r="D779" t="s">
        <v>11</v>
      </c>
      <c r="E779" t="s">
        <v>4346</v>
      </c>
      <c r="F779" t="s">
        <v>4347</v>
      </c>
      <c r="G779" t="s">
        <v>4348</v>
      </c>
      <c r="H779" t="s">
        <v>4349</v>
      </c>
      <c r="I779" t="s">
        <v>4350</v>
      </c>
      <c r="J779">
        <v>95.31</v>
      </c>
    </row>
    <row r="780" spans="1:10" x14ac:dyDescent="0.4">
      <c r="A780">
        <v>779</v>
      </c>
      <c r="B780" t="s">
        <v>1417</v>
      </c>
      <c r="C780">
        <v>20</v>
      </c>
      <c r="D780" t="s">
        <v>11</v>
      </c>
      <c r="E780" t="s">
        <v>4351</v>
      </c>
      <c r="F780" t="s">
        <v>778</v>
      </c>
      <c r="G780" t="s">
        <v>4352</v>
      </c>
      <c r="H780" t="s">
        <v>4353</v>
      </c>
      <c r="I780" t="s">
        <v>4354</v>
      </c>
      <c r="J780">
        <v>56.8</v>
      </c>
    </row>
    <row r="781" spans="1:10" x14ac:dyDescent="0.4">
      <c r="A781">
        <v>780</v>
      </c>
      <c r="B781" t="s">
        <v>4355</v>
      </c>
      <c r="C781">
        <v>18</v>
      </c>
      <c r="D781" t="s">
        <v>11</v>
      </c>
      <c r="E781" t="s">
        <v>4356</v>
      </c>
      <c r="F781" t="s">
        <v>4357</v>
      </c>
      <c r="G781" t="s">
        <v>4358</v>
      </c>
      <c r="H781" t="s">
        <v>4359</v>
      </c>
      <c r="I781" t="s">
        <v>4360</v>
      </c>
      <c r="J781">
        <v>44.67</v>
      </c>
    </row>
    <row r="782" spans="1:10" x14ac:dyDescent="0.4">
      <c r="A782">
        <v>781</v>
      </c>
      <c r="B782" t="s">
        <v>4361</v>
      </c>
      <c r="C782">
        <v>19</v>
      </c>
      <c r="D782" t="s">
        <v>11</v>
      </c>
      <c r="E782" t="s">
        <v>4362</v>
      </c>
      <c r="F782" t="s">
        <v>2558</v>
      </c>
      <c r="G782" t="s">
        <v>4363</v>
      </c>
      <c r="H782" t="s">
        <v>4364</v>
      </c>
      <c r="I782" t="s">
        <v>4365</v>
      </c>
      <c r="J782">
        <v>9.06</v>
      </c>
    </row>
    <row r="783" spans="1:10" x14ac:dyDescent="0.4">
      <c r="A783">
        <v>782</v>
      </c>
      <c r="B783" t="s">
        <v>1061</v>
      </c>
      <c r="C783">
        <v>19</v>
      </c>
      <c r="D783" t="s">
        <v>11</v>
      </c>
      <c r="E783" t="s">
        <v>4366</v>
      </c>
      <c r="F783" t="s">
        <v>4367</v>
      </c>
      <c r="G783" t="s">
        <v>4368</v>
      </c>
      <c r="H783" t="s">
        <v>4369</v>
      </c>
      <c r="I783" t="s">
        <v>4370</v>
      </c>
      <c r="J783">
        <v>5.3</v>
      </c>
    </row>
    <row r="784" spans="1:10" x14ac:dyDescent="0.4">
      <c r="A784">
        <v>783</v>
      </c>
      <c r="B784" t="s">
        <v>4371</v>
      </c>
      <c r="C784">
        <v>18</v>
      </c>
      <c r="D784" t="s">
        <v>18</v>
      </c>
      <c r="E784" t="s">
        <v>4372</v>
      </c>
      <c r="F784" t="s">
        <v>4373</v>
      </c>
      <c r="G784" t="s">
        <v>4374</v>
      </c>
      <c r="H784" t="s">
        <v>4375</v>
      </c>
      <c r="I784" t="s">
        <v>4376</v>
      </c>
      <c r="J784">
        <v>56.83</v>
      </c>
    </row>
    <row r="785" spans="1:10" x14ac:dyDescent="0.4">
      <c r="A785">
        <v>784</v>
      </c>
      <c r="B785" t="s">
        <v>4377</v>
      </c>
      <c r="C785">
        <v>20</v>
      </c>
      <c r="D785" t="s">
        <v>11</v>
      </c>
      <c r="E785" t="s">
        <v>4378</v>
      </c>
      <c r="F785" t="s">
        <v>4379</v>
      </c>
      <c r="G785" t="s">
        <v>4380</v>
      </c>
      <c r="H785" t="s">
        <v>4381</v>
      </c>
      <c r="I785" t="s">
        <v>4382</v>
      </c>
      <c r="J785">
        <v>56.35</v>
      </c>
    </row>
    <row r="786" spans="1:10" x14ac:dyDescent="0.4">
      <c r="A786">
        <v>785</v>
      </c>
      <c r="B786" t="s">
        <v>1956</v>
      </c>
      <c r="C786">
        <v>21</v>
      </c>
      <c r="D786" t="s">
        <v>18</v>
      </c>
      <c r="E786" t="s">
        <v>4383</v>
      </c>
      <c r="F786" t="s">
        <v>4384</v>
      </c>
      <c r="G786" t="s">
        <v>4385</v>
      </c>
      <c r="H786" t="s">
        <v>4386</v>
      </c>
      <c r="I786" t="s">
        <v>4387</v>
      </c>
      <c r="J786">
        <v>36.6</v>
      </c>
    </row>
    <row r="787" spans="1:10" x14ac:dyDescent="0.4">
      <c r="A787">
        <v>786</v>
      </c>
      <c r="B787" t="s">
        <v>4388</v>
      </c>
      <c r="C787">
        <v>19</v>
      </c>
      <c r="D787" t="s">
        <v>11</v>
      </c>
      <c r="E787" t="s">
        <v>4389</v>
      </c>
      <c r="F787" t="s">
        <v>4390</v>
      </c>
      <c r="G787" t="s">
        <v>4391</v>
      </c>
      <c r="H787" t="s">
        <v>4392</v>
      </c>
      <c r="I787" t="s">
        <v>4393</v>
      </c>
      <c r="J787">
        <v>67.739999999999995</v>
      </c>
    </row>
    <row r="788" spans="1:10" x14ac:dyDescent="0.4">
      <c r="A788">
        <v>787</v>
      </c>
      <c r="B788" t="s">
        <v>4394</v>
      </c>
      <c r="C788">
        <v>19</v>
      </c>
      <c r="D788" t="s">
        <v>11</v>
      </c>
      <c r="E788" t="s">
        <v>4395</v>
      </c>
      <c r="F788" t="s">
        <v>4396</v>
      </c>
      <c r="G788" t="s">
        <v>4397</v>
      </c>
      <c r="H788" t="s">
        <v>4398</v>
      </c>
      <c r="I788" t="s">
        <v>4399</v>
      </c>
      <c r="J788">
        <v>28.7</v>
      </c>
    </row>
    <row r="789" spans="1:10" x14ac:dyDescent="0.4">
      <c r="A789">
        <v>788</v>
      </c>
      <c r="B789" t="s">
        <v>4400</v>
      </c>
      <c r="C789">
        <v>20</v>
      </c>
      <c r="D789" t="s">
        <v>18</v>
      </c>
      <c r="E789" t="s">
        <v>4401</v>
      </c>
      <c r="F789" t="s">
        <v>4402</v>
      </c>
      <c r="G789" t="s">
        <v>4403</v>
      </c>
      <c r="H789" t="s">
        <v>4404</v>
      </c>
      <c r="I789" t="s">
        <v>4405</v>
      </c>
      <c r="J789">
        <v>55.5</v>
      </c>
    </row>
    <row r="790" spans="1:10" x14ac:dyDescent="0.4">
      <c r="A790">
        <v>789</v>
      </c>
      <c r="B790" t="s">
        <v>4406</v>
      </c>
      <c r="C790">
        <v>21</v>
      </c>
      <c r="D790" t="s">
        <v>11</v>
      </c>
      <c r="E790" t="s">
        <v>4407</v>
      </c>
      <c r="F790" t="s">
        <v>4408</v>
      </c>
      <c r="G790" t="s">
        <v>4409</v>
      </c>
      <c r="H790" t="s">
        <v>4410</v>
      </c>
      <c r="I790" t="s">
        <v>4411</v>
      </c>
      <c r="J790">
        <v>34.200000000000003</v>
      </c>
    </row>
    <row r="791" spans="1:10" x14ac:dyDescent="0.4">
      <c r="A791">
        <v>790</v>
      </c>
      <c r="B791" t="s">
        <v>1797</v>
      </c>
      <c r="C791">
        <v>20</v>
      </c>
      <c r="D791" t="s">
        <v>11</v>
      </c>
      <c r="E791" t="s">
        <v>4412</v>
      </c>
      <c r="F791" t="s">
        <v>420</v>
      </c>
      <c r="G791" t="s">
        <v>4413</v>
      </c>
      <c r="H791" t="s">
        <v>4414</v>
      </c>
      <c r="I791" t="s">
        <v>4415</v>
      </c>
      <c r="J791">
        <v>71.599999999999994</v>
      </c>
    </row>
    <row r="792" spans="1:10" x14ac:dyDescent="0.4">
      <c r="A792">
        <v>791</v>
      </c>
      <c r="B792" t="s">
        <v>274</v>
      </c>
      <c r="C792">
        <v>19</v>
      </c>
      <c r="D792" t="s">
        <v>11</v>
      </c>
      <c r="E792" t="s">
        <v>4416</v>
      </c>
      <c r="F792" t="s">
        <v>4417</v>
      </c>
      <c r="G792" t="s">
        <v>4418</v>
      </c>
      <c r="H792" t="s">
        <v>4419</v>
      </c>
      <c r="I792" t="s">
        <v>4420</v>
      </c>
      <c r="J792">
        <v>96.62</v>
      </c>
    </row>
    <row r="793" spans="1:10" x14ac:dyDescent="0.4">
      <c r="A793">
        <v>792</v>
      </c>
      <c r="B793" t="s">
        <v>4421</v>
      </c>
      <c r="C793">
        <v>21</v>
      </c>
      <c r="D793" t="s">
        <v>11</v>
      </c>
      <c r="E793" t="s">
        <v>4422</v>
      </c>
      <c r="F793" t="s">
        <v>4423</v>
      </c>
      <c r="G793" t="s">
        <v>4424</v>
      </c>
      <c r="H793" t="s">
        <v>4425</v>
      </c>
      <c r="I793" t="s">
        <v>4426</v>
      </c>
      <c r="J793">
        <v>11.86</v>
      </c>
    </row>
    <row r="794" spans="1:10" x14ac:dyDescent="0.4">
      <c r="A794">
        <v>793</v>
      </c>
      <c r="B794" t="s">
        <v>4427</v>
      </c>
      <c r="C794">
        <v>18</v>
      </c>
      <c r="D794" t="s">
        <v>11</v>
      </c>
      <c r="E794" t="s">
        <v>4428</v>
      </c>
      <c r="F794" t="s">
        <v>4429</v>
      </c>
      <c r="G794" t="s">
        <v>4430</v>
      </c>
      <c r="H794" t="s">
        <v>4431</v>
      </c>
      <c r="I794" t="s">
        <v>4432</v>
      </c>
      <c r="J794">
        <v>82.8</v>
      </c>
    </row>
    <row r="795" spans="1:10" x14ac:dyDescent="0.4">
      <c r="A795">
        <v>794</v>
      </c>
      <c r="B795" t="s">
        <v>4433</v>
      </c>
      <c r="C795">
        <v>21</v>
      </c>
      <c r="D795" t="s">
        <v>11</v>
      </c>
      <c r="E795" t="s">
        <v>4434</v>
      </c>
      <c r="F795" t="s">
        <v>4435</v>
      </c>
      <c r="G795" t="s">
        <v>4436</v>
      </c>
      <c r="H795" t="s">
        <v>4437</v>
      </c>
      <c r="I795" t="s">
        <v>4438</v>
      </c>
      <c r="J795">
        <v>59.18</v>
      </c>
    </row>
    <row r="796" spans="1:10" x14ac:dyDescent="0.4">
      <c r="A796">
        <v>795</v>
      </c>
      <c r="B796" t="s">
        <v>4439</v>
      </c>
      <c r="C796">
        <v>20</v>
      </c>
      <c r="D796" t="s">
        <v>18</v>
      </c>
      <c r="E796" t="s">
        <v>4440</v>
      </c>
      <c r="F796" t="s">
        <v>4441</v>
      </c>
      <c r="G796" t="s">
        <v>4442</v>
      </c>
      <c r="H796" t="s">
        <v>4443</v>
      </c>
      <c r="I796" t="s">
        <v>4444</v>
      </c>
      <c r="J796">
        <v>45.2</v>
      </c>
    </row>
    <row r="797" spans="1:10" x14ac:dyDescent="0.4">
      <c r="A797">
        <v>796</v>
      </c>
      <c r="B797" t="s">
        <v>4445</v>
      </c>
      <c r="C797">
        <v>20</v>
      </c>
      <c r="D797" t="s">
        <v>18</v>
      </c>
      <c r="E797" t="s">
        <v>4446</v>
      </c>
      <c r="F797" t="s">
        <v>4447</v>
      </c>
      <c r="G797" t="s">
        <v>4448</v>
      </c>
      <c r="H797" t="s">
        <v>4449</v>
      </c>
      <c r="I797" t="s">
        <v>4450</v>
      </c>
      <c r="J797">
        <v>12.4</v>
      </c>
    </row>
    <row r="798" spans="1:10" x14ac:dyDescent="0.4">
      <c r="A798">
        <v>797</v>
      </c>
      <c r="B798" t="s">
        <v>617</v>
      </c>
      <c r="C798">
        <v>21</v>
      </c>
      <c r="D798" t="s">
        <v>18</v>
      </c>
      <c r="E798" t="s">
        <v>4451</v>
      </c>
      <c r="F798" t="s">
        <v>4452</v>
      </c>
      <c r="G798" t="s">
        <v>4453</v>
      </c>
      <c r="H798" t="s">
        <v>4454</v>
      </c>
      <c r="I798" t="s">
        <v>4455</v>
      </c>
      <c r="J798">
        <v>41.4</v>
      </c>
    </row>
    <row r="799" spans="1:10" x14ac:dyDescent="0.4">
      <c r="A799">
        <v>798</v>
      </c>
      <c r="B799" t="s">
        <v>3324</v>
      </c>
      <c r="C799">
        <v>18</v>
      </c>
      <c r="D799" t="s">
        <v>11</v>
      </c>
      <c r="E799" t="s">
        <v>4456</v>
      </c>
      <c r="F799" t="s">
        <v>998</v>
      </c>
      <c r="G799" t="s">
        <v>4457</v>
      </c>
      <c r="H799" t="s">
        <v>4458</v>
      </c>
      <c r="I799" t="s">
        <v>4459</v>
      </c>
      <c r="J799">
        <v>86.4</v>
      </c>
    </row>
    <row r="800" spans="1:10" x14ac:dyDescent="0.4">
      <c r="A800">
        <v>799</v>
      </c>
      <c r="B800" t="s">
        <v>4460</v>
      </c>
      <c r="C800">
        <v>19</v>
      </c>
      <c r="D800" t="s">
        <v>11</v>
      </c>
      <c r="E800" t="s">
        <v>4461</v>
      </c>
      <c r="F800" t="s">
        <v>4462</v>
      </c>
      <c r="G800" t="s">
        <v>4463</v>
      </c>
      <c r="H800" t="s">
        <v>4464</v>
      </c>
      <c r="I800" t="s">
        <v>4465</v>
      </c>
      <c r="J800">
        <v>19.29</v>
      </c>
    </row>
    <row r="801" spans="1:10" x14ac:dyDescent="0.4">
      <c r="A801">
        <v>800</v>
      </c>
      <c r="B801" t="s">
        <v>4466</v>
      </c>
      <c r="C801">
        <v>20</v>
      </c>
      <c r="D801" t="s">
        <v>11</v>
      </c>
      <c r="E801" t="s">
        <v>4467</v>
      </c>
      <c r="F801" t="s">
        <v>4468</v>
      </c>
      <c r="G801" t="s">
        <v>4469</v>
      </c>
      <c r="H801" t="s">
        <v>4470</v>
      </c>
      <c r="I801" t="s">
        <v>4471</v>
      </c>
      <c r="J801">
        <v>51.15</v>
      </c>
    </row>
    <row r="802" spans="1:10" x14ac:dyDescent="0.4">
      <c r="A802">
        <v>801</v>
      </c>
      <c r="B802" t="s">
        <v>4472</v>
      </c>
      <c r="C802">
        <v>20</v>
      </c>
      <c r="D802" t="s">
        <v>18</v>
      </c>
      <c r="E802" t="s">
        <v>4473</v>
      </c>
      <c r="F802" t="s">
        <v>4474</v>
      </c>
      <c r="G802" t="s">
        <v>4475</v>
      </c>
      <c r="H802" t="s">
        <v>4476</v>
      </c>
      <c r="I802" t="s">
        <v>4477</v>
      </c>
      <c r="J802">
        <v>74.7</v>
      </c>
    </row>
    <row r="803" spans="1:10" x14ac:dyDescent="0.4">
      <c r="A803">
        <v>802</v>
      </c>
      <c r="B803" t="s">
        <v>4478</v>
      </c>
      <c r="C803">
        <v>18</v>
      </c>
      <c r="D803" t="s">
        <v>11</v>
      </c>
      <c r="E803" t="s">
        <v>4479</v>
      </c>
      <c r="F803" t="s">
        <v>4480</v>
      </c>
      <c r="G803" t="s">
        <v>4481</v>
      </c>
      <c r="H803" t="s">
        <v>4482</v>
      </c>
      <c r="I803" t="s">
        <v>4483</v>
      </c>
      <c r="J803">
        <v>44.4</v>
      </c>
    </row>
    <row r="804" spans="1:10" x14ac:dyDescent="0.4">
      <c r="A804">
        <v>803</v>
      </c>
      <c r="B804" t="s">
        <v>4484</v>
      </c>
      <c r="C804">
        <v>20</v>
      </c>
      <c r="D804" t="s">
        <v>18</v>
      </c>
      <c r="E804" t="s">
        <v>4485</v>
      </c>
      <c r="F804" t="s">
        <v>4486</v>
      </c>
      <c r="G804" t="s">
        <v>4487</v>
      </c>
      <c r="H804" t="s">
        <v>4488</v>
      </c>
      <c r="I804" t="s">
        <v>4489</v>
      </c>
      <c r="J804">
        <v>30.47</v>
      </c>
    </row>
    <row r="805" spans="1:10" x14ac:dyDescent="0.4">
      <c r="A805">
        <v>804</v>
      </c>
      <c r="B805" t="s">
        <v>4490</v>
      </c>
      <c r="C805">
        <v>19</v>
      </c>
      <c r="D805" t="s">
        <v>18</v>
      </c>
      <c r="E805" t="s">
        <v>4491</v>
      </c>
      <c r="F805" t="s">
        <v>426</v>
      </c>
      <c r="G805" t="s">
        <v>4492</v>
      </c>
      <c r="H805" t="s">
        <v>4493</v>
      </c>
      <c r="I805" t="s">
        <v>4494</v>
      </c>
      <c r="J805">
        <v>34.75</v>
      </c>
    </row>
    <row r="806" spans="1:10" x14ac:dyDescent="0.4">
      <c r="A806">
        <v>805</v>
      </c>
      <c r="B806" t="s">
        <v>4495</v>
      </c>
      <c r="C806">
        <v>20</v>
      </c>
      <c r="D806" t="s">
        <v>18</v>
      </c>
      <c r="E806" t="s">
        <v>4496</v>
      </c>
      <c r="F806" t="s">
        <v>4497</v>
      </c>
      <c r="G806" t="s">
        <v>4498</v>
      </c>
      <c r="H806" t="s">
        <v>4499</v>
      </c>
      <c r="I806" t="s">
        <v>4500</v>
      </c>
      <c r="J806">
        <v>86.41</v>
      </c>
    </row>
    <row r="807" spans="1:10" x14ac:dyDescent="0.4">
      <c r="A807">
        <v>806</v>
      </c>
      <c r="B807" t="s">
        <v>824</v>
      </c>
      <c r="C807">
        <v>18</v>
      </c>
      <c r="D807" t="s">
        <v>18</v>
      </c>
      <c r="E807" t="s">
        <v>4501</v>
      </c>
      <c r="F807" t="s">
        <v>653</v>
      </c>
      <c r="G807" t="s">
        <v>4502</v>
      </c>
      <c r="H807" t="s">
        <v>4503</v>
      </c>
      <c r="I807" t="s">
        <v>4504</v>
      </c>
      <c r="J807">
        <v>67.599999999999994</v>
      </c>
    </row>
    <row r="808" spans="1:10" x14ac:dyDescent="0.4">
      <c r="A808">
        <v>807</v>
      </c>
      <c r="B808" t="s">
        <v>4505</v>
      </c>
      <c r="C808">
        <v>19</v>
      </c>
      <c r="D808" t="s">
        <v>11</v>
      </c>
      <c r="E808" t="s">
        <v>4506</v>
      </c>
      <c r="F808" t="s">
        <v>4507</v>
      </c>
      <c r="G808" t="s">
        <v>4508</v>
      </c>
      <c r="H808" t="s">
        <v>4509</v>
      </c>
      <c r="I808" t="s">
        <v>4510</v>
      </c>
      <c r="J808">
        <v>44.61</v>
      </c>
    </row>
    <row r="809" spans="1:10" x14ac:dyDescent="0.4">
      <c r="A809">
        <v>808</v>
      </c>
      <c r="B809" t="s">
        <v>4511</v>
      </c>
      <c r="C809">
        <v>18</v>
      </c>
      <c r="D809" t="s">
        <v>11</v>
      </c>
      <c r="E809" t="s">
        <v>4512</v>
      </c>
      <c r="F809" t="s">
        <v>4513</v>
      </c>
      <c r="G809" t="s">
        <v>4514</v>
      </c>
      <c r="H809" t="s">
        <v>4515</v>
      </c>
      <c r="I809" t="s">
        <v>4516</v>
      </c>
      <c r="J809">
        <v>12.9</v>
      </c>
    </row>
    <row r="810" spans="1:10" x14ac:dyDescent="0.4">
      <c r="A810">
        <v>809</v>
      </c>
      <c r="B810" t="s">
        <v>4517</v>
      </c>
      <c r="C810">
        <v>19</v>
      </c>
      <c r="D810" t="s">
        <v>18</v>
      </c>
      <c r="E810" t="s">
        <v>4518</v>
      </c>
      <c r="F810" t="s">
        <v>4090</v>
      </c>
      <c r="G810" t="s">
        <v>4519</v>
      </c>
      <c r="H810" t="s">
        <v>4520</v>
      </c>
      <c r="I810" t="s">
        <v>4521</v>
      </c>
      <c r="J810">
        <v>24.72</v>
      </c>
    </row>
    <row r="811" spans="1:10" x14ac:dyDescent="0.4">
      <c r="A811">
        <v>810</v>
      </c>
      <c r="B811" t="s">
        <v>3579</v>
      </c>
      <c r="C811">
        <v>18</v>
      </c>
      <c r="D811" t="s">
        <v>18</v>
      </c>
      <c r="E811" t="s">
        <v>4522</v>
      </c>
      <c r="F811" t="s">
        <v>378</v>
      </c>
      <c r="G811" t="s">
        <v>4523</v>
      </c>
      <c r="H811" t="s">
        <v>4524</v>
      </c>
      <c r="I811" t="s">
        <v>4525</v>
      </c>
      <c r="J811">
        <v>39.200000000000003</v>
      </c>
    </row>
    <row r="812" spans="1:10" x14ac:dyDescent="0.4">
      <c r="A812">
        <v>811</v>
      </c>
      <c r="B812" t="s">
        <v>4526</v>
      </c>
      <c r="C812">
        <v>19</v>
      </c>
      <c r="D812" t="s">
        <v>11</v>
      </c>
      <c r="E812" t="s">
        <v>4527</v>
      </c>
      <c r="F812" t="s">
        <v>4528</v>
      </c>
      <c r="G812" t="s">
        <v>4529</v>
      </c>
      <c r="H812" t="s">
        <v>4530</v>
      </c>
      <c r="I812" t="s">
        <v>4531</v>
      </c>
      <c r="J812">
        <v>19.22</v>
      </c>
    </row>
    <row r="813" spans="1:10" x14ac:dyDescent="0.4">
      <c r="A813">
        <v>812</v>
      </c>
      <c r="B813" t="s">
        <v>4532</v>
      </c>
      <c r="C813">
        <v>20</v>
      </c>
      <c r="D813" t="s">
        <v>11</v>
      </c>
      <c r="E813" t="s">
        <v>4512</v>
      </c>
      <c r="F813" t="s">
        <v>4533</v>
      </c>
      <c r="G813" t="s">
        <v>4534</v>
      </c>
      <c r="H813" t="s">
        <v>4535</v>
      </c>
      <c r="I813" t="s">
        <v>4536</v>
      </c>
      <c r="J813">
        <v>5.75</v>
      </c>
    </row>
    <row r="814" spans="1:10" x14ac:dyDescent="0.4">
      <c r="A814">
        <v>813</v>
      </c>
      <c r="B814" t="s">
        <v>1336</v>
      </c>
      <c r="C814">
        <v>19</v>
      </c>
      <c r="D814" t="s">
        <v>11</v>
      </c>
      <c r="E814" t="s">
        <v>4537</v>
      </c>
      <c r="F814" t="s">
        <v>312</v>
      </c>
      <c r="G814" t="s">
        <v>4538</v>
      </c>
      <c r="H814" t="s">
        <v>4539</v>
      </c>
      <c r="I814" t="s">
        <v>4540</v>
      </c>
      <c r="J814">
        <v>17.18</v>
      </c>
    </row>
    <row r="815" spans="1:10" x14ac:dyDescent="0.4">
      <c r="A815">
        <v>814</v>
      </c>
      <c r="B815" t="s">
        <v>4541</v>
      </c>
      <c r="C815">
        <v>20</v>
      </c>
      <c r="D815" t="s">
        <v>11</v>
      </c>
      <c r="E815" t="s">
        <v>4542</v>
      </c>
      <c r="F815" t="s">
        <v>4543</v>
      </c>
      <c r="G815" t="s">
        <v>4544</v>
      </c>
      <c r="H815" t="s">
        <v>4545</v>
      </c>
      <c r="I815" t="s">
        <v>4546</v>
      </c>
      <c r="J815">
        <v>67.5</v>
      </c>
    </row>
    <row r="816" spans="1:10" x14ac:dyDescent="0.4">
      <c r="A816">
        <v>815</v>
      </c>
      <c r="B816" t="s">
        <v>4547</v>
      </c>
      <c r="C816">
        <v>19</v>
      </c>
      <c r="D816" t="s">
        <v>11</v>
      </c>
      <c r="E816" t="s">
        <v>4548</v>
      </c>
      <c r="F816" t="s">
        <v>960</v>
      </c>
      <c r="G816" t="s">
        <v>4549</v>
      </c>
      <c r="H816" t="s">
        <v>4550</v>
      </c>
      <c r="I816" t="s">
        <v>4551</v>
      </c>
      <c r="J816">
        <v>67.3</v>
      </c>
    </row>
    <row r="817" spans="1:10" x14ac:dyDescent="0.4">
      <c r="A817">
        <v>816</v>
      </c>
      <c r="B817" t="s">
        <v>3963</v>
      </c>
      <c r="C817">
        <v>19</v>
      </c>
      <c r="D817" t="s">
        <v>18</v>
      </c>
      <c r="E817" t="s">
        <v>4552</v>
      </c>
      <c r="F817" t="s">
        <v>4553</v>
      </c>
      <c r="G817" t="s">
        <v>4554</v>
      </c>
      <c r="H817" t="s">
        <v>4555</v>
      </c>
      <c r="I817" t="s">
        <v>4556</v>
      </c>
      <c r="J817">
        <v>26.75</v>
      </c>
    </row>
    <row r="818" spans="1:10" x14ac:dyDescent="0.4">
      <c r="A818">
        <v>817</v>
      </c>
      <c r="B818" t="s">
        <v>4557</v>
      </c>
      <c r="C818">
        <v>20</v>
      </c>
      <c r="D818" t="s">
        <v>18</v>
      </c>
      <c r="E818" t="s">
        <v>4558</v>
      </c>
      <c r="F818" t="s">
        <v>4559</v>
      </c>
      <c r="G818" t="s">
        <v>4560</v>
      </c>
      <c r="H818" t="s">
        <v>4561</v>
      </c>
      <c r="I818" t="s">
        <v>4562</v>
      </c>
      <c r="J818">
        <v>7.7</v>
      </c>
    </row>
    <row r="819" spans="1:10" x14ac:dyDescent="0.4">
      <c r="A819">
        <v>818</v>
      </c>
      <c r="B819" t="s">
        <v>4563</v>
      </c>
      <c r="C819">
        <v>19</v>
      </c>
      <c r="D819" t="s">
        <v>18</v>
      </c>
      <c r="E819" t="s">
        <v>4564</v>
      </c>
      <c r="F819" t="s">
        <v>4565</v>
      </c>
      <c r="G819" t="s">
        <v>4566</v>
      </c>
      <c r="H819" t="s">
        <v>4567</v>
      </c>
      <c r="I819" t="s">
        <v>4568</v>
      </c>
      <c r="J819">
        <v>96.35</v>
      </c>
    </row>
    <row r="820" spans="1:10" x14ac:dyDescent="0.4">
      <c r="A820">
        <v>819</v>
      </c>
      <c r="B820" t="s">
        <v>4569</v>
      </c>
      <c r="C820">
        <v>18</v>
      </c>
      <c r="D820" t="s">
        <v>11</v>
      </c>
      <c r="E820" t="s">
        <v>4570</v>
      </c>
      <c r="F820" t="s">
        <v>480</v>
      </c>
      <c r="G820" t="s">
        <v>4571</v>
      </c>
      <c r="H820" t="s">
        <v>4572</v>
      </c>
      <c r="I820" t="s">
        <v>4573</v>
      </c>
      <c r="J820">
        <v>26.3</v>
      </c>
    </row>
    <row r="821" spans="1:10" x14ac:dyDescent="0.4">
      <c r="A821">
        <v>820</v>
      </c>
      <c r="B821" t="s">
        <v>4574</v>
      </c>
      <c r="C821">
        <v>19</v>
      </c>
      <c r="D821" t="s">
        <v>11</v>
      </c>
      <c r="E821" t="s">
        <v>4575</v>
      </c>
      <c r="F821" t="s">
        <v>4576</v>
      </c>
      <c r="G821" t="s">
        <v>4577</v>
      </c>
      <c r="H821" t="s">
        <v>4578</v>
      </c>
      <c r="I821" t="s">
        <v>4579</v>
      </c>
      <c r="J821">
        <v>35.17</v>
      </c>
    </row>
    <row r="822" spans="1:10" x14ac:dyDescent="0.4">
      <c r="A822">
        <v>821</v>
      </c>
      <c r="B822" t="s">
        <v>3308</v>
      </c>
      <c r="C822">
        <v>21</v>
      </c>
      <c r="D822" t="s">
        <v>18</v>
      </c>
      <c r="E822" t="s">
        <v>4580</v>
      </c>
      <c r="F822" t="s">
        <v>4017</v>
      </c>
      <c r="G822" t="s">
        <v>4581</v>
      </c>
      <c r="H822" t="s">
        <v>4582</v>
      </c>
      <c r="I822" t="s">
        <v>4583</v>
      </c>
      <c r="J822">
        <v>21.1</v>
      </c>
    </row>
    <row r="823" spans="1:10" x14ac:dyDescent="0.4">
      <c r="A823">
        <v>822</v>
      </c>
      <c r="B823" t="s">
        <v>4584</v>
      </c>
      <c r="C823">
        <v>20</v>
      </c>
      <c r="D823" t="s">
        <v>11</v>
      </c>
      <c r="E823" t="s">
        <v>4585</v>
      </c>
      <c r="F823" t="s">
        <v>420</v>
      </c>
      <c r="G823" t="s">
        <v>4586</v>
      </c>
      <c r="H823" t="s">
        <v>4587</v>
      </c>
      <c r="I823" t="s">
        <v>4588</v>
      </c>
      <c r="J823">
        <v>41.7</v>
      </c>
    </row>
    <row r="824" spans="1:10" x14ac:dyDescent="0.4">
      <c r="A824">
        <v>823</v>
      </c>
      <c r="B824" t="s">
        <v>4589</v>
      </c>
      <c r="C824">
        <v>20</v>
      </c>
      <c r="D824" t="s">
        <v>11</v>
      </c>
      <c r="E824" t="s">
        <v>4590</v>
      </c>
      <c r="F824" t="s">
        <v>4591</v>
      </c>
      <c r="G824" t="s">
        <v>4592</v>
      </c>
      <c r="H824" t="s">
        <v>4593</v>
      </c>
      <c r="I824" t="s">
        <v>4594</v>
      </c>
      <c r="J824">
        <v>50.9</v>
      </c>
    </row>
    <row r="825" spans="1:10" x14ac:dyDescent="0.4">
      <c r="A825">
        <v>824</v>
      </c>
      <c r="B825" t="s">
        <v>4595</v>
      </c>
      <c r="C825">
        <v>21</v>
      </c>
      <c r="D825" t="s">
        <v>18</v>
      </c>
      <c r="E825" t="s">
        <v>4596</v>
      </c>
      <c r="F825" t="s">
        <v>2176</v>
      </c>
      <c r="G825" t="s">
        <v>4597</v>
      </c>
      <c r="H825" t="s">
        <v>4598</v>
      </c>
      <c r="I825" t="s">
        <v>4599</v>
      </c>
      <c r="J825">
        <v>22.65</v>
      </c>
    </row>
    <row r="826" spans="1:10" x14ac:dyDescent="0.4">
      <c r="A826">
        <v>825</v>
      </c>
      <c r="B826" t="s">
        <v>4600</v>
      </c>
      <c r="C826">
        <v>19</v>
      </c>
      <c r="D826" t="s">
        <v>18</v>
      </c>
      <c r="E826" t="s">
        <v>4601</v>
      </c>
      <c r="F826" t="s">
        <v>4168</v>
      </c>
      <c r="G826" t="s">
        <v>4602</v>
      </c>
      <c r="H826" t="s">
        <v>4603</v>
      </c>
      <c r="I826" t="s">
        <v>4604</v>
      </c>
      <c r="J826">
        <v>38.380000000000003</v>
      </c>
    </row>
    <row r="827" spans="1:10" x14ac:dyDescent="0.4">
      <c r="A827">
        <v>826</v>
      </c>
      <c r="B827" t="s">
        <v>4605</v>
      </c>
      <c r="C827">
        <v>20</v>
      </c>
      <c r="D827" t="s">
        <v>11</v>
      </c>
      <c r="E827" t="s">
        <v>4606</v>
      </c>
      <c r="F827" t="s">
        <v>4607</v>
      </c>
      <c r="G827" t="s">
        <v>4608</v>
      </c>
      <c r="H827" t="s">
        <v>4609</v>
      </c>
      <c r="I827" t="s">
        <v>4610</v>
      </c>
      <c r="J827">
        <v>99.8</v>
      </c>
    </row>
    <row r="828" spans="1:10" x14ac:dyDescent="0.4">
      <c r="A828">
        <v>827</v>
      </c>
      <c r="B828" t="s">
        <v>4611</v>
      </c>
      <c r="C828">
        <v>18</v>
      </c>
      <c r="D828" t="s">
        <v>18</v>
      </c>
      <c r="E828" t="s">
        <v>4612</v>
      </c>
      <c r="F828" t="s">
        <v>4613</v>
      </c>
      <c r="G828" t="s">
        <v>4614</v>
      </c>
      <c r="H828" t="s">
        <v>4615</v>
      </c>
      <c r="I828" t="s">
        <v>4616</v>
      </c>
      <c r="J828">
        <v>11.24</v>
      </c>
    </row>
    <row r="829" spans="1:10" x14ac:dyDescent="0.4">
      <c r="A829">
        <v>828</v>
      </c>
      <c r="B829" t="s">
        <v>310</v>
      </c>
      <c r="C829">
        <v>18</v>
      </c>
      <c r="D829" t="s">
        <v>18</v>
      </c>
      <c r="E829" t="s">
        <v>4617</v>
      </c>
      <c r="F829" t="s">
        <v>420</v>
      </c>
      <c r="G829" t="s">
        <v>4618</v>
      </c>
      <c r="H829" t="s">
        <v>4619</v>
      </c>
      <c r="I829" t="s">
        <v>4620</v>
      </c>
      <c r="J829">
        <v>92.8</v>
      </c>
    </row>
    <row r="830" spans="1:10" x14ac:dyDescent="0.4">
      <c r="A830">
        <v>829</v>
      </c>
      <c r="B830" t="s">
        <v>4621</v>
      </c>
      <c r="C830">
        <v>19</v>
      </c>
      <c r="D830" t="s">
        <v>11</v>
      </c>
      <c r="E830" t="s">
        <v>4622</v>
      </c>
      <c r="F830" t="s">
        <v>1356</v>
      </c>
      <c r="G830" t="s">
        <v>4623</v>
      </c>
      <c r="H830" t="s">
        <v>4624</v>
      </c>
      <c r="I830" t="s">
        <v>4625</v>
      </c>
      <c r="J830">
        <v>22.5</v>
      </c>
    </row>
    <row r="831" spans="1:10" x14ac:dyDescent="0.4">
      <c r="A831">
        <v>830</v>
      </c>
      <c r="B831" t="s">
        <v>4626</v>
      </c>
      <c r="C831">
        <v>19</v>
      </c>
      <c r="D831" t="s">
        <v>18</v>
      </c>
      <c r="E831" t="s">
        <v>4627</v>
      </c>
      <c r="F831" t="s">
        <v>4628</v>
      </c>
      <c r="G831" t="s">
        <v>4629</v>
      </c>
      <c r="H831" t="s">
        <v>4630</v>
      </c>
      <c r="I831" t="s">
        <v>4631</v>
      </c>
      <c r="J831">
        <v>63.3</v>
      </c>
    </row>
    <row r="832" spans="1:10" x14ac:dyDescent="0.4">
      <c r="A832">
        <v>831</v>
      </c>
      <c r="B832" t="s">
        <v>4632</v>
      </c>
      <c r="C832">
        <v>19</v>
      </c>
      <c r="D832" t="s">
        <v>11</v>
      </c>
      <c r="E832" t="s">
        <v>4633</v>
      </c>
      <c r="F832" t="s">
        <v>4634</v>
      </c>
      <c r="G832" t="s">
        <v>4635</v>
      </c>
      <c r="H832" t="s">
        <v>4636</v>
      </c>
      <c r="I832" t="s">
        <v>4637</v>
      </c>
      <c r="J832">
        <v>74.52</v>
      </c>
    </row>
    <row r="833" spans="1:10" x14ac:dyDescent="0.4">
      <c r="A833">
        <v>832</v>
      </c>
      <c r="B833" t="s">
        <v>4638</v>
      </c>
      <c r="C833">
        <v>19</v>
      </c>
      <c r="D833" t="s">
        <v>18</v>
      </c>
      <c r="E833" t="s">
        <v>4639</v>
      </c>
      <c r="F833" t="s">
        <v>4640</v>
      </c>
      <c r="G833" t="s">
        <v>4641</v>
      </c>
      <c r="H833" t="s">
        <v>4642</v>
      </c>
      <c r="I833" t="s">
        <v>4643</v>
      </c>
      <c r="J833">
        <v>92.96</v>
      </c>
    </row>
    <row r="834" spans="1:10" x14ac:dyDescent="0.4">
      <c r="A834">
        <v>833</v>
      </c>
      <c r="B834" t="s">
        <v>4644</v>
      </c>
      <c r="C834">
        <v>21</v>
      </c>
      <c r="D834" t="s">
        <v>11</v>
      </c>
      <c r="E834" t="s">
        <v>4645</v>
      </c>
      <c r="F834" t="s">
        <v>4646</v>
      </c>
      <c r="G834" t="s">
        <v>4647</v>
      </c>
      <c r="H834" t="s">
        <v>4648</v>
      </c>
      <c r="I834" t="s">
        <v>4649</v>
      </c>
      <c r="J834">
        <v>22.94</v>
      </c>
    </row>
    <row r="835" spans="1:10" x14ac:dyDescent="0.4">
      <c r="A835">
        <v>834</v>
      </c>
      <c r="B835" t="s">
        <v>4650</v>
      </c>
      <c r="C835">
        <v>21</v>
      </c>
      <c r="D835" t="s">
        <v>11</v>
      </c>
      <c r="E835" t="s">
        <v>4651</v>
      </c>
      <c r="F835" t="s">
        <v>4652</v>
      </c>
      <c r="G835" t="s">
        <v>4653</v>
      </c>
      <c r="H835" t="s">
        <v>4654</v>
      </c>
      <c r="I835" t="s">
        <v>4655</v>
      </c>
      <c r="J835">
        <v>20.67</v>
      </c>
    </row>
    <row r="836" spans="1:10" x14ac:dyDescent="0.4">
      <c r="A836">
        <v>835</v>
      </c>
      <c r="B836" t="s">
        <v>884</v>
      </c>
      <c r="C836">
        <v>18</v>
      </c>
      <c r="D836" t="s">
        <v>18</v>
      </c>
      <c r="E836" t="s">
        <v>4656</v>
      </c>
      <c r="F836" t="s">
        <v>4657</v>
      </c>
      <c r="G836" t="s">
        <v>4658</v>
      </c>
      <c r="H836" t="s">
        <v>4659</v>
      </c>
      <c r="I836" t="s">
        <v>4660</v>
      </c>
      <c r="J836">
        <v>69.83</v>
      </c>
    </row>
    <row r="837" spans="1:10" x14ac:dyDescent="0.4">
      <c r="A837">
        <v>836</v>
      </c>
      <c r="B837" t="s">
        <v>4661</v>
      </c>
      <c r="C837">
        <v>20</v>
      </c>
      <c r="D837" t="s">
        <v>11</v>
      </c>
      <c r="E837" t="s">
        <v>4662</v>
      </c>
      <c r="F837" t="s">
        <v>1708</v>
      </c>
      <c r="G837" t="s">
        <v>4663</v>
      </c>
      <c r="H837" t="s">
        <v>4664</v>
      </c>
      <c r="I837" t="s">
        <v>4665</v>
      </c>
      <c r="J837">
        <v>66.62</v>
      </c>
    </row>
    <row r="838" spans="1:10" x14ac:dyDescent="0.4">
      <c r="A838">
        <v>837</v>
      </c>
      <c r="B838" t="s">
        <v>17</v>
      </c>
      <c r="C838">
        <v>18</v>
      </c>
      <c r="D838" t="s">
        <v>18</v>
      </c>
      <c r="E838" t="s">
        <v>4666</v>
      </c>
      <c r="F838" t="s">
        <v>4667</v>
      </c>
      <c r="G838" t="s">
        <v>4668</v>
      </c>
      <c r="H838" t="s">
        <v>4669</v>
      </c>
      <c r="I838" t="s">
        <v>4670</v>
      </c>
      <c r="J838">
        <v>9.1999999999999993</v>
      </c>
    </row>
    <row r="839" spans="1:10" x14ac:dyDescent="0.4">
      <c r="A839">
        <v>838</v>
      </c>
      <c r="B839" t="s">
        <v>4427</v>
      </c>
      <c r="C839">
        <v>19</v>
      </c>
      <c r="D839" t="s">
        <v>11</v>
      </c>
      <c r="E839" t="s">
        <v>4671</v>
      </c>
      <c r="F839" t="s">
        <v>1362</v>
      </c>
      <c r="G839" t="s">
        <v>4672</v>
      </c>
      <c r="H839" t="s">
        <v>4673</v>
      </c>
      <c r="I839" t="s">
        <v>4674</v>
      </c>
      <c r="J839">
        <v>19.600000000000001</v>
      </c>
    </row>
    <row r="840" spans="1:10" x14ac:dyDescent="0.4">
      <c r="A840">
        <v>839</v>
      </c>
      <c r="B840" t="s">
        <v>4675</v>
      </c>
      <c r="C840">
        <v>19</v>
      </c>
      <c r="D840" t="s">
        <v>18</v>
      </c>
      <c r="E840" t="s">
        <v>4676</v>
      </c>
      <c r="F840" t="s">
        <v>4677</v>
      </c>
      <c r="G840" t="s">
        <v>4678</v>
      </c>
      <c r="H840" t="s">
        <v>4679</v>
      </c>
      <c r="I840" t="s">
        <v>4680</v>
      </c>
      <c r="J840">
        <v>12.25</v>
      </c>
    </row>
    <row r="841" spans="1:10" x14ac:dyDescent="0.4">
      <c r="A841">
        <v>840</v>
      </c>
      <c r="B841" t="s">
        <v>4681</v>
      </c>
      <c r="C841">
        <v>18</v>
      </c>
      <c r="D841" t="s">
        <v>18</v>
      </c>
      <c r="E841" t="s">
        <v>4682</v>
      </c>
      <c r="F841" t="s">
        <v>4683</v>
      </c>
      <c r="G841" t="s">
        <v>4684</v>
      </c>
      <c r="H841" t="s">
        <v>4685</v>
      </c>
      <c r="I841" t="s">
        <v>4686</v>
      </c>
      <c r="J841">
        <v>46.24</v>
      </c>
    </row>
    <row r="842" spans="1:10" x14ac:dyDescent="0.4">
      <c r="A842">
        <v>841</v>
      </c>
      <c r="B842" t="s">
        <v>584</v>
      </c>
      <c r="C842">
        <v>20</v>
      </c>
      <c r="D842" t="s">
        <v>11</v>
      </c>
      <c r="E842" t="s">
        <v>4687</v>
      </c>
      <c r="F842" t="s">
        <v>456</v>
      </c>
      <c r="G842" t="s">
        <v>4688</v>
      </c>
      <c r="H842" t="s">
        <v>4689</v>
      </c>
      <c r="I842" t="s">
        <v>4690</v>
      </c>
      <c r="J842">
        <v>48.11</v>
      </c>
    </row>
    <row r="843" spans="1:10" x14ac:dyDescent="0.4">
      <c r="A843">
        <v>842</v>
      </c>
      <c r="B843" t="s">
        <v>4691</v>
      </c>
      <c r="C843">
        <v>20</v>
      </c>
      <c r="D843" t="s">
        <v>18</v>
      </c>
      <c r="E843" t="s">
        <v>4692</v>
      </c>
      <c r="F843" t="s">
        <v>4693</v>
      </c>
      <c r="G843" t="s">
        <v>4694</v>
      </c>
      <c r="H843" t="s">
        <v>4695</v>
      </c>
      <c r="I843" t="s">
        <v>4696</v>
      </c>
      <c r="J843">
        <v>61.4</v>
      </c>
    </row>
    <row r="844" spans="1:10" x14ac:dyDescent="0.4">
      <c r="A844">
        <v>843</v>
      </c>
      <c r="B844" t="s">
        <v>4697</v>
      </c>
      <c r="C844">
        <v>19</v>
      </c>
      <c r="D844" t="s">
        <v>11</v>
      </c>
      <c r="E844" t="s">
        <v>4698</v>
      </c>
      <c r="F844" t="s">
        <v>2518</v>
      </c>
      <c r="G844" t="s">
        <v>4699</v>
      </c>
      <c r="H844" t="s">
        <v>4700</v>
      </c>
      <c r="I844" t="s">
        <v>4701</v>
      </c>
      <c r="J844">
        <v>97.4</v>
      </c>
    </row>
    <row r="845" spans="1:10" x14ac:dyDescent="0.4">
      <c r="A845">
        <v>844</v>
      </c>
      <c r="B845" t="s">
        <v>4702</v>
      </c>
      <c r="C845">
        <v>19</v>
      </c>
      <c r="D845" t="s">
        <v>18</v>
      </c>
      <c r="E845" t="s">
        <v>4703</v>
      </c>
      <c r="F845" t="s">
        <v>4704</v>
      </c>
      <c r="G845" t="s">
        <v>4705</v>
      </c>
      <c r="H845" t="s">
        <v>4706</v>
      </c>
      <c r="I845" t="s">
        <v>4707</v>
      </c>
      <c r="J845">
        <v>40.74</v>
      </c>
    </row>
    <row r="846" spans="1:10" x14ac:dyDescent="0.4">
      <c r="A846">
        <v>845</v>
      </c>
      <c r="B846" t="s">
        <v>4708</v>
      </c>
      <c r="C846">
        <v>18</v>
      </c>
      <c r="D846" t="s">
        <v>11</v>
      </c>
      <c r="E846" t="s">
        <v>4709</v>
      </c>
      <c r="F846" t="s">
        <v>4710</v>
      </c>
      <c r="G846" t="s">
        <v>4711</v>
      </c>
      <c r="H846" t="s">
        <v>4712</v>
      </c>
      <c r="I846" t="s">
        <v>4713</v>
      </c>
      <c r="J846">
        <v>91.37</v>
      </c>
    </row>
    <row r="847" spans="1:10" x14ac:dyDescent="0.4">
      <c r="A847">
        <v>846</v>
      </c>
      <c r="B847" t="s">
        <v>4714</v>
      </c>
      <c r="C847">
        <v>20</v>
      </c>
      <c r="D847" t="s">
        <v>11</v>
      </c>
      <c r="E847" t="s">
        <v>4715</v>
      </c>
      <c r="F847" t="s">
        <v>4716</v>
      </c>
      <c r="G847" t="s">
        <v>4717</v>
      </c>
      <c r="H847" t="s">
        <v>4718</v>
      </c>
      <c r="I847" t="s">
        <v>4719</v>
      </c>
      <c r="J847">
        <v>43.3</v>
      </c>
    </row>
    <row r="848" spans="1:10" x14ac:dyDescent="0.4">
      <c r="A848">
        <v>847</v>
      </c>
      <c r="B848" t="s">
        <v>4720</v>
      </c>
      <c r="C848">
        <v>21</v>
      </c>
      <c r="D848" t="s">
        <v>18</v>
      </c>
      <c r="E848" t="s">
        <v>4721</v>
      </c>
      <c r="F848" t="s">
        <v>4722</v>
      </c>
      <c r="G848" t="s">
        <v>4723</v>
      </c>
      <c r="H848" t="s">
        <v>4724</v>
      </c>
      <c r="I848" t="s">
        <v>4725</v>
      </c>
      <c r="J848">
        <v>63.9</v>
      </c>
    </row>
    <row r="849" spans="1:10" x14ac:dyDescent="0.4">
      <c r="A849">
        <v>848</v>
      </c>
      <c r="B849" t="s">
        <v>4726</v>
      </c>
      <c r="C849">
        <v>20</v>
      </c>
      <c r="D849" t="s">
        <v>11</v>
      </c>
      <c r="E849" t="s">
        <v>4727</v>
      </c>
      <c r="F849" t="s">
        <v>420</v>
      </c>
      <c r="G849" t="s">
        <v>4728</v>
      </c>
      <c r="H849" t="s">
        <v>4729</v>
      </c>
      <c r="I849" t="s">
        <v>4730</v>
      </c>
      <c r="J849">
        <v>63.8</v>
      </c>
    </row>
    <row r="850" spans="1:10" x14ac:dyDescent="0.4">
      <c r="A850">
        <v>849</v>
      </c>
      <c r="B850" t="s">
        <v>4731</v>
      </c>
      <c r="C850">
        <v>21</v>
      </c>
      <c r="D850" t="s">
        <v>18</v>
      </c>
      <c r="E850" t="s">
        <v>4732</v>
      </c>
      <c r="F850" t="s">
        <v>68</v>
      </c>
      <c r="G850" t="s">
        <v>4733</v>
      </c>
      <c r="H850" t="s">
        <v>4734</v>
      </c>
      <c r="I850" t="s">
        <v>4735</v>
      </c>
      <c r="J850">
        <v>86.6</v>
      </c>
    </row>
    <row r="851" spans="1:10" x14ac:dyDescent="0.4">
      <c r="A851">
        <v>850</v>
      </c>
      <c r="B851" t="s">
        <v>4736</v>
      </c>
      <c r="C851">
        <v>18</v>
      </c>
      <c r="D851" t="s">
        <v>18</v>
      </c>
      <c r="E851" t="s">
        <v>4737</v>
      </c>
      <c r="F851" t="s">
        <v>4628</v>
      </c>
      <c r="G851" t="s">
        <v>4738</v>
      </c>
      <c r="H851" t="s">
        <v>4739</v>
      </c>
      <c r="I851" t="s">
        <v>4740</v>
      </c>
      <c r="J851">
        <v>48.5</v>
      </c>
    </row>
    <row r="852" spans="1:10" x14ac:dyDescent="0.4">
      <c r="A852">
        <v>851</v>
      </c>
      <c r="B852" t="s">
        <v>4741</v>
      </c>
      <c r="C852">
        <v>20</v>
      </c>
      <c r="D852" t="s">
        <v>18</v>
      </c>
      <c r="E852" t="s">
        <v>4742</v>
      </c>
      <c r="F852" t="s">
        <v>13</v>
      </c>
      <c r="G852" t="s">
        <v>4743</v>
      </c>
      <c r="H852" t="s">
        <v>4744</v>
      </c>
      <c r="I852" t="s">
        <v>4745</v>
      </c>
      <c r="J852">
        <v>33.21</v>
      </c>
    </row>
    <row r="853" spans="1:10" x14ac:dyDescent="0.4">
      <c r="A853">
        <v>852</v>
      </c>
      <c r="B853" t="s">
        <v>4746</v>
      </c>
      <c r="C853">
        <v>18</v>
      </c>
      <c r="D853" t="s">
        <v>18</v>
      </c>
      <c r="E853" t="s">
        <v>4747</v>
      </c>
      <c r="F853" t="s">
        <v>4748</v>
      </c>
      <c r="G853" t="s">
        <v>4749</v>
      </c>
      <c r="H853" t="s">
        <v>4750</v>
      </c>
      <c r="I853" t="s">
        <v>4751</v>
      </c>
      <c r="J853">
        <v>34.700000000000003</v>
      </c>
    </row>
    <row r="854" spans="1:10" x14ac:dyDescent="0.4">
      <c r="A854">
        <v>853</v>
      </c>
      <c r="B854" t="s">
        <v>204</v>
      </c>
      <c r="C854">
        <v>19</v>
      </c>
      <c r="D854" t="s">
        <v>11</v>
      </c>
      <c r="E854" t="s">
        <v>4752</v>
      </c>
      <c r="F854" t="s">
        <v>4753</v>
      </c>
      <c r="G854" t="s">
        <v>4754</v>
      </c>
      <c r="H854" t="s">
        <v>4755</v>
      </c>
      <c r="I854" t="s">
        <v>4756</v>
      </c>
      <c r="J854">
        <v>62.9</v>
      </c>
    </row>
    <row r="855" spans="1:10" x14ac:dyDescent="0.4">
      <c r="A855">
        <v>854</v>
      </c>
      <c r="B855" t="s">
        <v>4757</v>
      </c>
      <c r="C855">
        <v>19</v>
      </c>
      <c r="D855" t="s">
        <v>11</v>
      </c>
      <c r="E855" t="s">
        <v>4758</v>
      </c>
      <c r="F855" t="s">
        <v>976</v>
      </c>
      <c r="G855" t="s">
        <v>4759</v>
      </c>
      <c r="H855" t="s">
        <v>4760</v>
      </c>
      <c r="I855" t="s">
        <v>4761</v>
      </c>
      <c r="J855">
        <v>37.43</v>
      </c>
    </row>
    <row r="856" spans="1:10" x14ac:dyDescent="0.4">
      <c r="A856">
        <v>855</v>
      </c>
      <c r="B856" t="s">
        <v>824</v>
      </c>
      <c r="C856">
        <v>21</v>
      </c>
      <c r="D856" t="s">
        <v>11</v>
      </c>
      <c r="E856" t="s">
        <v>4762</v>
      </c>
      <c r="F856" t="s">
        <v>4763</v>
      </c>
      <c r="G856" t="s">
        <v>4764</v>
      </c>
      <c r="H856" t="s">
        <v>4765</v>
      </c>
      <c r="I856" t="s">
        <v>4766</v>
      </c>
      <c r="J856">
        <v>74.599999999999994</v>
      </c>
    </row>
    <row r="857" spans="1:10" x14ac:dyDescent="0.4">
      <c r="A857">
        <v>856</v>
      </c>
      <c r="B857" t="s">
        <v>4767</v>
      </c>
      <c r="C857">
        <v>20</v>
      </c>
      <c r="D857" t="s">
        <v>18</v>
      </c>
      <c r="E857" t="s">
        <v>4768</v>
      </c>
      <c r="F857" t="s">
        <v>4769</v>
      </c>
      <c r="G857" t="s">
        <v>4770</v>
      </c>
      <c r="H857" t="s">
        <v>4771</v>
      </c>
      <c r="I857" t="s">
        <v>4772</v>
      </c>
      <c r="J857">
        <v>48.7</v>
      </c>
    </row>
    <row r="858" spans="1:10" x14ac:dyDescent="0.4">
      <c r="A858">
        <v>857</v>
      </c>
      <c r="B858" t="s">
        <v>4773</v>
      </c>
      <c r="C858">
        <v>21</v>
      </c>
      <c r="D858" t="s">
        <v>18</v>
      </c>
      <c r="E858" t="s">
        <v>4774</v>
      </c>
      <c r="F858" t="s">
        <v>1853</v>
      </c>
      <c r="G858" t="s">
        <v>4775</v>
      </c>
      <c r="H858" t="s">
        <v>4776</v>
      </c>
      <c r="I858" t="s">
        <v>4777</v>
      </c>
      <c r="J858">
        <v>2.57</v>
      </c>
    </row>
    <row r="859" spans="1:10" x14ac:dyDescent="0.4">
      <c r="A859">
        <v>858</v>
      </c>
      <c r="B859" t="s">
        <v>4778</v>
      </c>
      <c r="C859">
        <v>21</v>
      </c>
      <c r="D859" t="s">
        <v>18</v>
      </c>
      <c r="E859" t="s">
        <v>4779</v>
      </c>
      <c r="F859" t="s">
        <v>1548</v>
      </c>
      <c r="G859" t="s">
        <v>4780</v>
      </c>
      <c r="H859" t="s">
        <v>4781</v>
      </c>
      <c r="I859" t="s">
        <v>4782</v>
      </c>
      <c r="J859">
        <v>52.74</v>
      </c>
    </row>
    <row r="860" spans="1:10" x14ac:dyDescent="0.4">
      <c r="A860">
        <v>859</v>
      </c>
      <c r="B860" t="s">
        <v>4783</v>
      </c>
      <c r="C860">
        <v>19</v>
      </c>
      <c r="D860" t="s">
        <v>11</v>
      </c>
      <c r="E860" t="s">
        <v>4784</v>
      </c>
      <c r="F860" t="s">
        <v>3404</v>
      </c>
      <c r="G860" t="s">
        <v>4785</v>
      </c>
      <c r="H860" t="s">
        <v>4786</v>
      </c>
      <c r="I860" t="s">
        <v>4787</v>
      </c>
      <c r="J860">
        <v>56.5</v>
      </c>
    </row>
    <row r="861" spans="1:10" x14ac:dyDescent="0.4">
      <c r="A861">
        <v>860</v>
      </c>
      <c r="B861" t="s">
        <v>4788</v>
      </c>
      <c r="C861">
        <v>19</v>
      </c>
      <c r="D861" t="s">
        <v>18</v>
      </c>
      <c r="E861" t="s">
        <v>4789</v>
      </c>
      <c r="F861" t="s">
        <v>4790</v>
      </c>
      <c r="G861" t="s">
        <v>4791</v>
      </c>
      <c r="H861" t="s">
        <v>4792</v>
      </c>
      <c r="I861" t="s">
        <v>4793</v>
      </c>
      <c r="J861">
        <v>34.24</v>
      </c>
    </row>
    <row r="862" spans="1:10" x14ac:dyDescent="0.4">
      <c r="A862">
        <v>861</v>
      </c>
      <c r="B862" t="s">
        <v>3989</v>
      </c>
      <c r="C862">
        <v>19</v>
      </c>
      <c r="D862" t="s">
        <v>11</v>
      </c>
      <c r="E862" t="s">
        <v>4794</v>
      </c>
      <c r="F862" t="s">
        <v>2147</v>
      </c>
      <c r="G862" t="s">
        <v>4795</v>
      </c>
      <c r="H862" t="s">
        <v>4796</v>
      </c>
      <c r="I862" t="s">
        <v>4797</v>
      </c>
      <c r="J862">
        <v>77.599999999999994</v>
      </c>
    </row>
    <row r="863" spans="1:10" x14ac:dyDescent="0.4">
      <c r="A863">
        <v>862</v>
      </c>
      <c r="B863" t="s">
        <v>4798</v>
      </c>
      <c r="C863">
        <v>18</v>
      </c>
      <c r="D863" t="s">
        <v>18</v>
      </c>
      <c r="E863" t="s">
        <v>4799</v>
      </c>
      <c r="F863" t="s">
        <v>4800</v>
      </c>
      <c r="G863" t="s">
        <v>4801</v>
      </c>
      <c r="H863" t="s">
        <v>4802</v>
      </c>
      <c r="I863" t="s">
        <v>4803</v>
      </c>
      <c r="J863">
        <v>91.1</v>
      </c>
    </row>
    <row r="864" spans="1:10" x14ac:dyDescent="0.4">
      <c r="A864">
        <v>863</v>
      </c>
      <c r="B864" t="s">
        <v>703</v>
      </c>
      <c r="C864">
        <v>20</v>
      </c>
      <c r="D864" t="s">
        <v>18</v>
      </c>
      <c r="E864" t="s">
        <v>4804</v>
      </c>
      <c r="F864" t="s">
        <v>4805</v>
      </c>
      <c r="G864" t="s">
        <v>4806</v>
      </c>
      <c r="H864" t="s">
        <v>4807</v>
      </c>
      <c r="I864" t="s">
        <v>4808</v>
      </c>
      <c r="J864">
        <v>61.26</v>
      </c>
    </row>
    <row r="865" spans="1:10" x14ac:dyDescent="0.4">
      <c r="A865">
        <v>864</v>
      </c>
      <c r="B865" t="s">
        <v>1813</v>
      </c>
      <c r="C865">
        <v>20</v>
      </c>
      <c r="D865" t="s">
        <v>11</v>
      </c>
      <c r="E865" t="s">
        <v>4809</v>
      </c>
      <c r="F865" t="s">
        <v>4810</v>
      </c>
      <c r="G865" t="s">
        <v>4811</v>
      </c>
      <c r="H865" t="s">
        <v>4812</v>
      </c>
      <c r="I865" t="s">
        <v>4813</v>
      </c>
      <c r="J865">
        <v>34.1</v>
      </c>
    </row>
    <row r="866" spans="1:10" x14ac:dyDescent="0.4">
      <c r="A866">
        <v>865</v>
      </c>
      <c r="B866" t="s">
        <v>4814</v>
      </c>
      <c r="C866">
        <v>19</v>
      </c>
      <c r="D866" t="s">
        <v>11</v>
      </c>
      <c r="E866" t="s">
        <v>4815</v>
      </c>
      <c r="F866" t="s">
        <v>4816</v>
      </c>
      <c r="G866" t="s">
        <v>4817</v>
      </c>
      <c r="H866" t="s">
        <v>4818</v>
      </c>
      <c r="I866" t="s">
        <v>4819</v>
      </c>
      <c r="J866">
        <v>85.19</v>
      </c>
    </row>
    <row r="867" spans="1:10" x14ac:dyDescent="0.4">
      <c r="A867">
        <v>866</v>
      </c>
      <c r="B867" t="s">
        <v>3763</v>
      </c>
      <c r="C867">
        <v>18</v>
      </c>
      <c r="D867" t="s">
        <v>11</v>
      </c>
      <c r="E867" t="s">
        <v>4820</v>
      </c>
      <c r="F867" t="s">
        <v>4821</v>
      </c>
      <c r="G867" t="s">
        <v>4822</v>
      </c>
      <c r="H867" t="s">
        <v>4823</v>
      </c>
      <c r="I867" t="s">
        <v>4824</v>
      </c>
      <c r="J867">
        <v>38.700000000000003</v>
      </c>
    </row>
    <row r="868" spans="1:10" x14ac:dyDescent="0.4">
      <c r="A868">
        <v>867</v>
      </c>
      <c r="B868" t="s">
        <v>4825</v>
      </c>
      <c r="C868">
        <v>19</v>
      </c>
      <c r="D868" t="s">
        <v>11</v>
      </c>
      <c r="E868" t="s">
        <v>4826</v>
      </c>
      <c r="F868" t="s">
        <v>4827</v>
      </c>
      <c r="G868" t="s">
        <v>4828</v>
      </c>
      <c r="H868" t="s">
        <v>4829</v>
      </c>
      <c r="I868" t="s">
        <v>4830</v>
      </c>
      <c r="J868">
        <v>44.7</v>
      </c>
    </row>
    <row r="869" spans="1:10" x14ac:dyDescent="0.4">
      <c r="A869">
        <v>868</v>
      </c>
      <c r="B869" t="s">
        <v>4831</v>
      </c>
      <c r="C869">
        <v>20</v>
      </c>
      <c r="D869" t="s">
        <v>11</v>
      </c>
      <c r="E869" t="s">
        <v>4832</v>
      </c>
      <c r="F869" t="s">
        <v>2098</v>
      </c>
      <c r="G869" t="s">
        <v>4833</v>
      </c>
      <c r="H869" t="s">
        <v>4834</v>
      </c>
      <c r="I869" t="s">
        <v>4835</v>
      </c>
      <c r="J869">
        <v>100.5</v>
      </c>
    </row>
    <row r="870" spans="1:10" x14ac:dyDescent="0.4">
      <c r="A870">
        <v>869</v>
      </c>
      <c r="B870" t="s">
        <v>382</v>
      </c>
      <c r="C870">
        <v>19</v>
      </c>
      <c r="D870" t="s">
        <v>11</v>
      </c>
      <c r="E870" t="s">
        <v>4836</v>
      </c>
      <c r="F870" t="s">
        <v>456</v>
      </c>
      <c r="G870" t="s">
        <v>4837</v>
      </c>
      <c r="H870" t="s">
        <v>4838</v>
      </c>
      <c r="I870" t="s">
        <v>4839</v>
      </c>
      <c r="J870">
        <v>48.83</v>
      </c>
    </row>
    <row r="871" spans="1:10" x14ac:dyDescent="0.4">
      <c r="A871">
        <v>870</v>
      </c>
      <c r="B871" t="s">
        <v>4840</v>
      </c>
      <c r="C871">
        <v>19</v>
      </c>
      <c r="D871" t="s">
        <v>18</v>
      </c>
      <c r="E871" t="s">
        <v>4841</v>
      </c>
      <c r="F871" t="s">
        <v>4842</v>
      </c>
      <c r="G871" t="s">
        <v>4843</v>
      </c>
      <c r="H871" t="s">
        <v>4844</v>
      </c>
      <c r="I871" t="s">
        <v>4845</v>
      </c>
      <c r="J871">
        <v>51.65</v>
      </c>
    </row>
    <row r="872" spans="1:10" x14ac:dyDescent="0.4">
      <c r="A872">
        <v>871</v>
      </c>
      <c r="B872" t="s">
        <v>4846</v>
      </c>
      <c r="C872">
        <v>19</v>
      </c>
      <c r="D872" t="s">
        <v>11</v>
      </c>
      <c r="E872" t="s">
        <v>4847</v>
      </c>
      <c r="F872" t="s">
        <v>1328</v>
      </c>
      <c r="G872" t="s">
        <v>4848</v>
      </c>
      <c r="H872" t="s">
        <v>4849</v>
      </c>
      <c r="I872" t="s">
        <v>4850</v>
      </c>
      <c r="J872">
        <v>20.18</v>
      </c>
    </row>
    <row r="873" spans="1:10" x14ac:dyDescent="0.4">
      <c r="A873">
        <v>872</v>
      </c>
      <c r="B873" t="s">
        <v>4851</v>
      </c>
      <c r="C873">
        <v>19</v>
      </c>
      <c r="D873" t="s">
        <v>11</v>
      </c>
      <c r="E873" t="s">
        <v>4852</v>
      </c>
      <c r="F873" t="s">
        <v>778</v>
      </c>
      <c r="G873" t="s">
        <v>4853</v>
      </c>
      <c r="H873" t="s">
        <v>4854</v>
      </c>
      <c r="I873" t="s">
        <v>4855</v>
      </c>
      <c r="J873">
        <v>66.38</v>
      </c>
    </row>
    <row r="874" spans="1:10" x14ac:dyDescent="0.4">
      <c r="A874">
        <v>873</v>
      </c>
      <c r="B874" t="s">
        <v>4208</v>
      </c>
      <c r="C874">
        <v>19</v>
      </c>
      <c r="D874" t="s">
        <v>11</v>
      </c>
      <c r="E874" t="s">
        <v>4856</v>
      </c>
      <c r="F874" t="s">
        <v>4857</v>
      </c>
      <c r="G874" t="s">
        <v>4858</v>
      </c>
      <c r="H874" t="s">
        <v>4859</v>
      </c>
      <c r="I874" t="s">
        <v>4860</v>
      </c>
      <c r="J874">
        <v>93.1</v>
      </c>
    </row>
    <row r="875" spans="1:10" x14ac:dyDescent="0.4">
      <c r="A875">
        <v>874</v>
      </c>
      <c r="B875" t="s">
        <v>4861</v>
      </c>
      <c r="C875">
        <v>20</v>
      </c>
      <c r="D875" t="s">
        <v>11</v>
      </c>
      <c r="E875" t="s">
        <v>4862</v>
      </c>
      <c r="F875" t="s">
        <v>4863</v>
      </c>
      <c r="G875" t="s">
        <v>4864</v>
      </c>
      <c r="H875" t="s">
        <v>4865</v>
      </c>
      <c r="I875" t="s">
        <v>4866</v>
      </c>
      <c r="J875">
        <v>37.15</v>
      </c>
    </row>
    <row r="876" spans="1:10" x14ac:dyDescent="0.4">
      <c r="A876">
        <v>875</v>
      </c>
      <c r="B876" t="s">
        <v>2074</v>
      </c>
      <c r="C876">
        <v>20</v>
      </c>
      <c r="D876" t="s">
        <v>11</v>
      </c>
      <c r="E876" t="s">
        <v>4867</v>
      </c>
      <c r="F876" t="s">
        <v>4868</v>
      </c>
      <c r="G876" t="s">
        <v>4869</v>
      </c>
      <c r="H876" t="s">
        <v>4870</v>
      </c>
      <c r="I876" t="s">
        <v>4871</v>
      </c>
      <c r="J876">
        <v>98.6</v>
      </c>
    </row>
    <row r="877" spans="1:10" x14ac:dyDescent="0.4">
      <c r="A877">
        <v>876</v>
      </c>
      <c r="B877" t="s">
        <v>3424</v>
      </c>
      <c r="C877">
        <v>19</v>
      </c>
      <c r="D877" t="s">
        <v>11</v>
      </c>
      <c r="E877" t="s">
        <v>4872</v>
      </c>
      <c r="F877" t="s">
        <v>456</v>
      </c>
      <c r="G877" t="s">
        <v>4873</v>
      </c>
      <c r="H877" t="s">
        <v>4874</v>
      </c>
      <c r="I877" t="s">
        <v>4875</v>
      </c>
      <c r="J877">
        <v>54.8</v>
      </c>
    </row>
    <row r="878" spans="1:10" x14ac:dyDescent="0.4">
      <c r="A878">
        <v>877</v>
      </c>
      <c r="B878" t="s">
        <v>4876</v>
      </c>
      <c r="C878">
        <v>20</v>
      </c>
      <c r="D878" t="s">
        <v>11</v>
      </c>
      <c r="E878" t="s">
        <v>4877</v>
      </c>
      <c r="F878" t="s">
        <v>4878</v>
      </c>
      <c r="G878" t="s">
        <v>4879</v>
      </c>
      <c r="H878" t="s">
        <v>4880</v>
      </c>
      <c r="I878" t="s">
        <v>4881</v>
      </c>
      <c r="J878">
        <v>69.3</v>
      </c>
    </row>
    <row r="879" spans="1:10" x14ac:dyDescent="0.4">
      <c r="A879">
        <v>878</v>
      </c>
      <c r="B879" t="s">
        <v>4882</v>
      </c>
      <c r="C879">
        <v>20</v>
      </c>
      <c r="D879" t="s">
        <v>18</v>
      </c>
      <c r="E879" t="s">
        <v>4883</v>
      </c>
      <c r="F879" t="s">
        <v>2805</v>
      </c>
      <c r="G879" t="s">
        <v>4884</v>
      </c>
      <c r="H879" t="s">
        <v>4885</v>
      </c>
      <c r="I879" t="s">
        <v>4886</v>
      </c>
      <c r="J879">
        <v>67.3</v>
      </c>
    </row>
    <row r="880" spans="1:10" x14ac:dyDescent="0.4">
      <c r="A880">
        <v>879</v>
      </c>
      <c r="B880" t="s">
        <v>4887</v>
      </c>
      <c r="C880">
        <v>20</v>
      </c>
      <c r="D880" t="s">
        <v>18</v>
      </c>
      <c r="E880" t="s">
        <v>4888</v>
      </c>
      <c r="F880" t="s">
        <v>4889</v>
      </c>
      <c r="G880" t="s">
        <v>4890</v>
      </c>
      <c r="H880" t="s">
        <v>4891</v>
      </c>
      <c r="I880" t="s">
        <v>4892</v>
      </c>
      <c r="J880">
        <v>76.599999999999994</v>
      </c>
    </row>
    <row r="881" spans="1:10" x14ac:dyDescent="0.4">
      <c r="A881">
        <v>880</v>
      </c>
      <c r="B881" t="s">
        <v>3165</v>
      </c>
      <c r="C881">
        <v>20</v>
      </c>
      <c r="D881" t="s">
        <v>11</v>
      </c>
      <c r="E881" t="s">
        <v>4893</v>
      </c>
      <c r="F881" t="s">
        <v>4894</v>
      </c>
      <c r="G881" t="s">
        <v>4895</v>
      </c>
      <c r="H881" t="s">
        <v>4896</v>
      </c>
      <c r="I881" t="s">
        <v>4897</v>
      </c>
      <c r="J881">
        <v>82.2</v>
      </c>
    </row>
    <row r="882" spans="1:10" x14ac:dyDescent="0.4">
      <c r="A882">
        <v>881</v>
      </c>
      <c r="B882" t="s">
        <v>3626</v>
      </c>
      <c r="C882">
        <v>21</v>
      </c>
      <c r="D882" t="s">
        <v>11</v>
      </c>
      <c r="E882" t="s">
        <v>4898</v>
      </c>
      <c r="F882" t="s">
        <v>4899</v>
      </c>
      <c r="G882" t="s">
        <v>4900</v>
      </c>
      <c r="H882" t="s">
        <v>4901</v>
      </c>
      <c r="I882" t="s">
        <v>4902</v>
      </c>
      <c r="J882">
        <v>25.37</v>
      </c>
    </row>
    <row r="883" spans="1:10" x14ac:dyDescent="0.4">
      <c r="A883">
        <v>882</v>
      </c>
      <c r="B883" t="s">
        <v>1489</v>
      </c>
      <c r="C883">
        <v>19</v>
      </c>
      <c r="D883" t="s">
        <v>11</v>
      </c>
      <c r="E883" t="s">
        <v>4903</v>
      </c>
      <c r="F883" t="s">
        <v>4904</v>
      </c>
      <c r="G883" t="s">
        <v>4905</v>
      </c>
      <c r="H883" t="s">
        <v>4906</v>
      </c>
      <c r="I883" t="s">
        <v>4907</v>
      </c>
      <c r="J883">
        <v>59.2</v>
      </c>
    </row>
    <row r="884" spans="1:10" x14ac:dyDescent="0.4">
      <c r="A884">
        <v>883</v>
      </c>
      <c r="B884" t="s">
        <v>3313</v>
      </c>
      <c r="C884">
        <v>19</v>
      </c>
      <c r="D884" t="s">
        <v>11</v>
      </c>
      <c r="E884" t="s">
        <v>4908</v>
      </c>
      <c r="F884" t="s">
        <v>4909</v>
      </c>
      <c r="G884" t="s">
        <v>4910</v>
      </c>
      <c r="H884" t="s">
        <v>4911</v>
      </c>
      <c r="I884" t="s">
        <v>4912</v>
      </c>
      <c r="J884">
        <v>67.42</v>
      </c>
    </row>
    <row r="885" spans="1:10" x14ac:dyDescent="0.4">
      <c r="A885">
        <v>884</v>
      </c>
      <c r="B885" t="s">
        <v>4913</v>
      </c>
      <c r="C885">
        <v>20</v>
      </c>
      <c r="D885" t="s">
        <v>11</v>
      </c>
      <c r="E885" t="s">
        <v>4914</v>
      </c>
      <c r="F885" t="s">
        <v>2331</v>
      </c>
      <c r="G885" t="s">
        <v>4915</v>
      </c>
      <c r="H885" t="s">
        <v>4916</v>
      </c>
      <c r="I885" t="s">
        <v>4917</v>
      </c>
      <c r="J885">
        <v>21.95</v>
      </c>
    </row>
    <row r="886" spans="1:10" x14ac:dyDescent="0.4">
      <c r="A886">
        <v>885</v>
      </c>
      <c r="B886" t="s">
        <v>4918</v>
      </c>
      <c r="C886">
        <v>19</v>
      </c>
      <c r="D886" t="s">
        <v>18</v>
      </c>
      <c r="E886" t="s">
        <v>4919</v>
      </c>
      <c r="F886" t="s">
        <v>366</v>
      </c>
      <c r="G886" t="s">
        <v>4920</v>
      </c>
      <c r="H886" t="s">
        <v>4921</v>
      </c>
      <c r="I886" t="s">
        <v>4922</v>
      </c>
      <c r="J886">
        <v>24.8</v>
      </c>
    </row>
    <row r="887" spans="1:10" x14ac:dyDescent="0.4">
      <c r="A887">
        <v>886</v>
      </c>
      <c r="B887" t="s">
        <v>4427</v>
      </c>
      <c r="C887">
        <v>20</v>
      </c>
      <c r="D887" t="s">
        <v>18</v>
      </c>
      <c r="E887" t="s">
        <v>4923</v>
      </c>
      <c r="F887" t="s">
        <v>778</v>
      </c>
      <c r="G887" t="s">
        <v>4924</v>
      </c>
      <c r="H887" t="s">
        <v>4925</v>
      </c>
      <c r="I887" t="s">
        <v>4926</v>
      </c>
      <c r="J887">
        <v>54.42</v>
      </c>
    </row>
    <row r="888" spans="1:10" x14ac:dyDescent="0.4">
      <c r="A888">
        <v>887</v>
      </c>
      <c r="B888" t="s">
        <v>4927</v>
      </c>
      <c r="C888">
        <v>19</v>
      </c>
      <c r="D888" t="s">
        <v>11</v>
      </c>
      <c r="E888" t="s">
        <v>4928</v>
      </c>
      <c r="F888" t="s">
        <v>4929</v>
      </c>
      <c r="G888" t="s">
        <v>4930</v>
      </c>
      <c r="H888" t="s">
        <v>4931</v>
      </c>
      <c r="I888" t="s">
        <v>4932</v>
      </c>
      <c r="J888">
        <v>52.7</v>
      </c>
    </row>
    <row r="889" spans="1:10" x14ac:dyDescent="0.4">
      <c r="A889">
        <v>888</v>
      </c>
      <c r="B889" t="s">
        <v>4933</v>
      </c>
      <c r="C889">
        <v>18</v>
      </c>
      <c r="D889" t="s">
        <v>11</v>
      </c>
      <c r="E889" t="s">
        <v>4934</v>
      </c>
      <c r="F889" t="s">
        <v>4291</v>
      </c>
      <c r="G889" t="s">
        <v>4935</v>
      </c>
      <c r="H889" t="s">
        <v>4936</v>
      </c>
      <c r="I889" t="s">
        <v>4937</v>
      </c>
      <c r="J889">
        <v>18.2</v>
      </c>
    </row>
    <row r="890" spans="1:10" x14ac:dyDescent="0.4">
      <c r="A890">
        <v>889</v>
      </c>
      <c r="B890" t="s">
        <v>4938</v>
      </c>
      <c r="C890">
        <v>20</v>
      </c>
      <c r="D890" t="s">
        <v>18</v>
      </c>
      <c r="E890" t="s">
        <v>4939</v>
      </c>
      <c r="F890" t="s">
        <v>4940</v>
      </c>
      <c r="G890" t="s">
        <v>4941</v>
      </c>
      <c r="H890" t="s">
        <v>4942</v>
      </c>
      <c r="I890" t="s">
        <v>4943</v>
      </c>
      <c r="J890">
        <v>44.6</v>
      </c>
    </row>
    <row r="891" spans="1:10" x14ac:dyDescent="0.4">
      <c r="A891">
        <v>890</v>
      </c>
      <c r="B891" t="s">
        <v>4944</v>
      </c>
      <c r="C891">
        <v>18</v>
      </c>
      <c r="D891" t="s">
        <v>11</v>
      </c>
      <c r="E891" t="s">
        <v>4945</v>
      </c>
      <c r="F891" t="s">
        <v>4946</v>
      </c>
      <c r="G891" t="s">
        <v>4947</v>
      </c>
      <c r="H891" t="s">
        <v>4948</v>
      </c>
      <c r="I891" t="s">
        <v>4949</v>
      </c>
      <c r="J891">
        <v>55.22</v>
      </c>
    </row>
    <row r="892" spans="1:10" x14ac:dyDescent="0.4">
      <c r="A892">
        <v>891</v>
      </c>
      <c r="B892" t="s">
        <v>352</v>
      </c>
      <c r="C892">
        <v>20</v>
      </c>
      <c r="D892" t="s">
        <v>11</v>
      </c>
      <c r="E892" t="s">
        <v>4950</v>
      </c>
      <c r="F892" t="s">
        <v>4951</v>
      </c>
      <c r="G892" t="s">
        <v>4952</v>
      </c>
      <c r="H892" t="s">
        <v>4953</v>
      </c>
      <c r="I892" t="s">
        <v>4954</v>
      </c>
      <c r="J892">
        <v>76.08</v>
      </c>
    </row>
    <row r="893" spans="1:10" x14ac:dyDescent="0.4">
      <c r="A893">
        <v>892</v>
      </c>
      <c r="B893" t="s">
        <v>3835</v>
      </c>
      <c r="C893">
        <v>20</v>
      </c>
      <c r="D893" t="s">
        <v>11</v>
      </c>
      <c r="E893" t="s">
        <v>4955</v>
      </c>
      <c r="F893" t="s">
        <v>4956</v>
      </c>
      <c r="G893" t="s">
        <v>4957</v>
      </c>
      <c r="H893" t="s">
        <v>4958</v>
      </c>
      <c r="I893" t="s">
        <v>4959</v>
      </c>
      <c r="J893">
        <v>48.43</v>
      </c>
    </row>
    <row r="894" spans="1:10" x14ac:dyDescent="0.4">
      <c r="A894">
        <v>893</v>
      </c>
      <c r="B894" t="s">
        <v>4960</v>
      </c>
      <c r="C894">
        <v>21</v>
      </c>
      <c r="D894" t="s">
        <v>18</v>
      </c>
      <c r="E894" t="s">
        <v>4961</v>
      </c>
      <c r="F894" t="s">
        <v>4962</v>
      </c>
      <c r="G894" t="s">
        <v>4963</v>
      </c>
      <c r="H894" t="s">
        <v>4964</v>
      </c>
      <c r="I894" t="s">
        <v>4965</v>
      </c>
      <c r="J894">
        <v>61.01</v>
      </c>
    </row>
    <row r="895" spans="1:10" x14ac:dyDescent="0.4">
      <c r="A895">
        <v>894</v>
      </c>
      <c r="B895" t="s">
        <v>4285</v>
      </c>
      <c r="C895">
        <v>19</v>
      </c>
      <c r="D895" t="s">
        <v>18</v>
      </c>
      <c r="E895" t="s">
        <v>4966</v>
      </c>
      <c r="F895" t="s">
        <v>4967</v>
      </c>
      <c r="G895" t="s">
        <v>4968</v>
      </c>
      <c r="H895" t="s">
        <v>4969</v>
      </c>
      <c r="I895" t="s">
        <v>4970</v>
      </c>
      <c r="J895">
        <v>19.5</v>
      </c>
    </row>
    <row r="896" spans="1:10" x14ac:dyDescent="0.4">
      <c r="A896">
        <v>895</v>
      </c>
      <c r="B896" t="s">
        <v>3210</v>
      </c>
      <c r="C896">
        <v>18</v>
      </c>
      <c r="D896" t="s">
        <v>18</v>
      </c>
      <c r="E896" t="s">
        <v>4971</v>
      </c>
      <c r="F896" t="s">
        <v>3431</v>
      </c>
      <c r="G896" t="s">
        <v>4972</v>
      </c>
      <c r="H896" t="s">
        <v>4973</v>
      </c>
      <c r="I896" t="s">
        <v>4974</v>
      </c>
      <c r="J896">
        <v>34.700000000000003</v>
      </c>
    </row>
    <row r="897" spans="1:10" x14ac:dyDescent="0.4">
      <c r="A897">
        <v>896</v>
      </c>
      <c r="B897" t="s">
        <v>1863</v>
      </c>
      <c r="C897">
        <v>20</v>
      </c>
      <c r="D897" t="s">
        <v>18</v>
      </c>
      <c r="E897" t="s">
        <v>4975</v>
      </c>
      <c r="F897" t="s">
        <v>4976</v>
      </c>
      <c r="G897" t="s">
        <v>4977</v>
      </c>
      <c r="H897" t="s">
        <v>4978</v>
      </c>
      <c r="I897" t="s">
        <v>4979</v>
      </c>
      <c r="J897">
        <v>100.35</v>
      </c>
    </row>
    <row r="898" spans="1:10" x14ac:dyDescent="0.4">
      <c r="A898">
        <v>897</v>
      </c>
      <c r="B898" t="s">
        <v>4938</v>
      </c>
      <c r="C898">
        <v>20</v>
      </c>
      <c r="D898" t="s">
        <v>18</v>
      </c>
      <c r="E898" t="s">
        <v>4980</v>
      </c>
      <c r="F898" t="s">
        <v>4981</v>
      </c>
      <c r="G898" t="s">
        <v>4982</v>
      </c>
      <c r="H898" t="s">
        <v>4983</v>
      </c>
      <c r="I898" t="s">
        <v>4984</v>
      </c>
      <c r="J898">
        <v>71.88</v>
      </c>
    </row>
    <row r="899" spans="1:10" x14ac:dyDescent="0.4">
      <c r="A899">
        <v>898</v>
      </c>
      <c r="B899" t="s">
        <v>2444</v>
      </c>
      <c r="C899">
        <v>20</v>
      </c>
      <c r="D899" t="s">
        <v>11</v>
      </c>
      <c r="E899" t="s">
        <v>4985</v>
      </c>
      <c r="F899" t="s">
        <v>456</v>
      </c>
      <c r="G899" t="s">
        <v>4986</v>
      </c>
      <c r="H899" t="s">
        <v>4987</v>
      </c>
      <c r="I899" t="s">
        <v>4988</v>
      </c>
      <c r="J899">
        <v>49.6</v>
      </c>
    </row>
    <row r="900" spans="1:10" x14ac:dyDescent="0.4">
      <c r="A900">
        <v>899</v>
      </c>
      <c r="B900" t="s">
        <v>3989</v>
      </c>
      <c r="C900">
        <v>18</v>
      </c>
      <c r="D900" t="s">
        <v>11</v>
      </c>
      <c r="E900" t="s">
        <v>4989</v>
      </c>
      <c r="F900" t="s">
        <v>4990</v>
      </c>
      <c r="G900" t="s">
        <v>4991</v>
      </c>
      <c r="H900" t="s">
        <v>4992</v>
      </c>
      <c r="I900" t="s">
        <v>4993</v>
      </c>
      <c r="J900">
        <v>20.399999999999999</v>
      </c>
    </row>
    <row r="901" spans="1:10" x14ac:dyDescent="0.4">
      <c r="A901">
        <v>900</v>
      </c>
      <c r="B901" t="s">
        <v>352</v>
      </c>
      <c r="C901">
        <v>20</v>
      </c>
      <c r="D901" t="s">
        <v>11</v>
      </c>
      <c r="E901" t="s">
        <v>4994</v>
      </c>
      <c r="F901" t="s">
        <v>4995</v>
      </c>
      <c r="G901" t="s">
        <v>4996</v>
      </c>
      <c r="H901" t="s">
        <v>4997</v>
      </c>
      <c r="I901" t="s">
        <v>4998</v>
      </c>
      <c r="J901">
        <v>91.25</v>
      </c>
    </row>
    <row r="902" spans="1:10" x14ac:dyDescent="0.4">
      <c r="A902">
        <v>901</v>
      </c>
      <c r="B902" t="s">
        <v>4999</v>
      </c>
      <c r="C902">
        <v>19</v>
      </c>
      <c r="D902" t="s">
        <v>18</v>
      </c>
      <c r="E902" t="s">
        <v>5000</v>
      </c>
      <c r="F902" t="s">
        <v>5001</v>
      </c>
      <c r="G902" t="s">
        <v>5002</v>
      </c>
      <c r="H902" t="s">
        <v>5003</v>
      </c>
      <c r="I902" t="s">
        <v>5004</v>
      </c>
      <c r="J902">
        <v>54.36</v>
      </c>
    </row>
    <row r="903" spans="1:10" x14ac:dyDescent="0.4">
      <c r="A903">
        <v>902</v>
      </c>
      <c r="B903" t="s">
        <v>560</v>
      </c>
      <c r="C903">
        <v>19</v>
      </c>
      <c r="D903" t="s">
        <v>11</v>
      </c>
      <c r="E903" t="s">
        <v>5005</v>
      </c>
      <c r="F903" t="s">
        <v>711</v>
      </c>
      <c r="G903" t="s">
        <v>5006</v>
      </c>
      <c r="H903" t="s">
        <v>5007</v>
      </c>
      <c r="I903" t="s">
        <v>5008</v>
      </c>
      <c r="J903">
        <v>51.1</v>
      </c>
    </row>
    <row r="904" spans="1:10" x14ac:dyDescent="0.4">
      <c r="A904">
        <v>903</v>
      </c>
      <c r="B904" t="s">
        <v>5009</v>
      </c>
      <c r="C904">
        <v>19</v>
      </c>
      <c r="D904" t="s">
        <v>11</v>
      </c>
      <c r="E904" t="s">
        <v>5010</v>
      </c>
      <c r="F904" t="s">
        <v>5011</v>
      </c>
      <c r="G904" t="s">
        <v>5012</v>
      </c>
      <c r="H904" t="s">
        <v>5013</v>
      </c>
      <c r="I904" t="s">
        <v>5014</v>
      </c>
      <c r="J904">
        <v>89.8</v>
      </c>
    </row>
    <row r="905" spans="1:10" x14ac:dyDescent="0.4">
      <c r="A905">
        <v>904</v>
      </c>
      <c r="B905" t="s">
        <v>5015</v>
      </c>
      <c r="C905">
        <v>19</v>
      </c>
      <c r="D905" t="s">
        <v>11</v>
      </c>
      <c r="E905" t="s">
        <v>5016</v>
      </c>
      <c r="F905" t="s">
        <v>5017</v>
      </c>
      <c r="G905" t="s">
        <v>5018</v>
      </c>
      <c r="H905" t="s">
        <v>5019</v>
      </c>
      <c r="I905" t="s">
        <v>5020</v>
      </c>
      <c r="J905">
        <v>84.7</v>
      </c>
    </row>
    <row r="906" spans="1:10" x14ac:dyDescent="0.4">
      <c r="A906">
        <v>905</v>
      </c>
      <c r="B906" t="s">
        <v>5021</v>
      </c>
      <c r="C906">
        <v>21</v>
      </c>
      <c r="D906" t="s">
        <v>11</v>
      </c>
      <c r="E906" t="s">
        <v>5022</v>
      </c>
      <c r="F906" t="s">
        <v>4235</v>
      </c>
      <c r="G906" t="s">
        <v>5023</v>
      </c>
      <c r="H906" t="s">
        <v>5024</v>
      </c>
      <c r="I906" t="s">
        <v>5025</v>
      </c>
      <c r="J906">
        <v>90.6</v>
      </c>
    </row>
    <row r="907" spans="1:10" x14ac:dyDescent="0.4">
      <c r="A907">
        <v>906</v>
      </c>
      <c r="B907" t="s">
        <v>5026</v>
      </c>
      <c r="C907">
        <v>19</v>
      </c>
      <c r="D907" t="s">
        <v>11</v>
      </c>
      <c r="E907" t="s">
        <v>5027</v>
      </c>
      <c r="F907" t="s">
        <v>1380</v>
      </c>
      <c r="G907" t="s">
        <v>5028</v>
      </c>
      <c r="H907" t="s">
        <v>5029</v>
      </c>
      <c r="I907" t="s">
        <v>5030</v>
      </c>
      <c r="J907">
        <v>26.6</v>
      </c>
    </row>
    <row r="908" spans="1:10" x14ac:dyDescent="0.4">
      <c r="A908">
        <v>907</v>
      </c>
      <c r="B908" t="s">
        <v>5031</v>
      </c>
      <c r="C908">
        <v>19</v>
      </c>
      <c r="D908" t="s">
        <v>11</v>
      </c>
      <c r="E908" t="s">
        <v>5032</v>
      </c>
      <c r="F908" t="s">
        <v>420</v>
      </c>
      <c r="G908" t="s">
        <v>5033</v>
      </c>
      <c r="H908" t="s">
        <v>5034</v>
      </c>
      <c r="I908" t="s">
        <v>5035</v>
      </c>
      <c r="J908">
        <v>98.8</v>
      </c>
    </row>
    <row r="909" spans="1:10" x14ac:dyDescent="0.4">
      <c r="A909">
        <v>908</v>
      </c>
      <c r="B909" t="s">
        <v>5036</v>
      </c>
      <c r="C909">
        <v>19</v>
      </c>
      <c r="D909" t="s">
        <v>11</v>
      </c>
      <c r="E909" t="s">
        <v>5037</v>
      </c>
      <c r="F909" t="s">
        <v>5038</v>
      </c>
      <c r="G909" t="s">
        <v>5039</v>
      </c>
      <c r="H909" t="s">
        <v>5040</v>
      </c>
      <c r="I909" t="s">
        <v>5041</v>
      </c>
      <c r="J909">
        <v>75.400000000000006</v>
      </c>
    </row>
    <row r="910" spans="1:10" x14ac:dyDescent="0.4">
      <c r="A910">
        <v>909</v>
      </c>
      <c r="B910" t="s">
        <v>376</v>
      </c>
      <c r="C910">
        <v>19</v>
      </c>
      <c r="D910" t="s">
        <v>11</v>
      </c>
      <c r="E910" t="s">
        <v>5042</v>
      </c>
      <c r="F910" t="s">
        <v>3647</v>
      </c>
      <c r="G910" t="s">
        <v>5043</v>
      </c>
      <c r="H910" t="s">
        <v>5044</v>
      </c>
      <c r="I910" t="s">
        <v>5045</v>
      </c>
      <c r="J910">
        <v>58.1</v>
      </c>
    </row>
    <row r="911" spans="1:10" x14ac:dyDescent="0.4">
      <c r="A911">
        <v>910</v>
      </c>
      <c r="B911" t="s">
        <v>1648</v>
      </c>
      <c r="C911">
        <v>20</v>
      </c>
      <c r="D911" t="s">
        <v>18</v>
      </c>
      <c r="E911" t="s">
        <v>5046</v>
      </c>
      <c r="F911" t="s">
        <v>538</v>
      </c>
      <c r="G911" t="s">
        <v>5047</v>
      </c>
      <c r="H911" t="s">
        <v>5048</v>
      </c>
      <c r="I911" t="s">
        <v>5049</v>
      </c>
      <c r="J911">
        <v>41.84</v>
      </c>
    </row>
    <row r="912" spans="1:10" x14ac:dyDescent="0.4">
      <c r="A912">
        <v>911</v>
      </c>
      <c r="B912" t="s">
        <v>4600</v>
      </c>
      <c r="C912">
        <v>21</v>
      </c>
      <c r="D912" t="s">
        <v>18</v>
      </c>
      <c r="E912" t="s">
        <v>5050</v>
      </c>
      <c r="F912" t="s">
        <v>5051</v>
      </c>
      <c r="G912" t="s">
        <v>5052</v>
      </c>
      <c r="H912" t="s">
        <v>5053</v>
      </c>
      <c r="I912" t="s">
        <v>5054</v>
      </c>
      <c r="J912">
        <v>3.4</v>
      </c>
    </row>
    <row r="913" spans="1:10" x14ac:dyDescent="0.4">
      <c r="A913">
        <v>912</v>
      </c>
      <c r="B913" t="s">
        <v>651</v>
      </c>
      <c r="C913">
        <v>21</v>
      </c>
      <c r="D913" t="s">
        <v>11</v>
      </c>
      <c r="E913" t="s">
        <v>5055</v>
      </c>
      <c r="F913" t="s">
        <v>5056</v>
      </c>
      <c r="G913" t="s">
        <v>5057</v>
      </c>
      <c r="H913" t="s">
        <v>5058</v>
      </c>
      <c r="I913" t="s">
        <v>5059</v>
      </c>
      <c r="J913">
        <v>94.73</v>
      </c>
    </row>
    <row r="914" spans="1:10" x14ac:dyDescent="0.4">
      <c r="A914">
        <v>913</v>
      </c>
      <c r="B914" t="s">
        <v>5060</v>
      </c>
      <c r="C914">
        <v>19</v>
      </c>
      <c r="D914" t="s">
        <v>11</v>
      </c>
      <c r="E914" t="s">
        <v>5061</v>
      </c>
      <c r="F914" t="s">
        <v>5062</v>
      </c>
      <c r="G914" t="s">
        <v>5063</v>
      </c>
      <c r="H914" t="s">
        <v>5064</v>
      </c>
      <c r="I914" t="s">
        <v>5065</v>
      </c>
      <c r="J914">
        <v>4.6100000000000003</v>
      </c>
    </row>
    <row r="915" spans="1:10" x14ac:dyDescent="0.4">
      <c r="A915">
        <v>914</v>
      </c>
      <c r="B915" t="s">
        <v>3351</v>
      </c>
      <c r="C915">
        <v>19</v>
      </c>
      <c r="D915" t="s">
        <v>11</v>
      </c>
      <c r="E915" t="s">
        <v>5066</v>
      </c>
      <c r="F915" t="s">
        <v>1848</v>
      </c>
      <c r="G915" t="s">
        <v>5067</v>
      </c>
      <c r="H915" t="s">
        <v>5068</v>
      </c>
      <c r="I915" t="s">
        <v>5069</v>
      </c>
      <c r="J915">
        <v>50.4</v>
      </c>
    </row>
    <row r="916" spans="1:10" x14ac:dyDescent="0.4">
      <c r="A916">
        <v>915</v>
      </c>
      <c r="B916" t="s">
        <v>5070</v>
      </c>
      <c r="C916">
        <v>20</v>
      </c>
      <c r="D916" t="s">
        <v>18</v>
      </c>
      <c r="E916" t="s">
        <v>5071</v>
      </c>
      <c r="F916" t="s">
        <v>5072</v>
      </c>
      <c r="G916" t="s">
        <v>5073</v>
      </c>
      <c r="H916" t="s">
        <v>5074</v>
      </c>
      <c r="I916" t="s">
        <v>5075</v>
      </c>
      <c r="J916">
        <v>93.22</v>
      </c>
    </row>
    <row r="917" spans="1:10" x14ac:dyDescent="0.4">
      <c r="A917">
        <v>916</v>
      </c>
      <c r="B917" t="s">
        <v>5076</v>
      </c>
      <c r="C917">
        <v>21</v>
      </c>
      <c r="D917" t="s">
        <v>18</v>
      </c>
      <c r="E917" t="s">
        <v>5077</v>
      </c>
      <c r="F917" t="s">
        <v>5078</v>
      </c>
      <c r="G917" t="s">
        <v>5079</v>
      </c>
      <c r="H917" t="s">
        <v>5080</v>
      </c>
      <c r="I917" t="s">
        <v>5081</v>
      </c>
      <c r="J917">
        <v>74.81</v>
      </c>
    </row>
    <row r="918" spans="1:10" x14ac:dyDescent="0.4">
      <c r="A918">
        <v>917</v>
      </c>
      <c r="B918" t="s">
        <v>5082</v>
      </c>
      <c r="C918">
        <v>20</v>
      </c>
      <c r="D918" t="s">
        <v>11</v>
      </c>
      <c r="E918" t="s">
        <v>5083</v>
      </c>
      <c r="F918" t="s">
        <v>2618</v>
      </c>
      <c r="G918" t="s">
        <v>5084</v>
      </c>
      <c r="H918" t="s">
        <v>5085</v>
      </c>
      <c r="I918" t="s">
        <v>5086</v>
      </c>
      <c r="J918">
        <v>24.2</v>
      </c>
    </row>
    <row r="919" spans="1:10" x14ac:dyDescent="0.4">
      <c r="A919">
        <v>918</v>
      </c>
      <c r="B919" t="s">
        <v>669</v>
      </c>
      <c r="C919">
        <v>19</v>
      </c>
      <c r="D919" t="s">
        <v>18</v>
      </c>
      <c r="E919" t="s">
        <v>5087</v>
      </c>
      <c r="F919" t="s">
        <v>1952</v>
      </c>
      <c r="G919" t="s">
        <v>5088</v>
      </c>
      <c r="H919" t="s">
        <v>5089</v>
      </c>
      <c r="I919" t="s">
        <v>5090</v>
      </c>
      <c r="J919">
        <v>37.200000000000003</v>
      </c>
    </row>
    <row r="920" spans="1:10" x14ac:dyDescent="0.4">
      <c r="A920">
        <v>919</v>
      </c>
      <c r="B920" t="s">
        <v>5091</v>
      </c>
      <c r="C920">
        <v>20</v>
      </c>
      <c r="D920" t="s">
        <v>11</v>
      </c>
      <c r="E920" t="s">
        <v>5092</v>
      </c>
      <c r="F920" t="s">
        <v>5093</v>
      </c>
      <c r="G920" t="s">
        <v>5094</v>
      </c>
      <c r="H920" t="s">
        <v>5095</v>
      </c>
      <c r="I920" t="s">
        <v>5096</v>
      </c>
      <c r="J920">
        <v>17.52</v>
      </c>
    </row>
    <row r="921" spans="1:10" x14ac:dyDescent="0.4">
      <c r="A921">
        <v>920</v>
      </c>
      <c r="B921" t="s">
        <v>5097</v>
      </c>
      <c r="C921">
        <v>18</v>
      </c>
      <c r="D921" t="s">
        <v>11</v>
      </c>
      <c r="E921" t="s">
        <v>5098</v>
      </c>
      <c r="F921" t="s">
        <v>5099</v>
      </c>
      <c r="G921" t="s">
        <v>5100</v>
      </c>
      <c r="H921" t="s">
        <v>5101</v>
      </c>
      <c r="I921" t="s">
        <v>5102</v>
      </c>
      <c r="J921">
        <v>33.380000000000003</v>
      </c>
    </row>
    <row r="922" spans="1:10" x14ac:dyDescent="0.4">
      <c r="A922">
        <v>921</v>
      </c>
      <c r="B922" t="s">
        <v>5103</v>
      </c>
      <c r="C922">
        <v>18</v>
      </c>
      <c r="D922" t="s">
        <v>11</v>
      </c>
      <c r="E922" t="s">
        <v>5104</v>
      </c>
      <c r="F922" t="s">
        <v>92</v>
      </c>
      <c r="G922" t="s">
        <v>5105</v>
      </c>
      <c r="H922" t="s">
        <v>5106</v>
      </c>
      <c r="I922" t="s">
        <v>5107</v>
      </c>
      <c r="J922">
        <v>26.42</v>
      </c>
    </row>
    <row r="923" spans="1:10" x14ac:dyDescent="0.4">
      <c r="A923">
        <v>922</v>
      </c>
      <c r="B923" t="s">
        <v>5108</v>
      </c>
      <c r="C923">
        <v>20</v>
      </c>
      <c r="D923" t="s">
        <v>11</v>
      </c>
      <c r="E923" t="s">
        <v>5109</v>
      </c>
      <c r="F923" t="s">
        <v>5110</v>
      </c>
      <c r="G923" t="s">
        <v>5111</v>
      </c>
      <c r="H923" t="s">
        <v>5112</v>
      </c>
      <c r="I923" t="s">
        <v>5113</v>
      </c>
      <c r="J923">
        <v>43.6</v>
      </c>
    </row>
    <row r="924" spans="1:10" x14ac:dyDescent="0.4">
      <c r="A924">
        <v>923</v>
      </c>
      <c r="B924" t="s">
        <v>5114</v>
      </c>
      <c r="C924">
        <v>20</v>
      </c>
      <c r="D924" t="s">
        <v>11</v>
      </c>
      <c r="E924" t="s">
        <v>3250</v>
      </c>
      <c r="F924" t="s">
        <v>5115</v>
      </c>
      <c r="G924" t="s">
        <v>5116</v>
      </c>
      <c r="H924" t="s">
        <v>5117</v>
      </c>
      <c r="I924" t="s">
        <v>5118</v>
      </c>
      <c r="J924">
        <v>27.59</v>
      </c>
    </row>
    <row r="925" spans="1:10" x14ac:dyDescent="0.4">
      <c r="A925">
        <v>924</v>
      </c>
      <c r="B925" t="s">
        <v>5119</v>
      </c>
      <c r="C925">
        <v>19</v>
      </c>
      <c r="D925" t="s">
        <v>18</v>
      </c>
      <c r="E925" t="s">
        <v>5120</v>
      </c>
      <c r="F925" t="s">
        <v>4904</v>
      </c>
      <c r="G925" t="s">
        <v>5121</v>
      </c>
      <c r="H925" t="s">
        <v>5122</v>
      </c>
      <c r="I925" t="s">
        <v>5123</v>
      </c>
      <c r="J925">
        <v>79.2</v>
      </c>
    </row>
    <row r="926" spans="1:10" x14ac:dyDescent="0.4">
      <c r="A926">
        <v>925</v>
      </c>
      <c r="B926" t="s">
        <v>5124</v>
      </c>
      <c r="C926">
        <v>20</v>
      </c>
      <c r="D926" t="s">
        <v>11</v>
      </c>
      <c r="E926" t="s">
        <v>5125</v>
      </c>
      <c r="F926" t="s">
        <v>5126</v>
      </c>
      <c r="G926" t="s">
        <v>5127</v>
      </c>
      <c r="H926" t="s">
        <v>5128</v>
      </c>
      <c r="I926" t="s">
        <v>5129</v>
      </c>
      <c r="J926">
        <v>23.8</v>
      </c>
    </row>
    <row r="927" spans="1:10" x14ac:dyDescent="0.4">
      <c r="A927">
        <v>926</v>
      </c>
      <c r="B927" t="s">
        <v>5130</v>
      </c>
      <c r="C927">
        <v>19</v>
      </c>
      <c r="D927" t="s">
        <v>18</v>
      </c>
      <c r="E927" t="s">
        <v>5131</v>
      </c>
      <c r="F927" t="s">
        <v>2205</v>
      </c>
      <c r="G927" t="s">
        <v>5132</v>
      </c>
      <c r="H927" t="s">
        <v>5133</v>
      </c>
      <c r="I927" t="s">
        <v>5134</v>
      </c>
      <c r="J927">
        <v>60.12</v>
      </c>
    </row>
    <row r="928" spans="1:10" x14ac:dyDescent="0.4">
      <c r="A928">
        <v>927</v>
      </c>
      <c r="B928" t="s">
        <v>2145</v>
      </c>
      <c r="C928">
        <v>20</v>
      </c>
      <c r="D928" t="s">
        <v>11</v>
      </c>
      <c r="E928" t="s">
        <v>5135</v>
      </c>
      <c r="F928" t="s">
        <v>5136</v>
      </c>
      <c r="G928" t="s">
        <v>5137</v>
      </c>
      <c r="H928" t="s">
        <v>5138</v>
      </c>
      <c r="I928" t="s">
        <v>5139</v>
      </c>
      <c r="J928">
        <v>49.9</v>
      </c>
    </row>
    <row r="929" spans="1:10" x14ac:dyDescent="0.4">
      <c r="A929">
        <v>928</v>
      </c>
      <c r="B929" t="s">
        <v>5140</v>
      </c>
      <c r="C929">
        <v>18</v>
      </c>
      <c r="D929" t="s">
        <v>18</v>
      </c>
      <c r="E929" t="s">
        <v>5141</v>
      </c>
      <c r="F929" t="s">
        <v>5142</v>
      </c>
      <c r="G929" t="s">
        <v>5143</v>
      </c>
      <c r="H929" t="s">
        <v>5144</v>
      </c>
      <c r="I929" t="s">
        <v>5145</v>
      </c>
      <c r="J929">
        <v>84.16</v>
      </c>
    </row>
    <row r="930" spans="1:10" x14ac:dyDescent="0.4">
      <c r="A930">
        <v>929</v>
      </c>
      <c r="B930" t="s">
        <v>5146</v>
      </c>
      <c r="C930">
        <v>20</v>
      </c>
      <c r="D930" t="s">
        <v>18</v>
      </c>
      <c r="E930" t="s">
        <v>5147</v>
      </c>
      <c r="F930" t="s">
        <v>264</v>
      </c>
      <c r="G930" t="s">
        <v>5148</v>
      </c>
      <c r="H930" t="s">
        <v>5149</v>
      </c>
      <c r="I930" t="s">
        <v>5150</v>
      </c>
      <c r="J930">
        <v>65.900000000000006</v>
      </c>
    </row>
    <row r="931" spans="1:10" x14ac:dyDescent="0.4">
      <c r="A931">
        <v>930</v>
      </c>
      <c r="B931" t="s">
        <v>5151</v>
      </c>
      <c r="C931">
        <v>19</v>
      </c>
      <c r="D931" t="s">
        <v>18</v>
      </c>
      <c r="E931" t="s">
        <v>5152</v>
      </c>
      <c r="F931" t="s">
        <v>5153</v>
      </c>
      <c r="G931" t="s">
        <v>5154</v>
      </c>
      <c r="H931" t="s">
        <v>5155</v>
      </c>
      <c r="I931" t="s">
        <v>5156</v>
      </c>
      <c r="J931">
        <v>99.15</v>
      </c>
    </row>
    <row r="932" spans="1:10" x14ac:dyDescent="0.4">
      <c r="A932">
        <v>931</v>
      </c>
      <c r="B932" t="s">
        <v>5157</v>
      </c>
      <c r="C932">
        <v>19</v>
      </c>
      <c r="D932" t="s">
        <v>18</v>
      </c>
      <c r="E932" t="s">
        <v>5158</v>
      </c>
      <c r="F932" t="s">
        <v>5159</v>
      </c>
      <c r="G932" t="s">
        <v>5160</v>
      </c>
      <c r="H932" t="s">
        <v>5161</v>
      </c>
      <c r="I932" t="s">
        <v>5162</v>
      </c>
      <c r="J932">
        <v>30.2</v>
      </c>
    </row>
    <row r="933" spans="1:10" x14ac:dyDescent="0.4">
      <c r="A933">
        <v>932</v>
      </c>
      <c r="B933" t="s">
        <v>5163</v>
      </c>
      <c r="C933">
        <v>19</v>
      </c>
      <c r="D933" t="s">
        <v>18</v>
      </c>
      <c r="E933" t="s">
        <v>5164</v>
      </c>
      <c r="F933" t="s">
        <v>5165</v>
      </c>
      <c r="G933" t="s">
        <v>5166</v>
      </c>
      <c r="H933" t="s">
        <v>5167</v>
      </c>
      <c r="I933" t="s">
        <v>5168</v>
      </c>
      <c r="J933">
        <v>67.81</v>
      </c>
    </row>
    <row r="934" spans="1:10" x14ac:dyDescent="0.4">
      <c r="A934">
        <v>933</v>
      </c>
      <c r="B934" t="s">
        <v>5169</v>
      </c>
      <c r="C934">
        <v>21</v>
      </c>
      <c r="D934" t="s">
        <v>11</v>
      </c>
      <c r="E934" t="s">
        <v>5170</v>
      </c>
      <c r="F934" t="s">
        <v>5171</v>
      </c>
      <c r="G934" t="s">
        <v>5172</v>
      </c>
      <c r="H934" t="s">
        <v>5173</v>
      </c>
      <c r="I934" t="s">
        <v>5174</v>
      </c>
      <c r="J934">
        <v>48.8</v>
      </c>
    </row>
    <row r="935" spans="1:10" x14ac:dyDescent="0.4">
      <c r="A935">
        <v>934</v>
      </c>
      <c r="B935" t="s">
        <v>2860</v>
      </c>
      <c r="C935">
        <v>20</v>
      </c>
      <c r="D935" t="s">
        <v>18</v>
      </c>
      <c r="E935" t="s">
        <v>5175</v>
      </c>
      <c r="F935" t="s">
        <v>5176</v>
      </c>
      <c r="G935" t="s">
        <v>5177</v>
      </c>
      <c r="H935" t="s">
        <v>5178</v>
      </c>
      <c r="I935" t="s">
        <v>5179</v>
      </c>
      <c r="J935">
        <v>87.84</v>
      </c>
    </row>
    <row r="936" spans="1:10" x14ac:dyDescent="0.4">
      <c r="A936">
        <v>935</v>
      </c>
      <c r="B936" t="s">
        <v>5180</v>
      </c>
      <c r="C936">
        <v>20</v>
      </c>
      <c r="D936" t="s">
        <v>11</v>
      </c>
      <c r="E936" t="s">
        <v>5181</v>
      </c>
      <c r="F936" t="s">
        <v>778</v>
      </c>
      <c r="G936" t="s">
        <v>5182</v>
      </c>
      <c r="H936" t="s">
        <v>5183</v>
      </c>
      <c r="I936" t="s">
        <v>5184</v>
      </c>
      <c r="J936">
        <v>99.87</v>
      </c>
    </row>
    <row r="937" spans="1:10" x14ac:dyDescent="0.4">
      <c r="A937">
        <v>936</v>
      </c>
      <c r="B937" t="s">
        <v>5185</v>
      </c>
      <c r="C937">
        <v>19</v>
      </c>
      <c r="D937" t="s">
        <v>11</v>
      </c>
      <c r="E937" t="s">
        <v>5186</v>
      </c>
      <c r="F937" t="s">
        <v>5187</v>
      </c>
      <c r="G937" t="s">
        <v>5188</v>
      </c>
      <c r="H937" t="s">
        <v>5189</v>
      </c>
      <c r="I937" t="s">
        <v>5190</v>
      </c>
      <c r="J937">
        <v>99.31</v>
      </c>
    </row>
    <row r="938" spans="1:10" x14ac:dyDescent="0.4">
      <c r="A938">
        <v>937</v>
      </c>
      <c r="B938" t="s">
        <v>5191</v>
      </c>
      <c r="C938">
        <v>20</v>
      </c>
      <c r="D938" t="s">
        <v>18</v>
      </c>
      <c r="E938" t="s">
        <v>5192</v>
      </c>
      <c r="F938" t="s">
        <v>5193</v>
      </c>
      <c r="G938" t="s">
        <v>5194</v>
      </c>
      <c r="H938" t="s">
        <v>5195</v>
      </c>
      <c r="I938" t="s">
        <v>5196</v>
      </c>
      <c r="J938">
        <v>65.3</v>
      </c>
    </row>
    <row r="939" spans="1:10" x14ac:dyDescent="0.4">
      <c r="A939">
        <v>938</v>
      </c>
      <c r="B939" t="s">
        <v>5197</v>
      </c>
      <c r="C939">
        <v>19</v>
      </c>
      <c r="D939" t="s">
        <v>18</v>
      </c>
      <c r="E939" t="s">
        <v>5198</v>
      </c>
      <c r="F939" t="s">
        <v>5199</v>
      </c>
      <c r="G939" t="s">
        <v>5200</v>
      </c>
      <c r="H939" t="s">
        <v>5201</v>
      </c>
      <c r="I939" t="s">
        <v>5202</v>
      </c>
      <c r="J939">
        <v>71.260000000000005</v>
      </c>
    </row>
    <row r="940" spans="1:10" x14ac:dyDescent="0.4">
      <c r="A940">
        <v>939</v>
      </c>
      <c r="B940" t="s">
        <v>4661</v>
      </c>
      <c r="C940">
        <v>19</v>
      </c>
      <c r="D940" t="s">
        <v>18</v>
      </c>
      <c r="E940" t="s">
        <v>5203</v>
      </c>
      <c r="F940" t="s">
        <v>5204</v>
      </c>
      <c r="G940" t="s">
        <v>5205</v>
      </c>
      <c r="H940" t="s">
        <v>5206</v>
      </c>
      <c r="I940" t="s">
        <v>5207</v>
      </c>
      <c r="J940">
        <v>71.67</v>
      </c>
    </row>
    <row r="941" spans="1:10" x14ac:dyDescent="0.4">
      <c r="A941">
        <v>940</v>
      </c>
      <c r="B941" t="s">
        <v>5208</v>
      </c>
      <c r="C941">
        <v>19</v>
      </c>
      <c r="D941" t="s">
        <v>11</v>
      </c>
      <c r="E941" t="s">
        <v>5209</v>
      </c>
      <c r="F941" t="s">
        <v>5210</v>
      </c>
      <c r="G941" t="s">
        <v>5211</v>
      </c>
      <c r="H941" t="s">
        <v>5212</v>
      </c>
      <c r="I941" t="s">
        <v>5213</v>
      </c>
      <c r="J941">
        <v>97.84</v>
      </c>
    </row>
    <row r="942" spans="1:10" x14ac:dyDescent="0.4">
      <c r="A942">
        <v>941</v>
      </c>
      <c r="B942" t="s">
        <v>5214</v>
      </c>
      <c r="C942">
        <v>21</v>
      </c>
      <c r="D942" t="s">
        <v>11</v>
      </c>
      <c r="E942" t="s">
        <v>789</v>
      </c>
      <c r="F942" t="s">
        <v>5215</v>
      </c>
      <c r="G942" t="s">
        <v>5216</v>
      </c>
      <c r="H942" t="s">
        <v>5217</v>
      </c>
      <c r="I942" t="s">
        <v>5218</v>
      </c>
      <c r="J942">
        <v>65.2</v>
      </c>
    </row>
    <row r="943" spans="1:10" x14ac:dyDescent="0.4">
      <c r="A943">
        <v>942</v>
      </c>
      <c r="B943" t="s">
        <v>5219</v>
      </c>
      <c r="C943">
        <v>19</v>
      </c>
      <c r="D943" t="s">
        <v>11</v>
      </c>
      <c r="E943" t="s">
        <v>5220</v>
      </c>
      <c r="F943" t="s">
        <v>2394</v>
      </c>
      <c r="G943" t="s">
        <v>5221</v>
      </c>
      <c r="H943" t="s">
        <v>5222</v>
      </c>
      <c r="I943" t="s">
        <v>5223</v>
      </c>
      <c r="J943">
        <v>83.6</v>
      </c>
    </row>
    <row r="944" spans="1:10" x14ac:dyDescent="0.4">
      <c r="A944">
        <v>943</v>
      </c>
      <c r="B944" t="s">
        <v>738</v>
      </c>
      <c r="C944">
        <v>20</v>
      </c>
      <c r="D944" t="s">
        <v>18</v>
      </c>
      <c r="E944" t="s">
        <v>5224</v>
      </c>
      <c r="F944" t="s">
        <v>1788</v>
      </c>
      <c r="G944" t="s">
        <v>5225</v>
      </c>
      <c r="H944" t="s">
        <v>5226</v>
      </c>
      <c r="I944" t="s">
        <v>5227</v>
      </c>
      <c r="J944">
        <v>6.8</v>
      </c>
    </row>
    <row r="945" spans="1:10" x14ac:dyDescent="0.4">
      <c r="A945">
        <v>944</v>
      </c>
      <c r="B945" t="s">
        <v>5228</v>
      </c>
      <c r="C945">
        <v>19</v>
      </c>
      <c r="D945" t="s">
        <v>11</v>
      </c>
      <c r="E945" t="s">
        <v>5229</v>
      </c>
      <c r="F945" t="s">
        <v>5230</v>
      </c>
      <c r="G945" t="s">
        <v>5231</v>
      </c>
      <c r="H945" t="s">
        <v>5232</v>
      </c>
      <c r="I945" t="s">
        <v>5233</v>
      </c>
      <c r="J945">
        <v>44.49</v>
      </c>
    </row>
    <row r="946" spans="1:10" x14ac:dyDescent="0.4">
      <c r="A946">
        <v>945</v>
      </c>
      <c r="B946" t="s">
        <v>3101</v>
      </c>
      <c r="C946">
        <v>21</v>
      </c>
      <c r="D946" t="s">
        <v>18</v>
      </c>
      <c r="E946" t="s">
        <v>5234</v>
      </c>
      <c r="F946" t="s">
        <v>2158</v>
      </c>
      <c r="G946" t="s">
        <v>5235</v>
      </c>
      <c r="H946" t="s">
        <v>5236</v>
      </c>
      <c r="I946" t="s">
        <v>5237</v>
      </c>
      <c r="J946">
        <v>7.94</v>
      </c>
    </row>
    <row r="947" spans="1:10" x14ac:dyDescent="0.4">
      <c r="A947">
        <v>946</v>
      </c>
      <c r="B947" t="s">
        <v>5238</v>
      </c>
      <c r="C947">
        <v>18</v>
      </c>
      <c r="D947" t="s">
        <v>18</v>
      </c>
      <c r="E947" t="s">
        <v>5239</v>
      </c>
      <c r="F947" t="s">
        <v>5240</v>
      </c>
      <c r="G947" t="s">
        <v>5241</v>
      </c>
      <c r="H947" t="s">
        <v>5242</v>
      </c>
      <c r="I947" t="s">
        <v>5243</v>
      </c>
      <c r="J947">
        <v>49.6</v>
      </c>
    </row>
    <row r="948" spans="1:10" x14ac:dyDescent="0.4">
      <c r="A948">
        <v>947</v>
      </c>
      <c r="B948" t="s">
        <v>5244</v>
      </c>
      <c r="C948">
        <v>19</v>
      </c>
      <c r="D948" t="s">
        <v>18</v>
      </c>
      <c r="E948" t="s">
        <v>5245</v>
      </c>
      <c r="F948" t="s">
        <v>5246</v>
      </c>
      <c r="G948" t="s">
        <v>5247</v>
      </c>
      <c r="H948" t="s">
        <v>5248</v>
      </c>
      <c r="I948" t="s">
        <v>5249</v>
      </c>
      <c r="J948">
        <v>55.2</v>
      </c>
    </row>
    <row r="949" spans="1:10" x14ac:dyDescent="0.4">
      <c r="A949">
        <v>948</v>
      </c>
      <c r="B949" t="s">
        <v>346</v>
      </c>
      <c r="C949">
        <v>21</v>
      </c>
      <c r="D949" t="s">
        <v>18</v>
      </c>
      <c r="E949" t="s">
        <v>5250</v>
      </c>
      <c r="F949" t="s">
        <v>5251</v>
      </c>
      <c r="G949" t="s">
        <v>5252</v>
      </c>
      <c r="H949" t="s">
        <v>5253</v>
      </c>
      <c r="I949" t="s">
        <v>5254</v>
      </c>
      <c r="J949">
        <v>53.4</v>
      </c>
    </row>
    <row r="950" spans="1:10" x14ac:dyDescent="0.4">
      <c r="A950">
        <v>949</v>
      </c>
      <c r="B950" t="s">
        <v>5255</v>
      </c>
      <c r="C950">
        <v>19</v>
      </c>
      <c r="D950" t="s">
        <v>18</v>
      </c>
      <c r="E950" t="s">
        <v>5256</v>
      </c>
      <c r="F950" t="s">
        <v>5257</v>
      </c>
      <c r="G950" t="s">
        <v>5258</v>
      </c>
      <c r="H950" t="s">
        <v>5259</v>
      </c>
      <c r="I950" t="s">
        <v>5260</v>
      </c>
      <c r="J950">
        <v>12.66</v>
      </c>
    </row>
    <row r="951" spans="1:10" x14ac:dyDescent="0.4">
      <c r="A951">
        <v>950</v>
      </c>
      <c r="B951" t="s">
        <v>2573</v>
      </c>
      <c r="C951">
        <v>20</v>
      </c>
      <c r="D951" t="s">
        <v>18</v>
      </c>
      <c r="E951" t="s">
        <v>5261</v>
      </c>
      <c r="F951" t="s">
        <v>5262</v>
      </c>
      <c r="G951" t="s">
        <v>5263</v>
      </c>
      <c r="H951" t="s">
        <v>5264</v>
      </c>
      <c r="I951" t="s">
        <v>5265</v>
      </c>
      <c r="J951">
        <v>50.67</v>
      </c>
    </row>
    <row r="952" spans="1:10" x14ac:dyDescent="0.4">
      <c r="A952">
        <v>951</v>
      </c>
      <c r="B952" t="s">
        <v>5266</v>
      </c>
      <c r="C952">
        <v>20</v>
      </c>
      <c r="D952" t="s">
        <v>11</v>
      </c>
      <c r="E952" t="s">
        <v>5267</v>
      </c>
      <c r="F952" t="s">
        <v>3466</v>
      </c>
      <c r="G952" t="s">
        <v>5268</v>
      </c>
      <c r="H952" t="s">
        <v>5269</v>
      </c>
      <c r="I952" t="s">
        <v>5270</v>
      </c>
      <c r="J952">
        <v>33.1</v>
      </c>
    </row>
    <row r="953" spans="1:10" x14ac:dyDescent="0.4">
      <c r="A953">
        <v>952</v>
      </c>
      <c r="B953" t="s">
        <v>5271</v>
      </c>
      <c r="C953">
        <v>20</v>
      </c>
      <c r="D953" t="s">
        <v>11</v>
      </c>
      <c r="E953" t="s">
        <v>5272</v>
      </c>
      <c r="F953" t="s">
        <v>5273</v>
      </c>
      <c r="G953" t="s">
        <v>5274</v>
      </c>
      <c r="H953" t="s">
        <v>5275</v>
      </c>
      <c r="I953" t="s">
        <v>5276</v>
      </c>
      <c r="J953">
        <v>29.1</v>
      </c>
    </row>
    <row r="954" spans="1:10" x14ac:dyDescent="0.4">
      <c r="A954">
        <v>953</v>
      </c>
      <c r="B954" t="s">
        <v>5277</v>
      </c>
      <c r="C954">
        <v>21</v>
      </c>
      <c r="D954" t="s">
        <v>18</v>
      </c>
      <c r="E954" t="s">
        <v>4407</v>
      </c>
      <c r="F954" t="s">
        <v>420</v>
      </c>
      <c r="G954" t="s">
        <v>5278</v>
      </c>
      <c r="H954" t="s">
        <v>5279</v>
      </c>
      <c r="I954" t="s">
        <v>5280</v>
      </c>
      <c r="J954">
        <v>65.2</v>
      </c>
    </row>
    <row r="955" spans="1:10" x14ac:dyDescent="0.4">
      <c r="A955">
        <v>954</v>
      </c>
      <c r="B955" t="s">
        <v>5281</v>
      </c>
      <c r="C955">
        <v>19</v>
      </c>
      <c r="D955" t="s">
        <v>11</v>
      </c>
      <c r="E955" t="s">
        <v>5282</v>
      </c>
      <c r="F955" t="s">
        <v>5283</v>
      </c>
      <c r="G955" t="s">
        <v>5284</v>
      </c>
      <c r="H955" t="s">
        <v>5285</v>
      </c>
      <c r="I955" t="s">
        <v>5286</v>
      </c>
      <c r="J955">
        <v>4.8</v>
      </c>
    </row>
    <row r="956" spans="1:10" x14ac:dyDescent="0.4">
      <c r="A956">
        <v>955</v>
      </c>
      <c r="B956" t="s">
        <v>907</v>
      </c>
      <c r="C956">
        <v>20</v>
      </c>
      <c r="D956" t="s">
        <v>11</v>
      </c>
      <c r="E956" t="s">
        <v>5287</v>
      </c>
      <c r="F956" t="s">
        <v>3409</v>
      </c>
      <c r="G956" t="s">
        <v>5288</v>
      </c>
      <c r="H956" t="s">
        <v>5289</v>
      </c>
      <c r="I956" t="s">
        <v>5290</v>
      </c>
      <c r="J956">
        <v>29.8</v>
      </c>
    </row>
    <row r="957" spans="1:10" x14ac:dyDescent="0.4">
      <c r="A957">
        <v>956</v>
      </c>
      <c r="B957" t="s">
        <v>5291</v>
      </c>
      <c r="C957">
        <v>19</v>
      </c>
      <c r="D957" t="s">
        <v>11</v>
      </c>
      <c r="E957" t="s">
        <v>5292</v>
      </c>
      <c r="F957" t="s">
        <v>5293</v>
      </c>
      <c r="G957" t="s">
        <v>5294</v>
      </c>
      <c r="H957" t="s">
        <v>5295</v>
      </c>
      <c r="I957" t="s">
        <v>5296</v>
      </c>
      <c r="J957">
        <v>95.5</v>
      </c>
    </row>
    <row r="958" spans="1:10" x14ac:dyDescent="0.4">
      <c r="A958">
        <v>957</v>
      </c>
      <c r="B958" t="s">
        <v>5297</v>
      </c>
      <c r="C958">
        <v>20</v>
      </c>
      <c r="D958" t="s">
        <v>11</v>
      </c>
      <c r="E958" t="s">
        <v>5298</v>
      </c>
      <c r="F958" t="s">
        <v>456</v>
      </c>
      <c r="G958" t="s">
        <v>5299</v>
      </c>
      <c r="H958" t="s">
        <v>5300</v>
      </c>
      <c r="I958" t="s">
        <v>5301</v>
      </c>
      <c r="J958">
        <v>27.06</v>
      </c>
    </row>
    <row r="959" spans="1:10" x14ac:dyDescent="0.4">
      <c r="A959">
        <v>958</v>
      </c>
      <c r="B959" t="s">
        <v>1930</v>
      </c>
      <c r="C959">
        <v>20</v>
      </c>
      <c r="D959" t="s">
        <v>18</v>
      </c>
      <c r="E959" t="s">
        <v>5302</v>
      </c>
      <c r="F959" t="s">
        <v>5303</v>
      </c>
      <c r="G959" t="s">
        <v>5304</v>
      </c>
      <c r="H959" t="s">
        <v>5305</v>
      </c>
      <c r="I959" t="s">
        <v>5306</v>
      </c>
      <c r="J959">
        <v>5.88</v>
      </c>
    </row>
    <row r="960" spans="1:10" x14ac:dyDescent="0.4">
      <c r="A960">
        <v>959</v>
      </c>
      <c r="B960" t="s">
        <v>5307</v>
      </c>
      <c r="C960">
        <v>20</v>
      </c>
      <c r="D960" t="s">
        <v>18</v>
      </c>
      <c r="E960" t="s">
        <v>5308</v>
      </c>
      <c r="F960" t="s">
        <v>5309</v>
      </c>
      <c r="G960" t="s">
        <v>5310</v>
      </c>
      <c r="H960" t="s">
        <v>5311</v>
      </c>
      <c r="I960" t="s">
        <v>5312</v>
      </c>
      <c r="J960">
        <v>86.72</v>
      </c>
    </row>
    <row r="961" spans="1:10" x14ac:dyDescent="0.4">
      <c r="A961">
        <v>960</v>
      </c>
      <c r="B961" t="s">
        <v>5313</v>
      </c>
      <c r="C961">
        <v>19</v>
      </c>
      <c r="D961" t="s">
        <v>11</v>
      </c>
      <c r="E961" t="s">
        <v>5314</v>
      </c>
      <c r="F961" t="s">
        <v>5315</v>
      </c>
      <c r="G961" t="s">
        <v>5316</v>
      </c>
      <c r="H961" t="s">
        <v>5317</v>
      </c>
      <c r="I961" t="s">
        <v>5318</v>
      </c>
      <c r="J961">
        <v>19.8</v>
      </c>
    </row>
    <row r="962" spans="1:10" x14ac:dyDescent="0.4">
      <c r="A962">
        <v>961</v>
      </c>
      <c r="B962" t="s">
        <v>1315</v>
      </c>
      <c r="C962">
        <v>20</v>
      </c>
      <c r="D962" t="s">
        <v>11</v>
      </c>
      <c r="E962" t="s">
        <v>5319</v>
      </c>
      <c r="F962" t="s">
        <v>5320</v>
      </c>
      <c r="G962" t="s">
        <v>5321</v>
      </c>
      <c r="H962" t="s">
        <v>5322</v>
      </c>
      <c r="I962" t="s">
        <v>5323</v>
      </c>
      <c r="J962">
        <v>1.5</v>
      </c>
    </row>
    <row r="963" spans="1:10" x14ac:dyDescent="0.4">
      <c r="A963">
        <v>962</v>
      </c>
      <c r="B963" t="s">
        <v>5324</v>
      </c>
      <c r="C963">
        <v>21</v>
      </c>
      <c r="D963" t="s">
        <v>11</v>
      </c>
      <c r="E963" t="s">
        <v>5325</v>
      </c>
      <c r="F963" t="s">
        <v>5326</v>
      </c>
      <c r="G963" t="s">
        <v>5327</v>
      </c>
      <c r="H963" t="s">
        <v>5328</v>
      </c>
      <c r="I963" t="s">
        <v>5329</v>
      </c>
      <c r="J963">
        <v>51.5</v>
      </c>
    </row>
    <row r="964" spans="1:10" x14ac:dyDescent="0.4">
      <c r="A964">
        <v>963</v>
      </c>
      <c r="B964" t="s">
        <v>5330</v>
      </c>
      <c r="C964">
        <v>20</v>
      </c>
      <c r="D964" t="s">
        <v>18</v>
      </c>
      <c r="E964" t="s">
        <v>1379</v>
      </c>
      <c r="F964" t="s">
        <v>4017</v>
      </c>
      <c r="G964" t="s">
        <v>5331</v>
      </c>
      <c r="H964" t="s">
        <v>5332</v>
      </c>
      <c r="I964" t="s">
        <v>5333</v>
      </c>
      <c r="J964">
        <v>39.83</v>
      </c>
    </row>
    <row r="965" spans="1:10" x14ac:dyDescent="0.4">
      <c r="A965">
        <v>964</v>
      </c>
      <c r="B965" t="s">
        <v>5334</v>
      </c>
      <c r="C965">
        <v>20</v>
      </c>
      <c r="D965" t="s">
        <v>11</v>
      </c>
      <c r="E965" t="s">
        <v>5335</v>
      </c>
      <c r="F965" t="s">
        <v>5336</v>
      </c>
      <c r="G965" t="s">
        <v>5337</v>
      </c>
      <c r="H965" t="s">
        <v>5338</v>
      </c>
      <c r="I965" t="s">
        <v>5339</v>
      </c>
      <c r="J965">
        <v>91.7</v>
      </c>
    </row>
    <row r="966" spans="1:10" x14ac:dyDescent="0.4">
      <c r="A966">
        <v>965</v>
      </c>
      <c r="B966" t="s">
        <v>5340</v>
      </c>
      <c r="C966">
        <v>20</v>
      </c>
      <c r="D966" t="s">
        <v>18</v>
      </c>
      <c r="E966" t="s">
        <v>3346</v>
      </c>
      <c r="F966" t="s">
        <v>5341</v>
      </c>
      <c r="G966" t="s">
        <v>5342</v>
      </c>
      <c r="H966" t="s">
        <v>5343</v>
      </c>
      <c r="I966" t="s">
        <v>5344</v>
      </c>
      <c r="J966">
        <v>88.4</v>
      </c>
    </row>
    <row r="967" spans="1:10" x14ac:dyDescent="0.4">
      <c r="A967">
        <v>966</v>
      </c>
      <c r="B967" t="s">
        <v>5345</v>
      </c>
      <c r="C967">
        <v>19</v>
      </c>
      <c r="D967" t="s">
        <v>11</v>
      </c>
      <c r="E967" t="s">
        <v>5346</v>
      </c>
      <c r="F967" t="s">
        <v>5347</v>
      </c>
      <c r="G967" t="s">
        <v>5348</v>
      </c>
      <c r="H967" t="s">
        <v>5349</v>
      </c>
      <c r="I967" t="s">
        <v>5350</v>
      </c>
      <c r="J967">
        <v>77.67</v>
      </c>
    </row>
    <row r="968" spans="1:10" x14ac:dyDescent="0.4">
      <c r="A968">
        <v>967</v>
      </c>
      <c r="B968" t="s">
        <v>5351</v>
      </c>
      <c r="C968">
        <v>18</v>
      </c>
      <c r="D968" t="s">
        <v>18</v>
      </c>
      <c r="E968" t="s">
        <v>5352</v>
      </c>
      <c r="F968" t="s">
        <v>5353</v>
      </c>
      <c r="G968" t="s">
        <v>5354</v>
      </c>
      <c r="H968" t="s">
        <v>5355</v>
      </c>
      <c r="I968" t="s">
        <v>5356</v>
      </c>
      <c r="J968">
        <v>7.6</v>
      </c>
    </row>
    <row r="969" spans="1:10" x14ac:dyDescent="0.4">
      <c r="A969">
        <v>968</v>
      </c>
      <c r="B969" t="s">
        <v>5357</v>
      </c>
      <c r="C969">
        <v>20</v>
      </c>
      <c r="D969" t="s">
        <v>11</v>
      </c>
      <c r="E969" t="s">
        <v>5358</v>
      </c>
      <c r="F969" t="s">
        <v>5359</v>
      </c>
      <c r="G969" t="s">
        <v>5360</v>
      </c>
      <c r="H969" t="s">
        <v>5361</v>
      </c>
      <c r="I969" t="s">
        <v>5362</v>
      </c>
      <c r="J969">
        <v>53.9</v>
      </c>
    </row>
    <row r="970" spans="1:10" x14ac:dyDescent="0.4">
      <c r="A970">
        <v>969</v>
      </c>
      <c r="B970" t="s">
        <v>1049</v>
      </c>
      <c r="C970">
        <v>20</v>
      </c>
      <c r="D970" t="s">
        <v>18</v>
      </c>
      <c r="E970" t="s">
        <v>5363</v>
      </c>
      <c r="F970" t="s">
        <v>5364</v>
      </c>
      <c r="G970" t="s">
        <v>5365</v>
      </c>
      <c r="H970" t="s">
        <v>5366</v>
      </c>
      <c r="I970" t="s">
        <v>5367</v>
      </c>
      <c r="J970">
        <v>3.66</v>
      </c>
    </row>
    <row r="971" spans="1:10" x14ac:dyDescent="0.4">
      <c r="A971">
        <v>970</v>
      </c>
      <c r="B971" t="s">
        <v>5368</v>
      </c>
      <c r="C971">
        <v>20</v>
      </c>
      <c r="D971" t="s">
        <v>18</v>
      </c>
      <c r="E971" t="s">
        <v>5369</v>
      </c>
      <c r="F971" t="s">
        <v>330</v>
      </c>
      <c r="G971" t="s">
        <v>5370</v>
      </c>
      <c r="H971" t="s">
        <v>5371</v>
      </c>
      <c r="I971" t="s">
        <v>5372</v>
      </c>
      <c r="J971">
        <v>2.4</v>
      </c>
    </row>
    <row r="972" spans="1:10" x14ac:dyDescent="0.4">
      <c r="A972">
        <v>971</v>
      </c>
      <c r="B972" t="s">
        <v>5373</v>
      </c>
      <c r="C972">
        <v>20</v>
      </c>
      <c r="D972" t="s">
        <v>11</v>
      </c>
      <c r="E972" t="s">
        <v>5374</v>
      </c>
      <c r="F972" t="s">
        <v>5375</v>
      </c>
      <c r="G972" t="s">
        <v>5376</v>
      </c>
      <c r="H972" t="s">
        <v>5377</v>
      </c>
      <c r="I972" t="s">
        <v>5378</v>
      </c>
      <c r="J972">
        <v>41.5</v>
      </c>
    </row>
    <row r="973" spans="1:10" x14ac:dyDescent="0.4">
      <c r="A973">
        <v>972</v>
      </c>
      <c r="B973" t="s">
        <v>4720</v>
      </c>
      <c r="C973">
        <v>21</v>
      </c>
      <c r="D973" t="s">
        <v>11</v>
      </c>
      <c r="E973" t="s">
        <v>5379</v>
      </c>
      <c r="F973" t="s">
        <v>5380</v>
      </c>
      <c r="G973" t="s">
        <v>5381</v>
      </c>
      <c r="H973" t="s">
        <v>5382</v>
      </c>
      <c r="I973" t="s">
        <v>5383</v>
      </c>
      <c r="J973">
        <v>25.4</v>
      </c>
    </row>
    <row r="974" spans="1:10" x14ac:dyDescent="0.4">
      <c r="A974">
        <v>973</v>
      </c>
      <c r="B974" t="s">
        <v>925</v>
      </c>
      <c r="C974">
        <v>19</v>
      </c>
      <c r="D974" t="s">
        <v>18</v>
      </c>
      <c r="E974" t="s">
        <v>2209</v>
      </c>
      <c r="F974" t="s">
        <v>5384</v>
      </c>
      <c r="G974" t="s">
        <v>5385</v>
      </c>
      <c r="H974" t="s">
        <v>5386</v>
      </c>
      <c r="I974" t="s">
        <v>5387</v>
      </c>
      <c r="J974">
        <v>54.36</v>
      </c>
    </row>
    <row r="975" spans="1:10" x14ac:dyDescent="0.4">
      <c r="A975">
        <v>974</v>
      </c>
      <c r="B975" t="s">
        <v>5388</v>
      </c>
      <c r="C975">
        <v>20</v>
      </c>
      <c r="D975" t="s">
        <v>18</v>
      </c>
      <c r="E975" t="s">
        <v>5389</v>
      </c>
      <c r="F975" t="s">
        <v>5390</v>
      </c>
      <c r="G975" t="s">
        <v>5391</v>
      </c>
      <c r="H975" t="s">
        <v>5392</v>
      </c>
      <c r="I975" t="s">
        <v>5393</v>
      </c>
      <c r="J975">
        <v>33.700000000000003</v>
      </c>
    </row>
    <row r="976" spans="1:10" x14ac:dyDescent="0.4">
      <c r="A976">
        <v>975</v>
      </c>
      <c r="B976" t="s">
        <v>5394</v>
      </c>
      <c r="C976">
        <v>20</v>
      </c>
      <c r="D976" t="s">
        <v>18</v>
      </c>
      <c r="E976" t="s">
        <v>5395</v>
      </c>
      <c r="F976" t="s">
        <v>5396</v>
      </c>
      <c r="G976" t="s">
        <v>5397</v>
      </c>
      <c r="H976" t="s">
        <v>5398</v>
      </c>
      <c r="I976" t="s">
        <v>5399</v>
      </c>
      <c r="J976">
        <v>88.02</v>
      </c>
    </row>
    <row r="977" spans="1:10" x14ac:dyDescent="0.4">
      <c r="A977">
        <v>976</v>
      </c>
      <c r="B977" t="s">
        <v>1218</v>
      </c>
      <c r="C977">
        <v>18</v>
      </c>
      <c r="D977" t="s">
        <v>18</v>
      </c>
      <c r="E977" t="s">
        <v>5400</v>
      </c>
      <c r="F977" t="s">
        <v>5401</v>
      </c>
      <c r="G977" t="s">
        <v>5402</v>
      </c>
      <c r="H977" t="s">
        <v>5403</v>
      </c>
      <c r="I977" t="s">
        <v>5404</v>
      </c>
      <c r="J977">
        <v>40.9</v>
      </c>
    </row>
    <row r="978" spans="1:10" x14ac:dyDescent="0.4">
      <c r="A978">
        <v>977</v>
      </c>
      <c r="B978" t="s">
        <v>5405</v>
      </c>
      <c r="C978">
        <v>20</v>
      </c>
      <c r="D978" t="s">
        <v>11</v>
      </c>
      <c r="E978" t="s">
        <v>5406</v>
      </c>
      <c r="F978" t="s">
        <v>5407</v>
      </c>
      <c r="G978" t="s">
        <v>5408</v>
      </c>
      <c r="H978" t="s">
        <v>5409</v>
      </c>
      <c r="I978" t="s">
        <v>5410</v>
      </c>
      <c r="J978">
        <v>14.81</v>
      </c>
    </row>
    <row r="979" spans="1:10" x14ac:dyDescent="0.4">
      <c r="A979">
        <v>978</v>
      </c>
      <c r="B979" t="s">
        <v>5411</v>
      </c>
      <c r="C979">
        <v>20</v>
      </c>
      <c r="D979" t="s">
        <v>18</v>
      </c>
      <c r="E979" t="s">
        <v>5412</v>
      </c>
      <c r="F979" t="s">
        <v>5413</v>
      </c>
      <c r="G979" t="s">
        <v>5414</v>
      </c>
      <c r="H979" t="s">
        <v>5415</v>
      </c>
      <c r="I979" t="s">
        <v>5416</v>
      </c>
      <c r="J979">
        <v>14.4</v>
      </c>
    </row>
    <row r="980" spans="1:10" x14ac:dyDescent="0.4">
      <c r="A980">
        <v>979</v>
      </c>
      <c r="B980" t="s">
        <v>5417</v>
      </c>
      <c r="C980">
        <v>19</v>
      </c>
      <c r="D980" t="s">
        <v>11</v>
      </c>
      <c r="E980" t="s">
        <v>5418</v>
      </c>
      <c r="F980" t="s">
        <v>5419</v>
      </c>
      <c r="G980" t="s">
        <v>5420</v>
      </c>
      <c r="H980" t="s">
        <v>5421</v>
      </c>
      <c r="I980" t="s">
        <v>5422</v>
      </c>
      <c r="J980">
        <v>10.5</v>
      </c>
    </row>
    <row r="981" spans="1:10" x14ac:dyDescent="0.4">
      <c r="A981">
        <v>980</v>
      </c>
      <c r="B981" t="s">
        <v>5423</v>
      </c>
      <c r="C981">
        <v>20</v>
      </c>
      <c r="D981" t="s">
        <v>18</v>
      </c>
      <c r="E981" t="s">
        <v>5424</v>
      </c>
      <c r="F981" t="s">
        <v>960</v>
      </c>
      <c r="G981" t="s">
        <v>5425</v>
      </c>
      <c r="H981" t="s">
        <v>5426</v>
      </c>
      <c r="I981" t="s">
        <v>5427</v>
      </c>
      <c r="J981">
        <v>79.099999999999994</v>
      </c>
    </row>
    <row r="982" spans="1:10" x14ac:dyDescent="0.4">
      <c r="A982">
        <v>981</v>
      </c>
      <c r="B982" t="s">
        <v>5026</v>
      </c>
      <c r="C982">
        <v>21</v>
      </c>
      <c r="D982" t="s">
        <v>11</v>
      </c>
      <c r="E982" t="s">
        <v>5428</v>
      </c>
      <c r="F982" t="s">
        <v>2569</v>
      </c>
      <c r="G982" t="s">
        <v>5429</v>
      </c>
      <c r="H982" t="s">
        <v>5430</v>
      </c>
      <c r="I982" t="s">
        <v>5431</v>
      </c>
      <c r="J982">
        <v>54.09</v>
      </c>
    </row>
    <row r="983" spans="1:10" x14ac:dyDescent="0.4">
      <c r="A983">
        <v>982</v>
      </c>
      <c r="B983" t="s">
        <v>5432</v>
      </c>
      <c r="C983">
        <v>21</v>
      </c>
      <c r="D983" t="s">
        <v>11</v>
      </c>
      <c r="E983" t="s">
        <v>5433</v>
      </c>
      <c r="F983" t="s">
        <v>2618</v>
      </c>
      <c r="G983" t="s">
        <v>5434</v>
      </c>
      <c r="H983" t="s">
        <v>5435</v>
      </c>
      <c r="I983" t="s">
        <v>5436</v>
      </c>
      <c r="J983">
        <v>100.9</v>
      </c>
    </row>
    <row r="984" spans="1:10" x14ac:dyDescent="0.4">
      <c r="A984">
        <v>983</v>
      </c>
      <c r="B984" t="s">
        <v>5437</v>
      </c>
      <c r="C984">
        <v>18</v>
      </c>
      <c r="D984" t="s">
        <v>18</v>
      </c>
      <c r="E984" t="s">
        <v>5438</v>
      </c>
      <c r="F984" t="s">
        <v>5439</v>
      </c>
      <c r="G984" t="s">
        <v>5440</v>
      </c>
      <c r="H984" t="s">
        <v>5441</v>
      </c>
      <c r="I984" t="s">
        <v>5442</v>
      </c>
      <c r="J984">
        <v>11.26</v>
      </c>
    </row>
    <row r="985" spans="1:10" x14ac:dyDescent="0.4">
      <c r="A985">
        <v>984</v>
      </c>
      <c r="B985" t="s">
        <v>5443</v>
      </c>
      <c r="C985">
        <v>20</v>
      </c>
      <c r="D985" t="s">
        <v>11</v>
      </c>
      <c r="E985" t="s">
        <v>5444</v>
      </c>
      <c r="F985" t="s">
        <v>5445</v>
      </c>
      <c r="G985" t="s">
        <v>5446</v>
      </c>
      <c r="H985" t="s">
        <v>5447</v>
      </c>
      <c r="I985" t="s">
        <v>5448</v>
      </c>
      <c r="J985">
        <v>79.3</v>
      </c>
    </row>
    <row r="986" spans="1:10" x14ac:dyDescent="0.4">
      <c r="A986">
        <v>985</v>
      </c>
      <c r="B986" t="s">
        <v>5432</v>
      </c>
      <c r="C986">
        <v>21</v>
      </c>
      <c r="D986" t="s">
        <v>11</v>
      </c>
      <c r="E986" t="s">
        <v>5449</v>
      </c>
      <c r="F986" t="s">
        <v>3061</v>
      </c>
      <c r="G986" t="s">
        <v>5450</v>
      </c>
      <c r="H986" t="s">
        <v>5451</v>
      </c>
      <c r="I986" t="s">
        <v>5452</v>
      </c>
      <c r="J986">
        <v>11.69</v>
      </c>
    </row>
    <row r="987" spans="1:10" x14ac:dyDescent="0.4">
      <c r="A987">
        <v>986</v>
      </c>
      <c r="B987" t="s">
        <v>1729</v>
      </c>
      <c r="C987">
        <v>20</v>
      </c>
      <c r="D987" t="s">
        <v>11</v>
      </c>
      <c r="E987" t="s">
        <v>5453</v>
      </c>
      <c r="F987" t="s">
        <v>5454</v>
      </c>
      <c r="G987" t="s">
        <v>5455</v>
      </c>
      <c r="H987" t="s">
        <v>5456</v>
      </c>
      <c r="I987" t="s">
        <v>5457</v>
      </c>
      <c r="J987">
        <v>2.59</v>
      </c>
    </row>
    <row r="988" spans="1:10" x14ac:dyDescent="0.4">
      <c r="A988">
        <v>987</v>
      </c>
      <c r="B988" t="s">
        <v>5458</v>
      </c>
      <c r="C988">
        <v>21</v>
      </c>
      <c r="D988" t="s">
        <v>18</v>
      </c>
      <c r="E988" t="s">
        <v>5459</v>
      </c>
      <c r="F988" t="s">
        <v>5460</v>
      </c>
      <c r="G988" t="s">
        <v>5461</v>
      </c>
      <c r="H988" t="s">
        <v>5462</v>
      </c>
      <c r="I988" t="s">
        <v>5463</v>
      </c>
      <c r="J988">
        <v>70.37</v>
      </c>
    </row>
    <row r="989" spans="1:10" x14ac:dyDescent="0.4">
      <c r="A989">
        <v>988</v>
      </c>
      <c r="B989" t="s">
        <v>436</v>
      </c>
      <c r="C989">
        <v>20</v>
      </c>
      <c r="D989" t="s">
        <v>18</v>
      </c>
      <c r="E989" t="s">
        <v>5464</v>
      </c>
      <c r="F989" t="s">
        <v>5465</v>
      </c>
      <c r="G989" t="s">
        <v>5466</v>
      </c>
      <c r="H989" t="s">
        <v>5467</v>
      </c>
      <c r="I989" t="s">
        <v>5468</v>
      </c>
      <c r="J989">
        <v>36.32</v>
      </c>
    </row>
    <row r="990" spans="1:10" x14ac:dyDescent="0.4">
      <c r="A990">
        <v>989</v>
      </c>
      <c r="B990" t="s">
        <v>5469</v>
      </c>
      <c r="C990">
        <v>19</v>
      </c>
      <c r="D990" t="s">
        <v>18</v>
      </c>
      <c r="E990" t="s">
        <v>3780</v>
      </c>
      <c r="F990" t="s">
        <v>5470</v>
      </c>
      <c r="G990" t="s">
        <v>5471</v>
      </c>
      <c r="H990" t="s">
        <v>5472</v>
      </c>
      <c r="I990" t="s">
        <v>5473</v>
      </c>
      <c r="J990">
        <v>40.299999999999997</v>
      </c>
    </row>
    <row r="991" spans="1:10" x14ac:dyDescent="0.4">
      <c r="A991">
        <v>990</v>
      </c>
      <c r="B991" t="s">
        <v>5474</v>
      </c>
      <c r="C991">
        <v>19</v>
      </c>
      <c r="D991" t="s">
        <v>18</v>
      </c>
      <c r="E991" t="s">
        <v>5475</v>
      </c>
      <c r="F991" t="s">
        <v>5476</v>
      </c>
      <c r="G991" t="s">
        <v>5477</v>
      </c>
      <c r="H991" t="s">
        <v>5478</v>
      </c>
      <c r="I991" t="s">
        <v>5479</v>
      </c>
      <c r="J991">
        <v>87.3</v>
      </c>
    </row>
    <row r="992" spans="1:10" x14ac:dyDescent="0.4">
      <c r="A992">
        <v>991</v>
      </c>
      <c r="B992" t="s">
        <v>5480</v>
      </c>
      <c r="C992">
        <v>20</v>
      </c>
      <c r="D992" t="s">
        <v>18</v>
      </c>
      <c r="E992" t="s">
        <v>5481</v>
      </c>
      <c r="F992" t="s">
        <v>711</v>
      </c>
      <c r="G992" t="s">
        <v>5482</v>
      </c>
      <c r="H992" t="s">
        <v>5483</v>
      </c>
      <c r="I992" t="s">
        <v>5484</v>
      </c>
      <c r="J992">
        <v>35.22</v>
      </c>
    </row>
    <row r="993" spans="1:10" x14ac:dyDescent="0.4">
      <c r="A993">
        <v>992</v>
      </c>
      <c r="B993" t="s">
        <v>5485</v>
      </c>
      <c r="C993">
        <v>18</v>
      </c>
      <c r="D993" t="s">
        <v>11</v>
      </c>
      <c r="E993" t="s">
        <v>2427</v>
      </c>
      <c r="F993" t="s">
        <v>5486</v>
      </c>
      <c r="G993" t="s">
        <v>5487</v>
      </c>
      <c r="H993" t="s">
        <v>5488</v>
      </c>
      <c r="I993" t="s">
        <v>5489</v>
      </c>
      <c r="J993">
        <v>39.24</v>
      </c>
    </row>
    <row r="994" spans="1:10" x14ac:dyDescent="0.4">
      <c r="A994">
        <v>993</v>
      </c>
      <c r="B994" t="s">
        <v>4933</v>
      </c>
      <c r="C994">
        <v>19</v>
      </c>
      <c r="D994" t="s">
        <v>11</v>
      </c>
      <c r="E994" t="s">
        <v>5490</v>
      </c>
      <c r="F994" t="s">
        <v>1141</v>
      </c>
      <c r="G994" t="s">
        <v>5491</v>
      </c>
      <c r="H994" t="s">
        <v>5492</v>
      </c>
      <c r="I994" t="s">
        <v>5493</v>
      </c>
      <c r="J994">
        <v>25.14</v>
      </c>
    </row>
    <row r="995" spans="1:10" x14ac:dyDescent="0.4">
      <c r="A995">
        <v>994</v>
      </c>
      <c r="B995" t="s">
        <v>5494</v>
      </c>
      <c r="C995">
        <v>18</v>
      </c>
      <c r="D995" t="s">
        <v>18</v>
      </c>
      <c r="E995" t="s">
        <v>5495</v>
      </c>
      <c r="F995" t="s">
        <v>5496</v>
      </c>
      <c r="G995" t="s">
        <v>5497</v>
      </c>
      <c r="H995" t="s">
        <v>5498</v>
      </c>
      <c r="I995" t="s">
        <v>5499</v>
      </c>
      <c r="J995">
        <v>7.37</v>
      </c>
    </row>
    <row r="996" spans="1:10" x14ac:dyDescent="0.4">
      <c r="A996">
        <v>995</v>
      </c>
      <c r="B996" t="s">
        <v>5500</v>
      </c>
      <c r="C996">
        <v>21</v>
      </c>
      <c r="D996" t="s">
        <v>11</v>
      </c>
      <c r="E996" t="s">
        <v>5501</v>
      </c>
      <c r="F996" t="s">
        <v>5502</v>
      </c>
      <c r="G996" t="s">
        <v>5503</v>
      </c>
      <c r="H996" t="s">
        <v>5504</v>
      </c>
      <c r="I996" t="s">
        <v>5505</v>
      </c>
      <c r="J996">
        <v>75.27</v>
      </c>
    </row>
    <row r="997" spans="1:10" x14ac:dyDescent="0.4">
      <c r="A997">
        <v>996</v>
      </c>
      <c r="B997" t="s">
        <v>245</v>
      </c>
      <c r="C997">
        <v>19</v>
      </c>
      <c r="D997" t="s">
        <v>11</v>
      </c>
      <c r="E997" t="s">
        <v>5506</v>
      </c>
      <c r="F997" t="s">
        <v>5507</v>
      </c>
      <c r="G997" t="s">
        <v>5508</v>
      </c>
      <c r="H997" t="s">
        <v>5509</v>
      </c>
      <c r="I997" t="s">
        <v>5510</v>
      </c>
      <c r="J997">
        <v>2.6</v>
      </c>
    </row>
    <row r="998" spans="1:10" x14ac:dyDescent="0.4">
      <c r="A998">
        <v>997</v>
      </c>
      <c r="B998" t="s">
        <v>5511</v>
      </c>
      <c r="C998">
        <v>19</v>
      </c>
      <c r="D998" t="s">
        <v>11</v>
      </c>
      <c r="E998" t="s">
        <v>5512</v>
      </c>
      <c r="F998" t="s">
        <v>5513</v>
      </c>
      <c r="G998" t="s">
        <v>5514</v>
      </c>
      <c r="H998" t="s">
        <v>5515</v>
      </c>
      <c r="I998" t="s">
        <v>5516</v>
      </c>
      <c r="J998">
        <v>2.12</v>
      </c>
    </row>
    <row r="999" spans="1:10" x14ac:dyDescent="0.4">
      <c r="A999">
        <v>998</v>
      </c>
      <c r="B999" t="s">
        <v>5517</v>
      </c>
      <c r="C999">
        <v>19</v>
      </c>
      <c r="D999" t="s">
        <v>18</v>
      </c>
      <c r="E999" t="s">
        <v>5518</v>
      </c>
      <c r="F999" t="s">
        <v>5519</v>
      </c>
      <c r="G999" t="s">
        <v>5520</v>
      </c>
      <c r="H999" t="s">
        <v>5521</v>
      </c>
      <c r="I999" t="s">
        <v>5522</v>
      </c>
      <c r="J999">
        <v>13.28</v>
      </c>
    </row>
    <row r="1000" spans="1:10" x14ac:dyDescent="0.4">
      <c r="A1000">
        <v>999</v>
      </c>
      <c r="B1000" t="s">
        <v>2113</v>
      </c>
      <c r="C1000">
        <v>19</v>
      </c>
      <c r="D1000" t="s">
        <v>18</v>
      </c>
      <c r="E1000" t="s">
        <v>5523</v>
      </c>
      <c r="F1000" t="s">
        <v>480</v>
      </c>
      <c r="G1000" t="s">
        <v>5524</v>
      </c>
      <c r="H1000" t="s">
        <v>5525</v>
      </c>
      <c r="I1000" t="s">
        <v>5526</v>
      </c>
      <c r="J1000">
        <v>64.400000000000006</v>
      </c>
    </row>
    <row r="1001" spans="1:10" x14ac:dyDescent="0.4">
      <c r="A1001">
        <v>1000</v>
      </c>
      <c r="B1001" t="s">
        <v>2145</v>
      </c>
      <c r="C1001">
        <v>19</v>
      </c>
      <c r="D1001" t="s">
        <v>11</v>
      </c>
      <c r="E1001" t="s">
        <v>5527</v>
      </c>
      <c r="F1001" t="s">
        <v>5528</v>
      </c>
      <c r="G1001" t="s">
        <v>5529</v>
      </c>
      <c r="H1001" t="s">
        <v>5530</v>
      </c>
      <c r="I1001" t="s">
        <v>5531</v>
      </c>
      <c r="J1001">
        <v>77.34</v>
      </c>
    </row>
    <row r="1002" spans="1:10" x14ac:dyDescent="0.4">
      <c r="A1002">
        <v>1001</v>
      </c>
      <c r="B1002" t="s">
        <v>3989</v>
      </c>
      <c r="C1002">
        <v>21</v>
      </c>
      <c r="D1002" t="s">
        <v>11</v>
      </c>
      <c r="E1002" t="s">
        <v>5532</v>
      </c>
      <c r="F1002" t="s">
        <v>5533</v>
      </c>
      <c r="G1002" t="s">
        <v>5534</v>
      </c>
      <c r="H1002" t="s">
        <v>5535</v>
      </c>
      <c r="I1002" t="s">
        <v>5536</v>
      </c>
      <c r="J1002">
        <v>76.599999999999994</v>
      </c>
    </row>
    <row r="1003" spans="1:10" x14ac:dyDescent="0.4">
      <c r="A1003">
        <v>1002</v>
      </c>
      <c r="B1003" t="s">
        <v>5537</v>
      </c>
      <c r="C1003">
        <v>21</v>
      </c>
      <c r="D1003" t="s">
        <v>11</v>
      </c>
      <c r="E1003" t="s">
        <v>5538</v>
      </c>
      <c r="F1003" t="s">
        <v>5539</v>
      </c>
      <c r="G1003" t="s">
        <v>5540</v>
      </c>
      <c r="H1003" t="s">
        <v>5541</v>
      </c>
      <c r="I1003" t="s">
        <v>5542</v>
      </c>
      <c r="J1003">
        <v>9.4</v>
      </c>
    </row>
    <row r="1004" spans="1:10" x14ac:dyDescent="0.4">
      <c r="A1004">
        <v>1003</v>
      </c>
      <c r="B1004" t="s">
        <v>5543</v>
      </c>
      <c r="C1004">
        <v>20</v>
      </c>
      <c r="D1004" t="s">
        <v>18</v>
      </c>
      <c r="E1004" t="s">
        <v>5544</v>
      </c>
      <c r="F1004" t="s">
        <v>5545</v>
      </c>
      <c r="G1004" t="s">
        <v>5546</v>
      </c>
      <c r="H1004" t="s">
        <v>5547</v>
      </c>
      <c r="I1004" t="s">
        <v>5548</v>
      </c>
      <c r="J1004">
        <v>78.8</v>
      </c>
    </row>
    <row r="1005" spans="1:10" x14ac:dyDescent="0.4">
      <c r="A1005">
        <v>1004</v>
      </c>
      <c r="B1005" t="s">
        <v>5549</v>
      </c>
      <c r="C1005">
        <v>19</v>
      </c>
      <c r="D1005" t="s">
        <v>11</v>
      </c>
      <c r="E1005" t="s">
        <v>5550</v>
      </c>
      <c r="F1005" t="s">
        <v>2267</v>
      </c>
      <c r="G1005" t="s">
        <v>5551</v>
      </c>
      <c r="H1005" t="s">
        <v>5552</v>
      </c>
      <c r="I1005" t="s">
        <v>5553</v>
      </c>
      <c r="J1005">
        <v>84.7</v>
      </c>
    </row>
    <row r="1006" spans="1:10" x14ac:dyDescent="0.4">
      <c r="A1006">
        <v>1005</v>
      </c>
      <c r="B1006" t="s">
        <v>5554</v>
      </c>
      <c r="C1006">
        <v>18</v>
      </c>
      <c r="D1006" t="s">
        <v>11</v>
      </c>
      <c r="E1006" t="s">
        <v>5555</v>
      </c>
      <c r="F1006" t="s">
        <v>1766</v>
      </c>
      <c r="G1006" t="s">
        <v>5556</v>
      </c>
      <c r="H1006" t="s">
        <v>5557</v>
      </c>
      <c r="I1006" t="s">
        <v>5558</v>
      </c>
      <c r="J1006">
        <v>18.829999999999998</v>
      </c>
    </row>
    <row r="1007" spans="1:10" x14ac:dyDescent="0.4">
      <c r="A1007">
        <v>1006</v>
      </c>
      <c r="B1007" t="s">
        <v>5559</v>
      </c>
      <c r="C1007">
        <v>19</v>
      </c>
      <c r="D1007" t="s">
        <v>11</v>
      </c>
      <c r="E1007" t="s">
        <v>5560</v>
      </c>
      <c r="F1007" t="s">
        <v>808</v>
      </c>
      <c r="G1007" t="s">
        <v>5561</v>
      </c>
      <c r="H1007" t="s">
        <v>5562</v>
      </c>
      <c r="I1007" t="s">
        <v>5563</v>
      </c>
      <c r="J1007">
        <v>38.85</v>
      </c>
    </row>
    <row r="1008" spans="1:10" x14ac:dyDescent="0.4">
      <c r="A1008">
        <v>1007</v>
      </c>
      <c r="B1008" t="s">
        <v>2090</v>
      </c>
      <c r="C1008">
        <v>19</v>
      </c>
      <c r="D1008" t="s">
        <v>11</v>
      </c>
      <c r="E1008" t="s">
        <v>2324</v>
      </c>
      <c r="F1008" t="s">
        <v>2342</v>
      </c>
      <c r="G1008" t="s">
        <v>5564</v>
      </c>
      <c r="H1008" t="s">
        <v>5565</v>
      </c>
      <c r="I1008" t="s">
        <v>5566</v>
      </c>
      <c r="J1008">
        <v>67.2</v>
      </c>
    </row>
    <row r="1009" spans="1:10" x14ac:dyDescent="0.4">
      <c r="A1009">
        <v>1008</v>
      </c>
      <c r="B1009" t="s">
        <v>5567</v>
      </c>
      <c r="C1009">
        <v>21</v>
      </c>
      <c r="D1009" t="s">
        <v>18</v>
      </c>
      <c r="E1009" t="s">
        <v>5568</v>
      </c>
      <c r="F1009" t="s">
        <v>5569</v>
      </c>
      <c r="G1009" t="s">
        <v>5570</v>
      </c>
      <c r="H1009" t="s">
        <v>5571</v>
      </c>
      <c r="I1009" t="s">
        <v>5572</v>
      </c>
      <c r="J1009">
        <v>54.2</v>
      </c>
    </row>
    <row r="1010" spans="1:10" x14ac:dyDescent="0.4">
      <c r="A1010">
        <v>1009</v>
      </c>
      <c r="B1010" t="s">
        <v>5573</v>
      </c>
      <c r="C1010">
        <v>19</v>
      </c>
      <c r="D1010" t="s">
        <v>11</v>
      </c>
      <c r="E1010" t="s">
        <v>5574</v>
      </c>
      <c r="F1010" t="s">
        <v>5575</v>
      </c>
      <c r="G1010" t="s">
        <v>5576</v>
      </c>
      <c r="H1010" t="s">
        <v>5577</v>
      </c>
      <c r="I1010" t="s">
        <v>5578</v>
      </c>
      <c r="J1010">
        <v>73.599999999999994</v>
      </c>
    </row>
    <row r="1011" spans="1:10" x14ac:dyDescent="0.4">
      <c r="A1011">
        <v>1010</v>
      </c>
      <c r="B1011" t="s">
        <v>5579</v>
      </c>
      <c r="C1011">
        <v>20</v>
      </c>
      <c r="D1011" t="s">
        <v>18</v>
      </c>
      <c r="E1011" t="s">
        <v>5580</v>
      </c>
      <c r="F1011" t="s">
        <v>5581</v>
      </c>
      <c r="G1011" t="s">
        <v>5582</v>
      </c>
      <c r="H1011" t="s">
        <v>5583</v>
      </c>
      <c r="I1011" t="s">
        <v>5584</v>
      </c>
      <c r="J1011">
        <v>10.88</v>
      </c>
    </row>
    <row r="1012" spans="1:10" x14ac:dyDescent="0.4">
      <c r="A1012">
        <v>1011</v>
      </c>
      <c r="B1012" t="s">
        <v>5585</v>
      </c>
      <c r="C1012">
        <v>20</v>
      </c>
      <c r="D1012" t="s">
        <v>11</v>
      </c>
      <c r="E1012" t="s">
        <v>5586</v>
      </c>
      <c r="F1012" t="s">
        <v>5587</v>
      </c>
      <c r="G1012" t="s">
        <v>5588</v>
      </c>
      <c r="H1012" t="s">
        <v>5589</v>
      </c>
      <c r="I1012" t="s">
        <v>5590</v>
      </c>
      <c r="J1012">
        <v>5.9</v>
      </c>
    </row>
    <row r="1013" spans="1:10" x14ac:dyDescent="0.4">
      <c r="A1013">
        <v>1012</v>
      </c>
      <c r="B1013" t="s">
        <v>5591</v>
      </c>
      <c r="C1013">
        <v>20</v>
      </c>
      <c r="D1013" t="s">
        <v>11</v>
      </c>
      <c r="E1013" t="s">
        <v>5592</v>
      </c>
      <c r="F1013" t="s">
        <v>5593</v>
      </c>
      <c r="G1013" t="s">
        <v>5594</v>
      </c>
      <c r="H1013" t="s">
        <v>5595</v>
      </c>
      <c r="I1013" t="s">
        <v>5596</v>
      </c>
      <c r="J1013">
        <v>75.12</v>
      </c>
    </row>
    <row r="1014" spans="1:10" x14ac:dyDescent="0.4">
      <c r="A1014">
        <v>1013</v>
      </c>
      <c r="B1014" t="s">
        <v>5597</v>
      </c>
      <c r="C1014">
        <v>19</v>
      </c>
      <c r="D1014" t="s">
        <v>11</v>
      </c>
      <c r="E1014" t="s">
        <v>5598</v>
      </c>
      <c r="F1014" t="s">
        <v>5599</v>
      </c>
      <c r="G1014" t="s">
        <v>5600</v>
      </c>
      <c r="H1014" t="s">
        <v>5601</v>
      </c>
      <c r="I1014" t="s">
        <v>5602</v>
      </c>
      <c r="J1014">
        <v>25.54</v>
      </c>
    </row>
    <row r="1015" spans="1:10" x14ac:dyDescent="0.4">
      <c r="A1015">
        <v>1014</v>
      </c>
      <c r="B1015" t="s">
        <v>5603</v>
      </c>
      <c r="C1015">
        <v>19</v>
      </c>
      <c r="D1015" t="s">
        <v>11</v>
      </c>
      <c r="E1015" t="s">
        <v>5604</v>
      </c>
      <c r="F1015" t="s">
        <v>5605</v>
      </c>
      <c r="G1015" t="s">
        <v>5606</v>
      </c>
      <c r="H1015" t="s">
        <v>5607</v>
      </c>
      <c r="I1015" t="s">
        <v>5608</v>
      </c>
      <c r="J1015">
        <v>4.82</v>
      </c>
    </row>
    <row r="1016" spans="1:10" x14ac:dyDescent="0.4">
      <c r="A1016">
        <v>1015</v>
      </c>
      <c r="B1016" t="s">
        <v>5609</v>
      </c>
      <c r="C1016">
        <v>19</v>
      </c>
      <c r="D1016" t="s">
        <v>18</v>
      </c>
      <c r="E1016" t="s">
        <v>5610</v>
      </c>
      <c r="F1016" t="s">
        <v>1480</v>
      </c>
      <c r="G1016" t="s">
        <v>5611</v>
      </c>
      <c r="H1016" t="s">
        <v>5612</v>
      </c>
      <c r="I1016" t="s">
        <v>5613</v>
      </c>
      <c r="J1016">
        <v>16.2</v>
      </c>
    </row>
    <row r="1017" spans="1:10" x14ac:dyDescent="0.4">
      <c r="A1017">
        <v>1016</v>
      </c>
      <c r="B1017" t="s">
        <v>715</v>
      </c>
      <c r="C1017">
        <v>21</v>
      </c>
      <c r="D1017" t="s">
        <v>11</v>
      </c>
      <c r="E1017" t="s">
        <v>5614</v>
      </c>
      <c r="F1017" t="s">
        <v>5615</v>
      </c>
      <c r="G1017" t="s">
        <v>5616</v>
      </c>
      <c r="H1017" t="s">
        <v>5617</v>
      </c>
      <c r="I1017" t="s">
        <v>5618</v>
      </c>
      <c r="J1017">
        <v>93.52</v>
      </c>
    </row>
    <row r="1018" spans="1:10" x14ac:dyDescent="0.4">
      <c r="A1018">
        <v>1017</v>
      </c>
      <c r="B1018" t="s">
        <v>5619</v>
      </c>
      <c r="C1018">
        <v>20</v>
      </c>
      <c r="D1018" t="s">
        <v>11</v>
      </c>
      <c r="E1018" t="s">
        <v>5620</v>
      </c>
      <c r="F1018" t="s">
        <v>5621</v>
      </c>
      <c r="G1018" t="s">
        <v>5622</v>
      </c>
      <c r="H1018" t="s">
        <v>5623</v>
      </c>
      <c r="I1018" t="s">
        <v>5624</v>
      </c>
      <c r="J1018">
        <v>69.8</v>
      </c>
    </row>
    <row r="1019" spans="1:10" x14ac:dyDescent="0.4">
      <c r="A1019">
        <v>1018</v>
      </c>
      <c r="B1019" t="s">
        <v>5625</v>
      </c>
      <c r="C1019">
        <v>18</v>
      </c>
      <c r="D1019" t="s">
        <v>11</v>
      </c>
      <c r="E1019" t="s">
        <v>5626</v>
      </c>
      <c r="F1019" t="s">
        <v>5627</v>
      </c>
      <c r="G1019" t="s">
        <v>5628</v>
      </c>
      <c r="H1019" t="s">
        <v>5629</v>
      </c>
      <c r="I1019" t="s">
        <v>5630</v>
      </c>
      <c r="J1019">
        <v>97.74</v>
      </c>
    </row>
    <row r="1020" spans="1:10" x14ac:dyDescent="0.4">
      <c r="A1020">
        <v>1019</v>
      </c>
      <c r="B1020" t="s">
        <v>5631</v>
      </c>
      <c r="C1020">
        <v>20</v>
      </c>
      <c r="D1020" t="s">
        <v>18</v>
      </c>
      <c r="E1020" t="s">
        <v>5632</v>
      </c>
      <c r="F1020" t="s">
        <v>5633</v>
      </c>
      <c r="G1020" t="s">
        <v>5634</v>
      </c>
      <c r="H1020" t="s">
        <v>5635</v>
      </c>
      <c r="I1020" t="s">
        <v>5636</v>
      </c>
      <c r="J1020">
        <v>40.5</v>
      </c>
    </row>
    <row r="1021" spans="1:10" x14ac:dyDescent="0.4">
      <c r="A1021">
        <v>1020</v>
      </c>
      <c r="B1021" t="s">
        <v>5637</v>
      </c>
      <c r="C1021">
        <v>21</v>
      </c>
      <c r="D1021" t="s">
        <v>11</v>
      </c>
      <c r="E1021" t="s">
        <v>5638</v>
      </c>
      <c r="F1021" t="s">
        <v>4667</v>
      </c>
      <c r="G1021" t="s">
        <v>5639</v>
      </c>
      <c r="H1021" t="s">
        <v>5640</v>
      </c>
      <c r="I1021" t="s">
        <v>5641</v>
      </c>
      <c r="J1021">
        <v>17.7</v>
      </c>
    </row>
    <row r="1022" spans="1:10" x14ac:dyDescent="0.4">
      <c r="A1022">
        <v>1021</v>
      </c>
      <c r="B1022" t="s">
        <v>5642</v>
      </c>
      <c r="C1022">
        <v>19</v>
      </c>
      <c r="D1022" t="s">
        <v>11</v>
      </c>
      <c r="E1022" t="s">
        <v>5643</v>
      </c>
      <c r="F1022" t="s">
        <v>5644</v>
      </c>
      <c r="G1022" t="s">
        <v>5645</v>
      </c>
      <c r="H1022" t="s">
        <v>5646</v>
      </c>
      <c r="I1022" t="s">
        <v>5647</v>
      </c>
      <c r="J1022">
        <v>61.5</v>
      </c>
    </row>
    <row r="1023" spans="1:10" x14ac:dyDescent="0.4">
      <c r="A1023">
        <v>1022</v>
      </c>
      <c r="B1023" t="s">
        <v>1342</v>
      </c>
      <c r="C1023">
        <v>20</v>
      </c>
      <c r="D1023" t="s">
        <v>18</v>
      </c>
      <c r="E1023" t="s">
        <v>5648</v>
      </c>
      <c r="F1023" t="s">
        <v>847</v>
      </c>
      <c r="G1023" t="s">
        <v>5649</v>
      </c>
      <c r="H1023" t="s">
        <v>5650</v>
      </c>
      <c r="I1023" t="s">
        <v>5651</v>
      </c>
      <c r="J1023">
        <v>69.42</v>
      </c>
    </row>
    <row r="1024" spans="1:10" x14ac:dyDescent="0.4">
      <c r="A1024">
        <v>1023</v>
      </c>
      <c r="B1024" t="s">
        <v>5652</v>
      </c>
      <c r="C1024">
        <v>21</v>
      </c>
      <c r="D1024" t="s">
        <v>11</v>
      </c>
      <c r="E1024" t="s">
        <v>5653</v>
      </c>
      <c r="F1024" t="s">
        <v>5654</v>
      </c>
      <c r="G1024" t="s">
        <v>5655</v>
      </c>
      <c r="H1024" t="s">
        <v>5656</v>
      </c>
      <c r="I1024" t="s">
        <v>5657</v>
      </c>
      <c r="J1024">
        <v>79.73</v>
      </c>
    </row>
    <row r="1025" spans="1:10" x14ac:dyDescent="0.4">
      <c r="A1025">
        <v>1024</v>
      </c>
      <c r="B1025" t="s">
        <v>5658</v>
      </c>
      <c r="C1025">
        <v>20</v>
      </c>
      <c r="D1025" t="s">
        <v>18</v>
      </c>
      <c r="E1025" t="s">
        <v>5659</v>
      </c>
      <c r="F1025" t="s">
        <v>5660</v>
      </c>
      <c r="G1025" t="s">
        <v>5661</v>
      </c>
      <c r="H1025" t="s">
        <v>5662</v>
      </c>
      <c r="I1025" t="s">
        <v>5663</v>
      </c>
      <c r="J1025">
        <v>80.62</v>
      </c>
    </row>
    <row r="1026" spans="1:10" x14ac:dyDescent="0.4">
      <c r="A1026">
        <v>1025</v>
      </c>
      <c r="B1026" t="s">
        <v>4427</v>
      </c>
      <c r="C1026">
        <v>20</v>
      </c>
      <c r="D1026" t="s">
        <v>11</v>
      </c>
      <c r="E1026" t="s">
        <v>5664</v>
      </c>
      <c r="F1026" t="s">
        <v>2467</v>
      </c>
      <c r="G1026" t="s">
        <v>5665</v>
      </c>
      <c r="H1026" t="s">
        <v>5666</v>
      </c>
      <c r="I1026" t="s">
        <v>5667</v>
      </c>
      <c r="J1026">
        <v>2.57</v>
      </c>
    </row>
    <row r="1027" spans="1:10" x14ac:dyDescent="0.4">
      <c r="A1027">
        <v>1026</v>
      </c>
      <c r="B1027" t="s">
        <v>5668</v>
      </c>
      <c r="C1027">
        <v>21</v>
      </c>
      <c r="D1027" t="s">
        <v>18</v>
      </c>
      <c r="E1027" t="s">
        <v>5669</v>
      </c>
      <c r="F1027" t="s">
        <v>5670</v>
      </c>
      <c r="G1027" t="s">
        <v>5671</v>
      </c>
      <c r="H1027" t="s">
        <v>5672</v>
      </c>
      <c r="I1027" t="s">
        <v>5673</v>
      </c>
      <c r="J1027">
        <v>45.56</v>
      </c>
    </row>
    <row r="1028" spans="1:10" x14ac:dyDescent="0.4">
      <c r="A1028">
        <v>1027</v>
      </c>
      <c r="B1028" t="s">
        <v>5674</v>
      </c>
      <c r="C1028">
        <v>18</v>
      </c>
      <c r="D1028" t="s">
        <v>18</v>
      </c>
      <c r="E1028" t="s">
        <v>5675</v>
      </c>
      <c r="F1028" t="s">
        <v>1147</v>
      </c>
      <c r="G1028" t="s">
        <v>5676</v>
      </c>
      <c r="H1028" t="s">
        <v>5677</v>
      </c>
      <c r="I1028" t="s">
        <v>5678</v>
      </c>
      <c r="J1028">
        <v>39.700000000000003</v>
      </c>
    </row>
    <row r="1029" spans="1:10" x14ac:dyDescent="0.4">
      <c r="A1029">
        <v>1028</v>
      </c>
      <c r="B1029" t="s">
        <v>3002</v>
      </c>
      <c r="C1029">
        <v>20</v>
      </c>
      <c r="D1029" t="s">
        <v>11</v>
      </c>
      <c r="E1029" t="s">
        <v>5679</v>
      </c>
      <c r="F1029" t="s">
        <v>5680</v>
      </c>
      <c r="G1029" t="s">
        <v>5681</v>
      </c>
      <c r="H1029" t="s">
        <v>5682</v>
      </c>
      <c r="I1029" t="s">
        <v>5683</v>
      </c>
      <c r="J1029">
        <v>42.6</v>
      </c>
    </row>
    <row r="1030" spans="1:10" x14ac:dyDescent="0.4">
      <c r="A1030">
        <v>1029</v>
      </c>
      <c r="B1030" t="s">
        <v>5684</v>
      </c>
      <c r="C1030">
        <v>21</v>
      </c>
      <c r="D1030" t="s">
        <v>18</v>
      </c>
      <c r="E1030" t="s">
        <v>5685</v>
      </c>
      <c r="F1030" t="s">
        <v>1932</v>
      </c>
      <c r="G1030" t="s">
        <v>5686</v>
      </c>
      <c r="H1030" t="s">
        <v>5687</v>
      </c>
      <c r="I1030" t="s">
        <v>5688</v>
      </c>
      <c r="J1030">
        <v>47.2</v>
      </c>
    </row>
    <row r="1031" spans="1:10" x14ac:dyDescent="0.4">
      <c r="A1031">
        <v>1030</v>
      </c>
      <c r="B1031" t="s">
        <v>5689</v>
      </c>
      <c r="C1031">
        <v>18</v>
      </c>
      <c r="D1031" t="s">
        <v>11</v>
      </c>
      <c r="E1031" t="s">
        <v>5690</v>
      </c>
      <c r="F1031" t="s">
        <v>5691</v>
      </c>
      <c r="G1031" t="s">
        <v>5692</v>
      </c>
      <c r="H1031" t="s">
        <v>5693</v>
      </c>
      <c r="I1031" t="s">
        <v>5694</v>
      </c>
      <c r="J1031">
        <v>38.270000000000003</v>
      </c>
    </row>
    <row r="1032" spans="1:10" x14ac:dyDescent="0.4">
      <c r="A1032">
        <v>1031</v>
      </c>
      <c r="B1032" t="s">
        <v>4110</v>
      </c>
      <c r="C1032">
        <v>19</v>
      </c>
      <c r="D1032" t="s">
        <v>11</v>
      </c>
      <c r="E1032" t="s">
        <v>5695</v>
      </c>
      <c r="F1032" t="s">
        <v>2446</v>
      </c>
      <c r="G1032" t="s">
        <v>5696</v>
      </c>
      <c r="H1032" t="s">
        <v>5697</v>
      </c>
      <c r="I1032" t="s">
        <v>5698</v>
      </c>
      <c r="J1032">
        <v>85.8</v>
      </c>
    </row>
    <row r="1033" spans="1:10" x14ac:dyDescent="0.4">
      <c r="A1033">
        <v>1032</v>
      </c>
      <c r="B1033" t="s">
        <v>2600</v>
      </c>
      <c r="C1033">
        <v>20</v>
      </c>
      <c r="D1033" t="s">
        <v>11</v>
      </c>
      <c r="E1033" t="s">
        <v>5699</v>
      </c>
      <c r="F1033" t="s">
        <v>5700</v>
      </c>
      <c r="G1033" t="s">
        <v>5701</v>
      </c>
      <c r="H1033" t="s">
        <v>5702</v>
      </c>
      <c r="I1033" t="s">
        <v>5703</v>
      </c>
      <c r="J1033">
        <v>24.9</v>
      </c>
    </row>
    <row r="1034" spans="1:10" x14ac:dyDescent="0.4">
      <c r="A1034">
        <v>1033</v>
      </c>
      <c r="B1034" t="s">
        <v>3763</v>
      </c>
      <c r="C1034">
        <v>20</v>
      </c>
      <c r="D1034" t="s">
        <v>11</v>
      </c>
      <c r="E1034" t="s">
        <v>5704</v>
      </c>
      <c r="F1034" t="s">
        <v>420</v>
      </c>
      <c r="G1034" t="s">
        <v>5705</v>
      </c>
      <c r="H1034" t="s">
        <v>5706</v>
      </c>
      <c r="I1034" t="s">
        <v>5707</v>
      </c>
      <c r="J1034">
        <v>74.5</v>
      </c>
    </row>
    <row r="1035" spans="1:10" x14ac:dyDescent="0.4">
      <c r="A1035">
        <v>1034</v>
      </c>
      <c r="B1035" t="s">
        <v>5708</v>
      </c>
      <c r="C1035">
        <v>20</v>
      </c>
      <c r="D1035" t="s">
        <v>11</v>
      </c>
      <c r="E1035" t="s">
        <v>5709</v>
      </c>
      <c r="F1035" t="s">
        <v>5710</v>
      </c>
      <c r="G1035" t="s">
        <v>5711</v>
      </c>
      <c r="H1035" t="s">
        <v>5712</v>
      </c>
      <c r="I1035" t="s">
        <v>5713</v>
      </c>
      <c r="J1035">
        <v>44.6</v>
      </c>
    </row>
    <row r="1036" spans="1:10" x14ac:dyDescent="0.4">
      <c r="A1036">
        <v>1035</v>
      </c>
      <c r="B1036" t="s">
        <v>1315</v>
      </c>
      <c r="C1036">
        <v>19</v>
      </c>
      <c r="D1036" t="s">
        <v>11</v>
      </c>
      <c r="E1036" t="s">
        <v>5714</v>
      </c>
      <c r="F1036" t="s">
        <v>5715</v>
      </c>
      <c r="G1036" t="s">
        <v>5716</v>
      </c>
      <c r="H1036" t="s">
        <v>5717</v>
      </c>
      <c r="I1036" t="s">
        <v>5718</v>
      </c>
      <c r="J1036">
        <v>14.4</v>
      </c>
    </row>
    <row r="1037" spans="1:10" x14ac:dyDescent="0.4">
      <c r="A1037">
        <v>1036</v>
      </c>
      <c r="B1037" t="s">
        <v>5719</v>
      </c>
      <c r="C1037">
        <v>20</v>
      </c>
      <c r="D1037" t="s">
        <v>18</v>
      </c>
      <c r="E1037" t="s">
        <v>5720</v>
      </c>
      <c r="F1037" t="s">
        <v>5721</v>
      </c>
      <c r="G1037" t="s">
        <v>5722</v>
      </c>
      <c r="H1037" t="s">
        <v>5723</v>
      </c>
      <c r="I1037" t="s">
        <v>5724</v>
      </c>
      <c r="J1037">
        <v>68.5</v>
      </c>
    </row>
    <row r="1038" spans="1:10" x14ac:dyDescent="0.4">
      <c r="A1038">
        <v>1037</v>
      </c>
      <c r="B1038" t="s">
        <v>5725</v>
      </c>
      <c r="C1038">
        <v>19</v>
      </c>
      <c r="D1038" t="s">
        <v>18</v>
      </c>
      <c r="E1038" t="s">
        <v>5726</v>
      </c>
      <c r="F1038" t="s">
        <v>5359</v>
      </c>
      <c r="G1038" t="s">
        <v>5727</v>
      </c>
      <c r="H1038" t="s">
        <v>5728</v>
      </c>
      <c r="I1038" t="s">
        <v>5729</v>
      </c>
      <c r="J1038">
        <v>79.7</v>
      </c>
    </row>
    <row r="1039" spans="1:10" x14ac:dyDescent="0.4">
      <c r="A1039">
        <v>1038</v>
      </c>
      <c r="B1039" t="s">
        <v>5730</v>
      </c>
      <c r="C1039">
        <v>21</v>
      </c>
      <c r="D1039" t="s">
        <v>18</v>
      </c>
      <c r="E1039" t="s">
        <v>5731</v>
      </c>
      <c r="F1039" t="s">
        <v>970</v>
      </c>
      <c r="G1039" t="s">
        <v>5732</v>
      </c>
      <c r="H1039" t="s">
        <v>5733</v>
      </c>
      <c r="I1039" t="s">
        <v>5734</v>
      </c>
      <c r="J1039">
        <v>51.58</v>
      </c>
    </row>
    <row r="1040" spans="1:10" x14ac:dyDescent="0.4">
      <c r="A1040">
        <v>1039</v>
      </c>
      <c r="B1040" t="s">
        <v>4078</v>
      </c>
      <c r="C1040">
        <v>19</v>
      </c>
      <c r="D1040" t="s">
        <v>18</v>
      </c>
      <c r="E1040" t="s">
        <v>5735</v>
      </c>
      <c r="F1040" t="s">
        <v>5736</v>
      </c>
      <c r="G1040" t="s">
        <v>5737</v>
      </c>
      <c r="H1040" t="s">
        <v>5738</v>
      </c>
      <c r="I1040" t="s">
        <v>5739</v>
      </c>
      <c r="J1040">
        <v>93.45</v>
      </c>
    </row>
    <row r="1041" spans="1:10" x14ac:dyDescent="0.4">
      <c r="A1041">
        <v>1040</v>
      </c>
      <c r="B1041" t="s">
        <v>5740</v>
      </c>
      <c r="C1041">
        <v>20</v>
      </c>
      <c r="D1041" t="s">
        <v>18</v>
      </c>
      <c r="E1041" t="s">
        <v>5741</v>
      </c>
      <c r="F1041" t="s">
        <v>778</v>
      </c>
      <c r="G1041" t="s">
        <v>5742</v>
      </c>
      <c r="H1041" t="s">
        <v>5743</v>
      </c>
      <c r="I1041" t="s">
        <v>5744</v>
      </c>
      <c r="J1041">
        <v>30.63</v>
      </c>
    </row>
    <row r="1042" spans="1:10" x14ac:dyDescent="0.4">
      <c r="A1042">
        <v>1041</v>
      </c>
      <c r="B1042" t="s">
        <v>5745</v>
      </c>
      <c r="C1042">
        <v>20</v>
      </c>
      <c r="D1042" t="s">
        <v>18</v>
      </c>
      <c r="E1042" t="s">
        <v>5746</v>
      </c>
      <c r="F1042" t="s">
        <v>312</v>
      </c>
      <c r="G1042" t="s">
        <v>5747</v>
      </c>
      <c r="H1042" t="s">
        <v>5748</v>
      </c>
      <c r="I1042" t="s">
        <v>5749</v>
      </c>
      <c r="J1042">
        <v>60.3</v>
      </c>
    </row>
    <row r="1043" spans="1:10" x14ac:dyDescent="0.4">
      <c r="A1043">
        <v>1042</v>
      </c>
      <c r="B1043" t="s">
        <v>5750</v>
      </c>
      <c r="C1043">
        <v>20</v>
      </c>
      <c r="D1043" t="s">
        <v>18</v>
      </c>
      <c r="E1043" t="s">
        <v>5751</v>
      </c>
      <c r="F1043" t="s">
        <v>164</v>
      </c>
      <c r="G1043" t="s">
        <v>5752</v>
      </c>
      <c r="H1043" t="s">
        <v>5753</v>
      </c>
      <c r="I1043" t="s">
        <v>5754</v>
      </c>
      <c r="J1043">
        <v>22.7</v>
      </c>
    </row>
    <row r="1044" spans="1:10" x14ac:dyDescent="0.4">
      <c r="A1044">
        <v>1043</v>
      </c>
      <c r="B1044" t="s">
        <v>5755</v>
      </c>
      <c r="C1044">
        <v>19</v>
      </c>
      <c r="D1044" t="s">
        <v>11</v>
      </c>
      <c r="E1044" t="s">
        <v>5756</v>
      </c>
      <c r="F1044" t="s">
        <v>574</v>
      </c>
      <c r="G1044" t="s">
        <v>5757</v>
      </c>
      <c r="H1044" t="s">
        <v>5758</v>
      </c>
      <c r="I1044" t="s">
        <v>5759</v>
      </c>
      <c r="J1044">
        <v>29.4</v>
      </c>
    </row>
    <row r="1045" spans="1:10" x14ac:dyDescent="0.4">
      <c r="A1045">
        <v>1044</v>
      </c>
      <c r="B1045" t="s">
        <v>5760</v>
      </c>
      <c r="C1045">
        <v>21</v>
      </c>
      <c r="D1045" t="s">
        <v>11</v>
      </c>
      <c r="E1045" t="s">
        <v>5761</v>
      </c>
      <c r="F1045" t="s">
        <v>778</v>
      </c>
      <c r="G1045" t="s">
        <v>5762</v>
      </c>
      <c r="H1045" t="s">
        <v>5763</v>
      </c>
      <c r="I1045" t="s">
        <v>5764</v>
      </c>
      <c r="J1045">
        <v>31.23</v>
      </c>
    </row>
    <row r="1046" spans="1:10" x14ac:dyDescent="0.4">
      <c r="A1046">
        <v>1045</v>
      </c>
      <c r="B1046" t="s">
        <v>1956</v>
      </c>
      <c r="C1046">
        <v>19</v>
      </c>
      <c r="D1046" t="s">
        <v>18</v>
      </c>
      <c r="E1046" t="s">
        <v>5765</v>
      </c>
      <c r="F1046" t="s">
        <v>5766</v>
      </c>
      <c r="G1046" t="s">
        <v>5767</v>
      </c>
      <c r="H1046" t="s">
        <v>5768</v>
      </c>
      <c r="I1046" t="s">
        <v>5769</v>
      </c>
      <c r="J1046">
        <v>72.8</v>
      </c>
    </row>
    <row r="1047" spans="1:10" x14ac:dyDescent="0.4">
      <c r="A1047">
        <v>1046</v>
      </c>
      <c r="B1047" t="s">
        <v>5770</v>
      </c>
      <c r="C1047">
        <v>20</v>
      </c>
      <c r="D1047" t="s">
        <v>18</v>
      </c>
      <c r="E1047" t="s">
        <v>5771</v>
      </c>
      <c r="F1047" t="s">
        <v>1692</v>
      </c>
      <c r="G1047" t="s">
        <v>5772</v>
      </c>
      <c r="H1047" t="s">
        <v>5773</v>
      </c>
      <c r="I1047" t="s">
        <v>5774</v>
      </c>
      <c r="J1047">
        <v>30.6</v>
      </c>
    </row>
    <row r="1048" spans="1:10" x14ac:dyDescent="0.4">
      <c r="A1048">
        <v>1047</v>
      </c>
      <c r="B1048" t="s">
        <v>1055</v>
      </c>
      <c r="C1048">
        <v>18</v>
      </c>
      <c r="D1048" t="s">
        <v>18</v>
      </c>
      <c r="E1048" t="s">
        <v>5775</v>
      </c>
      <c r="F1048" t="s">
        <v>5776</v>
      </c>
      <c r="G1048" t="s">
        <v>5777</v>
      </c>
      <c r="H1048" t="s">
        <v>5778</v>
      </c>
      <c r="I1048" t="s">
        <v>5779</v>
      </c>
      <c r="J1048">
        <v>83.06</v>
      </c>
    </row>
    <row r="1049" spans="1:10" x14ac:dyDescent="0.4">
      <c r="A1049">
        <v>1048</v>
      </c>
      <c r="B1049" t="s">
        <v>4861</v>
      </c>
      <c r="C1049">
        <v>20</v>
      </c>
      <c r="D1049" t="s">
        <v>18</v>
      </c>
      <c r="E1049" t="s">
        <v>5780</v>
      </c>
      <c r="F1049" t="s">
        <v>5781</v>
      </c>
      <c r="G1049" t="s">
        <v>5782</v>
      </c>
      <c r="H1049" t="s">
        <v>5783</v>
      </c>
      <c r="I1049" t="s">
        <v>5784</v>
      </c>
      <c r="J1049">
        <v>88.51</v>
      </c>
    </row>
    <row r="1050" spans="1:10" x14ac:dyDescent="0.4">
      <c r="A1050">
        <v>1049</v>
      </c>
      <c r="B1050" t="s">
        <v>1206</v>
      </c>
      <c r="C1050">
        <v>19</v>
      </c>
      <c r="D1050" t="s">
        <v>11</v>
      </c>
      <c r="E1050" t="s">
        <v>5785</v>
      </c>
      <c r="F1050" t="s">
        <v>264</v>
      </c>
      <c r="G1050" t="s">
        <v>5786</v>
      </c>
      <c r="H1050" t="s">
        <v>5787</v>
      </c>
      <c r="I1050" t="s">
        <v>5788</v>
      </c>
      <c r="J1050">
        <v>10.08</v>
      </c>
    </row>
    <row r="1051" spans="1:10" x14ac:dyDescent="0.4">
      <c r="A1051">
        <v>1050</v>
      </c>
      <c r="B1051" t="s">
        <v>5789</v>
      </c>
      <c r="C1051">
        <v>18</v>
      </c>
      <c r="D1051" t="s">
        <v>18</v>
      </c>
      <c r="E1051" t="s">
        <v>5790</v>
      </c>
      <c r="F1051" t="s">
        <v>5791</v>
      </c>
      <c r="G1051" t="s">
        <v>5792</v>
      </c>
      <c r="H1051" t="s">
        <v>5793</v>
      </c>
      <c r="I1051" t="s">
        <v>5794</v>
      </c>
      <c r="J1051">
        <v>92.71</v>
      </c>
    </row>
    <row r="1052" spans="1:10" x14ac:dyDescent="0.4">
      <c r="A1052">
        <v>1051</v>
      </c>
      <c r="B1052" t="s">
        <v>1723</v>
      </c>
      <c r="C1052">
        <v>19</v>
      </c>
      <c r="D1052" t="s">
        <v>11</v>
      </c>
      <c r="E1052" t="s">
        <v>5795</v>
      </c>
      <c r="F1052" t="s">
        <v>1565</v>
      </c>
      <c r="G1052" t="s">
        <v>5796</v>
      </c>
      <c r="H1052" t="s">
        <v>5797</v>
      </c>
      <c r="I1052" t="s">
        <v>5798</v>
      </c>
      <c r="J1052">
        <v>91.34</v>
      </c>
    </row>
    <row r="1053" spans="1:10" x14ac:dyDescent="0.4">
      <c r="A1053">
        <v>1052</v>
      </c>
      <c r="B1053" t="s">
        <v>5799</v>
      </c>
      <c r="C1053">
        <v>19</v>
      </c>
      <c r="D1053" t="s">
        <v>11</v>
      </c>
      <c r="E1053" t="s">
        <v>5800</v>
      </c>
      <c r="F1053" t="s">
        <v>5801</v>
      </c>
      <c r="G1053" t="s">
        <v>5802</v>
      </c>
      <c r="H1053" t="s">
        <v>5803</v>
      </c>
      <c r="I1053" t="s">
        <v>5804</v>
      </c>
      <c r="J1053">
        <v>71.8</v>
      </c>
    </row>
    <row r="1054" spans="1:10" x14ac:dyDescent="0.4">
      <c r="A1054">
        <v>1053</v>
      </c>
      <c r="B1054" t="s">
        <v>1218</v>
      </c>
      <c r="C1054">
        <v>19</v>
      </c>
      <c r="D1054" t="s">
        <v>18</v>
      </c>
      <c r="E1054" t="s">
        <v>5805</v>
      </c>
      <c r="F1054" t="s">
        <v>746</v>
      </c>
      <c r="G1054" t="s">
        <v>5806</v>
      </c>
      <c r="H1054" t="s">
        <v>5807</v>
      </c>
      <c r="I1054" t="s">
        <v>5808</v>
      </c>
      <c r="J1054">
        <v>90.1</v>
      </c>
    </row>
    <row r="1055" spans="1:10" x14ac:dyDescent="0.4">
      <c r="A1055">
        <v>1054</v>
      </c>
      <c r="B1055" t="s">
        <v>5809</v>
      </c>
      <c r="C1055">
        <v>18</v>
      </c>
      <c r="D1055" t="s">
        <v>11</v>
      </c>
      <c r="E1055" t="s">
        <v>5810</v>
      </c>
      <c r="F1055" t="s">
        <v>608</v>
      </c>
      <c r="G1055" t="s">
        <v>5811</v>
      </c>
      <c r="H1055" t="s">
        <v>5812</v>
      </c>
      <c r="I1055" t="s">
        <v>5813</v>
      </c>
      <c r="J1055">
        <v>62.7</v>
      </c>
    </row>
    <row r="1056" spans="1:10" x14ac:dyDescent="0.4">
      <c r="A1056">
        <v>1055</v>
      </c>
      <c r="B1056" t="s">
        <v>5814</v>
      </c>
      <c r="C1056">
        <v>21</v>
      </c>
      <c r="D1056" t="s">
        <v>11</v>
      </c>
      <c r="E1056" t="s">
        <v>5308</v>
      </c>
      <c r="F1056" t="s">
        <v>5815</v>
      </c>
      <c r="G1056" t="s">
        <v>5816</v>
      </c>
      <c r="H1056" t="s">
        <v>5817</v>
      </c>
      <c r="I1056" t="s">
        <v>5818</v>
      </c>
      <c r="J1056">
        <v>14.3</v>
      </c>
    </row>
    <row r="1057" spans="1:10" x14ac:dyDescent="0.4">
      <c r="A1057">
        <v>1056</v>
      </c>
      <c r="B1057" t="s">
        <v>5597</v>
      </c>
      <c r="C1057">
        <v>18</v>
      </c>
      <c r="D1057" t="s">
        <v>11</v>
      </c>
      <c r="E1057" t="s">
        <v>5819</v>
      </c>
      <c r="F1057" t="s">
        <v>5820</v>
      </c>
      <c r="G1057" t="s">
        <v>5821</v>
      </c>
      <c r="H1057" t="s">
        <v>5822</v>
      </c>
      <c r="I1057" t="s">
        <v>5823</v>
      </c>
      <c r="J1057">
        <v>92.85</v>
      </c>
    </row>
    <row r="1058" spans="1:10" x14ac:dyDescent="0.4">
      <c r="A1058">
        <v>1057</v>
      </c>
      <c r="B1058" t="s">
        <v>5824</v>
      </c>
      <c r="C1058">
        <v>19</v>
      </c>
      <c r="D1058" t="s">
        <v>11</v>
      </c>
      <c r="E1058" t="s">
        <v>5825</v>
      </c>
      <c r="F1058" t="s">
        <v>497</v>
      </c>
      <c r="G1058" t="s">
        <v>5826</v>
      </c>
      <c r="H1058" t="s">
        <v>5827</v>
      </c>
      <c r="I1058" t="s">
        <v>5828</v>
      </c>
      <c r="J1058">
        <v>79.239999999999995</v>
      </c>
    </row>
    <row r="1059" spans="1:10" x14ac:dyDescent="0.4">
      <c r="A1059">
        <v>1058</v>
      </c>
      <c r="B1059" t="s">
        <v>1717</v>
      </c>
      <c r="C1059">
        <v>18</v>
      </c>
      <c r="D1059" t="s">
        <v>11</v>
      </c>
      <c r="E1059" t="s">
        <v>5829</v>
      </c>
      <c r="F1059" t="s">
        <v>56</v>
      </c>
      <c r="G1059" t="s">
        <v>5830</v>
      </c>
      <c r="H1059" t="s">
        <v>5831</v>
      </c>
      <c r="I1059" t="s">
        <v>5832</v>
      </c>
      <c r="J1059">
        <v>95.73</v>
      </c>
    </row>
    <row r="1060" spans="1:10" x14ac:dyDescent="0.4">
      <c r="A1060">
        <v>1059</v>
      </c>
      <c r="B1060" t="s">
        <v>4244</v>
      </c>
      <c r="C1060">
        <v>20</v>
      </c>
      <c r="D1060" t="s">
        <v>18</v>
      </c>
      <c r="E1060" t="s">
        <v>5833</v>
      </c>
      <c r="F1060" t="s">
        <v>5834</v>
      </c>
      <c r="G1060" t="s">
        <v>5835</v>
      </c>
      <c r="H1060" t="s">
        <v>5836</v>
      </c>
      <c r="I1060" t="s">
        <v>5837</v>
      </c>
      <c r="J1060">
        <v>27.31</v>
      </c>
    </row>
    <row r="1061" spans="1:10" x14ac:dyDescent="0.4">
      <c r="A1061">
        <v>1060</v>
      </c>
      <c r="B1061" t="s">
        <v>4445</v>
      </c>
      <c r="C1061">
        <v>18</v>
      </c>
      <c r="D1061" t="s">
        <v>11</v>
      </c>
      <c r="E1061" t="s">
        <v>5838</v>
      </c>
      <c r="F1061" t="s">
        <v>5839</v>
      </c>
      <c r="G1061" t="s">
        <v>5840</v>
      </c>
      <c r="H1061" t="s">
        <v>5841</v>
      </c>
      <c r="I1061" t="s">
        <v>5842</v>
      </c>
      <c r="J1061">
        <v>38.9</v>
      </c>
    </row>
    <row r="1062" spans="1:10" x14ac:dyDescent="0.4">
      <c r="A1062">
        <v>1061</v>
      </c>
      <c r="B1062" t="s">
        <v>554</v>
      </c>
      <c r="C1062">
        <v>20</v>
      </c>
      <c r="D1062" t="s">
        <v>18</v>
      </c>
      <c r="E1062" t="s">
        <v>5843</v>
      </c>
      <c r="F1062" t="s">
        <v>3460</v>
      </c>
      <c r="G1062" t="s">
        <v>5844</v>
      </c>
      <c r="H1062" t="s">
        <v>5845</v>
      </c>
      <c r="I1062" t="s">
        <v>5846</v>
      </c>
      <c r="J1062">
        <v>85.6</v>
      </c>
    </row>
    <row r="1063" spans="1:10" x14ac:dyDescent="0.4">
      <c r="A1063">
        <v>1062</v>
      </c>
      <c r="B1063" t="s">
        <v>2546</v>
      </c>
      <c r="C1063">
        <v>18</v>
      </c>
      <c r="D1063" t="s">
        <v>18</v>
      </c>
      <c r="E1063" t="s">
        <v>5847</v>
      </c>
      <c r="F1063" t="s">
        <v>140</v>
      </c>
      <c r="G1063" t="s">
        <v>5848</v>
      </c>
      <c r="H1063" t="s">
        <v>5849</v>
      </c>
      <c r="I1063" t="s">
        <v>5850</v>
      </c>
      <c r="J1063">
        <v>100.35</v>
      </c>
    </row>
    <row r="1064" spans="1:10" x14ac:dyDescent="0.4">
      <c r="A1064">
        <v>1063</v>
      </c>
      <c r="B1064" t="s">
        <v>5851</v>
      </c>
      <c r="C1064">
        <v>18</v>
      </c>
      <c r="D1064" t="s">
        <v>11</v>
      </c>
      <c r="E1064" t="s">
        <v>5852</v>
      </c>
      <c r="F1064" t="s">
        <v>5853</v>
      </c>
      <c r="G1064" t="s">
        <v>5854</v>
      </c>
      <c r="H1064" t="s">
        <v>5855</v>
      </c>
      <c r="I1064" t="s">
        <v>5856</v>
      </c>
      <c r="J1064">
        <v>84.5</v>
      </c>
    </row>
    <row r="1065" spans="1:10" x14ac:dyDescent="0.4">
      <c r="A1065">
        <v>1064</v>
      </c>
      <c r="B1065" t="s">
        <v>5857</v>
      </c>
      <c r="C1065">
        <v>18</v>
      </c>
      <c r="D1065" t="s">
        <v>11</v>
      </c>
      <c r="E1065" t="s">
        <v>5858</v>
      </c>
      <c r="F1065" t="s">
        <v>5859</v>
      </c>
      <c r="G1065" t="s">
        <v>5860</v>
      </c>
      <c r="H1065" t="s">
        <v>5861</v>
      </c>
      <c r="I1065" t="s">
        <v>5862</v>
      </c>
      <c r="J1065">
        <v>14.47</v>
      </c>
    </row>
    <row r="1066" spans="1:10" x14ac:dyDescent="0.4">
      <c r="A1066">
        <v>1065</v>
      </c>
      <c r="B1066" t="s">
        <v>5863</v>
      </c>
      <c r="C1066">
        <v>21</v>
      </c>
      <c r="D1066" t="s">
        <v>11</v>
      </c>
      <c r="E1066" t="s">
        <v>5864</v>
      </c>
      <c r="F1066" t="s">
        <v>5865</v>
      </c>
      <c r="G1066" t="s">
        <v>5866</v>
      </c>
      <c r="H1066" t="s">
        <v>5867</v>
      </c>
      <c r="I1066" t="s">
        <v>5868</v>
      </c>
      <c r="J1066">
        <v>77.400000000000006</v>
      </c>
    </row>
    <row r="1067" spans="1:10" x14ac:dyDescent="0.4">
      <c r="A1067">
        <v>1066</v>
      </c>
      <c r="B1067" t="s">
        <v>5869</v>
      </c>
      <c r="C1067">
        <v>20</v>
      </c>
      <c r="D1067" t="s">
        <v>11</v>
      </c>
      <c r="E1067" t="s">
        <v>5870</v>
      </c>
      <c r="F1067" t="s">
        <v>5871</v>
      </c>
      <c r="G1067" t="s">
        <v>5872</v>
      </c>
      <c r="H1067" t="s">
        <v>5873</v>
      </c>
      <c r="I1067" t="s">
        <v>5874</v>
      </c>
      <c r="J1067">
        <v>35.26</v>
      </c>
    </row>
    <row r="1068" spans="1:10" x14ac:dyDescent="0.4">
      <c r="A1068">
        <v>1067</v>
      </c>
      <c r="B1068" t="s">
        <v>5875</v>
      </c>
      <c r="C1068">
        <v>20</v>
      </c>
      <c r="D1068" t="s">
        <v>11</v>
      </c>
      <c r="E1068" t="s">
        <v>5876</v>
      </c>
      <c r="F1068" t="s">
        <v>5262</v>
      </c>
      <c r="G1068" t="s">
        <v>5877</v>
      </c>
      <c r="H1068" t="s">
        <v>5878</v>
      </c>
      <c r="I1068" t="s">
        <v>5879</v>
      </c>
      <c r="J1068">
        <v>38.450000000000003</v>
      </c>
    </row>
    <row r="1069" spans="1:10" x14ac:dyDescent="0.4">
      <c r="A1069">
        <v>1068</v>
      </c>
      <c r="B1069" t="s">
        <v>2186</v>
      </c>
      <c r="C1069">
        <v>19</v>
      </c>
      <c r="D1069" t="s">
        <v>11</v>
      </c>
      <c r="E1069" t="s">
        <v>5880</v>
      </c>
      <c r="F1069" t="s">
        <v>5881</v>
      </c>
      <c r="G1069" t="s">
        <v>5882</v>
      </c>
      <c r="H1069" t="s">
        <v>5883</v>
      </c>
      <c r="I1069" t="s">
        <v>5884</v>
      </c>
      <c r="J1069">
        <v>24.86</v>
      </c>
    </row>
    <row r="1070" spans="1:10" x14ac:dyDescent="0.4">
      <c r="A1070">
        <v>1069</v>
      </c>
      <c r="B1070" t="s">
        <v>5885</v>
      </c>
      <c r="C1070">
        <v>19</v>
      </c>
      <c r="D1070" t="s">
        <v>11</v>
      </c>
      <c r="E1070" t="s">
        <v>5886</v>
      </c>
      <c r="F1070" t="s">
        <v>2440</v>
      </c>
      <c r="G1070" t="s">
        <v>5887</v>
      </c>
      <c r="H1070" t="s">
        <v>5888</v>
      </c>
      <c r="I1070" t="s">
        <v>5889</v>
      </c>
      <c r="J1070">
        <v>8.1999999999999993</v>
      </c>
    </row>
    <row r="1071" spans="1:10" x14ac:dyDescent="0.4">
      <c r="A1071">
        <v>1070</v>
      </c>
      <c r="B1071" t="s">
        <v>3259</v>
      </c>
      <c r="C1071">
        <v>19</v>
      </c>
      <c r="D1071" t="s">
        <v>18</v>
      </c>
      <c r="E1071" t="s">
        <v>5890</v>
      </c>
      <c r="F1071" t="s">
        <v>5891</v>
      </c>
      <c r="G1071" t="s">
        <v>5892</v>
      </c>
      <c r="H1071" t="s">
        <v>5893</v>
      </c>
      <c r="I1071" t="s">
        <v>5894</v>
      </c>
      <c r="J1071">
        <v>99.4</v>
      </c>
    </row>
    <row r="1072" spans="1:10" x14ac:dyDescent="0.4">
      <c r="A1072">
        <v>1071</v>
      </c>
      <c r="B1072" t="s">
        <v>1696</v>
      </c>
      <c r="C1072">
        <v>19</v>
      </c>
      <c r="D1072" t="s">
        <v>18</v>
      </c>
      <c r="E1072" t="s">
        <v>5895</v>
      </c>
      <c r="F1072" t="s">
        <v>1932</v>
      </c>
      <c r="G1072" t="s">
        <v>5896</v>
      </c>
      <c r="H1072" t="s">
        <v>5897</v>
      </c>
      <c r="I1072" t="s">
        <v>5898</v>
      </c>
      <c r="J1072">
        <v>70.5</v>
      </c>
    </row>
    <row r="1073" spans="1:10" x14ac:dyDescent="0.4">
      <c r="A1073">
        <v>1072</v>
      </c>
      <c r="B1073" t="s">
        <v>5899</v>
      </c>
      <c r="C1073">
        <v>20</v>
      </c>
      <c r="D1073" t="s">
        <v>18</v>
      </c>
      <c r="E1073" t="s">
        <v>5900</v>
      </c>
      <c r="F1073" t="s">
        <v>3431</v>
      </c>
      <c r="G1073" t="s">
        <v>5901</v>
      </c>
      <c r="H1073" t="s">
        <v>5902</v>
      </c>
      <c r="I1073" t="s">
        <v>5903</v>
      </c>
      <c r="J1073">
        <v>8.1999999999999993</v>
      </c>
    </row>
    <row r="1074" spans="1:10" x14ac:dyDescent="0.4">
      <c r="A1074">
        <v>1073</v>
      </c>
      <c r="B1074" t="s">
        <v>3806</v>
      </c>
      <c r="C1074">
        <v>20</v>
      </c>
      <c r="D1074" t="s">
        <v>11</v>
      </c>
      <c r="E1074" t="s">
        <v>5904</v>
      </c>
      <c r="F1074" t="s">
        <v>5905</v>
      </c>
      <c r="G1074" t="s">
        <v>5906</v>
      </c>
      <c r="H1074" t="s">
        <v>5907</v>
      </c>
      <c r="I1074" t="s">
        <v>5908</v>
      </c>
      <c r="J1074">
        <v>37.630000000000003</v>
      </c>
    </row>
    <row r="1075" spans="1:10" x14ac:dyDescent="0.4">
      <c r="A1075">
        <v>1074</v>
      </c>
      <c r="B1075" t="s">
        <v>5909</v>
      </c>
      <c r="C1075">
        <v>21</v>
      </c>
      <c r="D1075" t="s">
        <v>18</v>
      </c>
      <c r="E1075" t="s">
        <v>5910</v>
      </c>
      <c r="F1075" t="s">
        <v>5911</v>
      </c>
      <c r="G1075" t="s">
        <v>5912</v>
      </c>
      <c r="H1075" t="s">
        <v>5913</v>
      </c>
      <c r="I1075" t="s">
        <v>5914</v>
      </c>
      <c r="J1075">
        <v>51.5</v>
      </c>
    </row>
    <row r="1076" spans="1:10" x14ac:dyDescent="0.4">
      <c r="A1076">
        <v>1075</v>
      </c>
      <c r="B1076" t="s">
        <v>5915</v>
      </c>
      <c r="C1076">
        <v>19</v>
      </c>
      <c r="D1076" t="s">
        <v>11</v>
      </c>
      <c r="E1076" t="s">
        <v>3255</v>
      </c>
      <c r="F1076" t="s">
        <v>5916</v>
      </c>
      <c r="G1076" t="s">
        <v>5917</v>
      </c>
      <c r="H1076" t="s">
        <v>5918</v>
      </c>
      <c r="I1076" t="s">
        <v>5919</v>
      </c>
      <c r="J1076">
        <v>83.3</v>
      </c>
    </row>
    <row r="1077" spans="1:10" x14ac:dyDescent="0.4">
      <c r="A1077">
        <v>1076</v>
      </c>
      <c r="B1077" t="s">
        <v>2948</v>
      </c>
      <c r="C1077">
        <v>19</v>
      </c>
      <c r="D1077" t="s">
        <v>11</v>
      </c>
      <c r="E1077" t="s">
        <v>5920</v>
      </c>
      <c r="F1077" t="s">
        <v>2188</v>
      </c>
      <c r="G1077" t="s">
        <v>5921</v>
      </c>
      <c r="H1077" t="s">
        <v>5922</v>
      </c>
      <c r="I1077" t="s">
        <v>5923</v>
      </c>
      <c r="J1077">
        <v>17.54</v>
      </c>
    </row>
    <row r="1078" spans="1:10" x14ac:dyDescent="0.4">
      <c r="A1078">
        <v>1077</v>
      </c>
      <c r="B1078" t="s">
        <v>4219</v>
      </c>
      <c r="C1078">
        <v>20</v>
      </c>
      <c r="D1078" t="s">
        <v>18</v>
      </c>
      <c r="E1078" t="s">
        <v>5924</v>
      </c>
      <c r="F1078" t="s">
        <v>5380</v>
      </c>
      <c r="G1078" t="s">
        <v>5925</v>
      </c>
      <c r="H1078" t="s">
        <v>5926</v>
      </c>
      <c r="I1078" t="s">
        <v>5927</v>
      </c>
      <c r="J1078">
        <v>47.85</v>
      </c>
    </row>
    <row r="1079" spans="1:10" x14ac:dyDescent="0.4">
      <c r="A1079">
        <v>1078</v>
      </c>
      <c r="B1079" t="s">
        <v>5928</v>
      </c>
      <c r="C1079">
        <v>21</v>
      </c>
      <c r="D1079" t="s">
        <v>18</v>
      </c>
      <c r="E1079" t="s">
        <v>5929</v>
      </c>
      <c r="F1079" t="s">
        <v>5930</v>
      </c>
      <c r="G1079" t="s">
        <v>5931</v>
      </c>
      <c r="H1079" t="s">
        <v>5932</v>
      </c>
      <c r="I1079" t="s">
        <v>5933</v>
      </c>
      <c r="J1079">
        <v>16.2</v>
      </c>
    </row>
    <row r="1080" spans="1:10" x14ac:dyDescent="0.4">
      <c r="A1080">
        <v>1079</v>
      </c>
      <c r="B1080" t="s">
        <v>4621</v>
      </c>
      <c r="C1080">
        <v>19</v>
      </c>
      <c r="D1080" t="s">
        <v>11</v>
      </c>
      <c r="E1080" t="s">
        <v>5934</v>
      </c>
      <c r="F1080" t="s">
        <v>778</v>
      </c>
      <c r="G1080" t="s">
        <v>5935</v>
      </c>
      <c r="H1080" t="s">
        <v>5936</v>
      </c>
      <c r="I1080" t="s">
        <v>5937</v>
      </c>
      <c r="J1080">
        <v>16.399999999999999</v>
      </c>
    </row>
    <row r="1081" spans="1:10" x14ac:dyDescent="0.4">
      <c r="A1081">
        <v>1080</v>
      </c>
      <c r="B1081" t="s">
        <v>460</v>
      </c>
      <c r="C1081">
        <v>20</v>
      </c>
      <c r="D1081" t="s">
        <v>11</v>
      </c>
      <c r="E1081" t="s">
        <v>5938</v>
      </c>
      <c r="F1081" t="s">
        <v>5691</v>
      </c>
      <c r="G1081" t="s">
        <v>5939</v>
      </c>
      <c r="H1081" t="s">
        <v>5940</v>
      </c>
      <c r="I1081" t="s">
        <v>5941</v>
      </c>
      <c r="J1081">
        <v>80.180000000000007</v>
      </c>
    </row>
    <row r="1082" spans="1:10" x14ac:dyDescent="0.4">
      <c r="A1082">
        <v>1081</v>
      </c>
      <c r="B1082" t="s">
        <v>5942</v>
      </c>
      <c r="C1082">
        <v>21</v>
      </c>
      <c r="D1082" t="s">
        <v>11</v>
      </c>
      <c r="E1082" t="s">
        <v>5943</v>
      </c>
      <c r="F1082" t="s">
        <v>480</v>
      </c>
      <c r="G1082" t="s">
        <v>5944</v>
      </c>
      <c r="H1082" t="s">
        <v>5945</v>
      </c>
      <c r="I1082" t="s">
        <v>5946</v>
      </c>
      <c r="J1082">
        <v>85.8</v>
      </c>
    </row>
    <row r="1083" spans="1:10" x14ac:dyDescent="0.4">
      <c r="A1083">
        <v>1082</v>
      </c>
      <c r="B1083" t="s">
        <v>3507</v>
      </c>
      <c r="C1083">
        <v>18</v>
      </c>
      <c r="D1083" t="s">
        <v>11</v>
      </c>
      <c r="E1083" t="s">
        <v>5947</v>
      </c>
      <c r="F1083" t="s">
        <v>2416</v>
      </c>
      <c r="G1083" t="s">
        <v>5948</v>
      </c>
      <c r="H1083" t="s">
        <v>5949</v>
      </c>
      <c r="I1083" t="s">
        <v>5950</v>
      </c>
      <c r="J1083">
        <v>10.85</v>
      </c>
    </row>
    <row r="1084" spans="1:10" x14ac:dyDescent="0.4">
      <c r="A1084">
        <v>1083</v>
      </c>
      <c r="B1084" t="s">
        <v>5458</v>
      </c>
      <c r="C1084">
        <v>19</v>
      </c>
      <c r="D1084" t="s">
        <v>11</v>
      </c>
      <c r="E1084" t="s">
        <v>5951</v>
      </c>
      <c r="F1084" t="s">
        <v>653</v>
      </c>
      <c r="G1084" t="s">
        <v>5952</v>
      </c>
      <c r="H1084" t="s">
        <v>5953</v>
      </c>
      <c r="I1084" t="s">
        <v>5954</v>
      </c>
      <c r="J1084">
        <v>91.84</v>
      </c>
    </row>
    <row r="1085" spans="1:10" x14ac:dyDescent="0.4">
      <c r="A1085">
        <v>1084</v>
      </c>
      <c r="B1085" t="s">
        <v>866</v>
      </c>
      <c r="C1085">
        <v>20</v>
      </c>
      <c r="D1085" t="s">
        <v>18</v>
      </c>
      <c r="E1085" t="s">
        <v>5955</v>
      </c>
      <c r="F1085" t="s">
        <v>324</v>
      </c>
      <c r="G1085" t="s">
        <v>5956</v>
      </c>
      <c r="H1085" t="s">
        <v>5957</v>
      </c>
      <c r="I1085" t="s">
        <v>5958</v>
      </c>
      <c r="J1085">
        <v>23.3</v>
      </c>
    </row>
    <row r="1086" spans="1:10" x14ac:dyDescent="0.4">
      <c r="A1086">
        <v>1085</v>
      </c>
      <c r="B1086" t="s">
        <v>4421</v>
      </c>
      <c r="C1086">
        <v>21</v>
      </c>
      <c r="D1086" t="s">
        <v>11</v>
      </c>
      <c r="E1086" t="s">
        <v>5959</v>
      </c>
      <c r="F1086" t="s">
        <v>5960</v>
      </c>
      <c r="G1086" t="s">
        <v>5961</v>
      </c>
      <c r="H1086" t="s">
        <v>5962</v>
      </c>
      <c r="I1086" t="s">
        <v>5963</v>
      </c>
      <c r="J1086">
        <v>41.94</v>
      </c>
    </row>
    <row r="1087" spans="1:10" x14ac:dyDescent="0.4">
      <c r="A1087">
        <v>1086</v>
      </c>
      <c r="B1087" t="s">
        <v>3140</v>
      </c>
      <c r="C1087">
        <v>19</v>
      </c>
      <c r="D1087" t="s">
        <v>18</v>
      </c>
      <c r="E1087" t="s">
        <v>5964</v>
      </c>
      <c r="F1087" t="s">
        <v>5965</v>
      </c>
      <c r="G1087" t="s">
        <v>5966</v>
      </c>
      <c r="H1087" t="s">
        <v>5967</v>
      </c>
      <c r="I1087" t="s">
        <v>5968</v>
      </c>
      <c r="J1087">
        <v>72.540000000000006</v>
      </c>
    </row>
    <row r="1088" spans="1:10" x14ac:dyDescent="0.4">
      <c r="A1088">
        <v>1087</v>
      </c>
      <c r="B1088" t="s">
        <v>5969</v>
      </c>
      <c r="C1088">
        <v>20</v>
      </c>
      <c r="D1088" t="s">
        <v>11</v>
      </c>
      <c r="E1088" t="s">
        <v>5970</v>
      </c>
      <c r="F1088" t="s">
        <v>5971</v>
      </c>
      <c r="G1088" t="s">
        <v>5972</v>
      </c>
      <c r="H1088" t="s">
        <v>5973</v>
      </c>
      <c r="I1088" t="s">
        <v>5974</v>
      </c>
      <c r="J1088">
        <v>30.4</v>
      </c>
    </row>
    <row r="1089" spans="1:10" x14ac:dyDescent="0.4">
      <c r="A1089">
        <v>1088</v>
      </c>
      <c r="B1089" t="s">
        <v>5975</v>
      </c>
      <c r="C1089">
        <v>20</v>
      </c>
      <c r="D1089" t="s">
        <v>18</v>
      </c>
      <c r="E1089" t="s">
        <v>5976</v>
      </c>
      <c r="F1089" t="s">
        <v>5977</v>
      </c>
      <c r="G1089" t="s">
        <v>5978</v>
      </c>
      <c r="H1089" t="s">
        <v>5979</v>
      </c>
      <c r="I1089" t="s">
        <v>5980</v>
      </c>
      <c r="J1089">
        <v>7.58</v>
      </c>
    </row>
    <row r="1090" spans="1:10" x14ac:dyDescent="0.4">
      <c r="A1090">
        <v>1089</v>
      </c>
      <c r="B1090" t="s">
        <v>5981</v>
      </c>
      <c r="C1090">
        <v>20</v>
      </c>
      <c r="D1090" t="s">
        <v>11</v>
      </c>
      <c r="E1090" t="s">
        <v>4022</v>
      </c>
      <c r="F1090" t="s">
        <v>5982</v>
      </c>
      <c r="G1090" t="s">
        <v>5983</v>
      </c>
      <c r="H1090" t="s">
        <v>5984</v>
      </c>
      <c r="I1090" t="s">
        <v>5985</v>
      </c>
      <c r="J1090">
        <v>90.2</v>
      </c>
    </row>
    <row r="1091" spans="1:10" x14ac:dyDescent="0.4">
      <c r="A1091">
        <v>1090</v>
      </c>
      <c r="B1091" t="s">
        <v>818</v>
      </c>
      <c r="C1091">
        <v>20</v>
      </c>
      <c r="D1091" t="s">
        <v>11</v>
      </c>
      <c r="E1091" t="s">
        <v>5986</v>
      </c>
      <c r="F1091" t="s">
        <v>5056</v>
      </c>
      <c r="G1091" t="s">
        <v>5987</v>
      </c>
      <c r="H1091" t="s">
        <v>5988</v>
      </c>
      <c r="I1091" t="s">
        <v>5989</v>
      </c>
      <c r="J1091">
        <v>57.87</v>
      </c>
    </row>
    <row r="1092" spans="1:10" x14ac:dyDescent="0.4">
      <c r="A1092">
        <v>1091</v>
      </c>
      <c r="B1092" t="s">
        <v>5990</v>
      </c>
      <c r="C1092">
        <v>19</v>
      </c>
      <c r="D1092" t="s">
        <v>11</v>
      </c>
      <c r="E1092" t="s">
        <v>3341</v>
      </c>
      <c r="F1092" t="s">
        <v>5991</v>
      </c>
      <c r="G1092" t="s">
        <v>5992</v>
      </c>
      <c r="H1092" t="s">
        <v>5993</v>
      </c>
      <c r="I1092" t="s">
        <v>5994</v>
      </c>
      <c r="J1092">
        <v>89.4</v>
      </c>
    </row>
    <row r="1093" spans="1:10" x14ac:dyDescent="0.4">
      <c r="A1093">
        <v>1092</v>
      </c>
      <c r="B1093" t="s">
        <v>5975</v>
      </c>
      <c r="C1093">
        <v>20</v>
      </c>
      <c r="D1093" t="s">
        <v>18</v>
      </c>
      <c r="E1093" t="s">
        <v>5995</v>
      </c>
      <c r="F1093" t="s">
        <v>5996</v>
      </c>
      <c r="G1093" t="s">
        <v>5997</v>
      </c>
      <c r="H1093" t="s">
        <v>5998</v>
      </c>
      <c r="I1093" t="s">
        <v>5999</v>
      </c>
      <c r="J1093">
        <v>66.3</v>
      </c>
    </row>
    <row r="1094" spans="1:10" x14ac:dyDescent="0.4">
      <c r="A1094">
        <v>1093</v>
      </c>
      <c r="B1094" t="s">
        <v>316</v>
      </c>
      <c r="C1094">
        <v>21</v>
      </c>
      <c r="D1094" t="s">
        <v>11</v>
      </c>
      <c r="E1094" t="s">
        <v>6000</v>
      </c>
      <c r="F1094" t="s">
        <v>372</v>
      </c>
      <c r="G1094" t="s">
        <v>6001</v>
      </c>
      <c r="H1094" t="s">
        <v>6002</v>
      </c>
      <c r="I1094" t="s">
        <v>6003</v>
      </c>
      <c r="J1094">
        <v>41.83</v>
      </c>
    </row>
    <row r="1095" spans="1:10" x14ac:dyDescent="0.4">
      <c r="A1095">
        <v>1094</v>
      </c>
      <c r="B1095" t="s">
        <v>3800</v>
      </c>
      <c r="C1095">
        <v>21</v>
      </c>
      <c r="D1095" t="s">
        <v>11</v>
      </c>
      <c r="E1095" t="s">
        <v>6004</v>
      </c>
      <c r="F1095" t="s">
        <v>6005</v>
      </c>
      <c r="G1095" t="s">
        <v>6006</v>
      </c>
      <c r="H1095" t="s">
        <v>6007</v>
      </c>
      <c r="I1095" t="s">
        <v>6008</v>
      </c>
      <c r="J1095">
        <v>17.3</v>
      </c>
    </row>
    <row r="1096" spans="1:10" x14ac:dyDescent="0.4">
      <c r="A1096">
        <v>1095</v>
      </c>
      <c r="B1096" t="s">
        <v>6009</v>
      </c>
      <c r="C1096">
        <v>20</v>
      </c>
      <c r="D1096" t="s">
        <v>18</v>
      </c>
      <c r="E1096" t="s">
        <v>6010</v>
      </c>
      <c r="F1096" t="s">
        <v>6011</v>
      </c>
      <c r="G1096" t="s">
        <v>6012</v>
      </c>
      <c r="H1096" t="s">
        <v>6013</v>
      </c>
      <c r="I1096" t="s">
        <v>6014</v>
      </c>
      <c r="J1096">
        <v>22.46</v>
      </c>
    </row>
    <row r="1097" spans="1:10" x14ac:dyDescent="0.4">
      <c r="A1097">
        <v>1096</v>
      </c>
      <c r="B1097" t="s">
        <v>6015</v>
      </c>
      <c r="C1097">
        <v>19</v>
      </c>
      <c r="D1097" t="s">
        <v>11</v>
      </c>
      <c r="E1097" t="s">
        <v>6016</v>
      </c>
      <c r="F1097" t="s">
        <v>6017</v>
      </c>
      <c r="G1097" t="s">
        <v>6018</v>
      </c>
      <c r="H1097" t="s">
        <v>6019</v>
      </c>
      <c r="I1097" t="s">
        <v>6020</v>
      </c>
      <c r="J1097">
        <v>25.5</v>
      </c>
    </row>
    <row r="1098" spans="1:10" x14ac:dyDescent="0.4">
      <c r="A1098">
        <v>1097</v>
      </c>
      <c r="B1098" t="s">
        <v>669</v>
      </c>
      <c r="C1098">
        <v>20</v>
      </c>
      <c r="D1098" t="s">
        <v>18</v>
      </c>
      <c r="E1098" t="s">
        <v>6021</v>
      </c>
      <c r="F1098" t="s">
        <v>6022</v>
      </c>
      <c r="G1098" t="s">
        <v>6023</v>
      </c>
      <c r="H1098" t="s">
        <v>6024</v>
      </c>
      <c r="I1098" t="s">
        <v>6025</v>
      </c>
      <c r="J1098">
        <v>66.599999999999994</v>
      </c>
    </row>
    <row r="1099" spans="1:10" x14ac:dyDescent="0.4">
      <c r="A1099">
        <v>1098</v>
      </c>
      <c r="B1099" t="s">
        <v>6026</v>
      </c>
      <c r="C1099">
        <v>20</v>
      </c>
      <c r="D1099" t="s">
        <v>18</v>
      </c>
      <c r="E1099" t="s">
        <v>6027</v>
      </c>
      <c r="F1099" t="s">
        <v>6028</v>
      </c>
      <c r="G1099" t="s">
        <v>6029</v>
      </c>
      <c r="H1099" t="s">
        <v>6030</v>
      </c>
      <c r="I1099" t="s">
        <v>6031</v>
      </c>
      <c r="J1099">
        <v>31.55</v>
      </c>
    </row>
    <row r="1100" spans="1:10" x14ac:dyDescent="0.4">
      <c r="A1100">
        <v>1099</v>
      </c>
      <c r="B1100" t="s">
        <v>974</v>
      </c>
      <c r="C1100">
        <v>20</v>
      </c>
      <c r="D1100" t="s">
        <v>18</v>
      </c>
      <c r="E1100" t="s">
        <v>6032</v>
      </c>
      <c r="F1100" t="s">
        <v>1338</v>
      </c>
      <c r="G1100" t="s">
        <v>6033</v>
      </c>
      <c r="H1100" t="s">
        <v>6034</v>
      </c>
      <c r="I1100" t="s">
        <v>6035</v>
      </c>
      <c r="J1100">
        <v>65.62</v>
      </c>
    </row>
    <row r="1101" spans="1:10" x14ac:dyDescent="0.4">
      <c r="A1101">
        <v>1100</v>
      </c>
      <c r="B1101" t="s">
        <v>5185</v>
      </c>
      <c r="C1101">
        <v>19</v>
      </c>
      <c r="D1101" t="s">
        <v>11</v>
      </c>
      <c r="E1101" t="s">
        <v>6036</v>
      </c>
      <c r="F1101" t="s">
        <v>5401</v>
      </c>
      <c r="G1101" t="s">
        <v>6037</v>
      </c>
      <c r="H1101" t="s">
        <v>6038</v>
      </c>
      <c r="I1101" t="s">
        <v>6039</v>
      </c>
      <c r="J1101">
        <v>75.099999999999994</v>
      </c>
    </row>
    <row r="1102" spans="1:10" x14ac:dyDescent="0.4">
      <c r="A1102">
        <v>1101</v>
      </c>
      <c r="B1102" t="s">
        <v>6040</v>
      </c>
      <c r="C1102">
        <v>19</v>
      </c>
      <c r="D1102" t="s">
        <v>11</v>
      </c>
      <c r="E1102" t="s">
        <v>6041</v>
      </c>
      <c r="F1102" t="s">
        <v>6042</v>
      </c>
      <c r="G1102" t="s">
        <v>6043</v>
      </c>
      <c r="H1102" t="s">
        <v>6044</v>
      </c>
      <c r="I1102" t="s">
        <v>6045</v>
      </c>
      <c r="J1102">
        <v>3.72</v>
      </c>
    </row>
    <row r="1103" spans="1:10" x14ac:dyDescent="0.4">
      <c r="A1103">
        <v>1102</v>
      </c>
      <c r="B1103" t="s">
        <v>6046</v>
      </c>
      <c r="C1103">
        <v>20</v>
      </c>
      <c r="D1103" t="s">
        <v>11</v>
      </c>
      <c r="E1103" t="s">
        <v>6047</v>
      </c>
      <c r="F1103" t="s">
        <v>5017</v>
      </c>
      <c r="G1103" t="s">
        <v>6048</v>
      </c>
      <c r="H1103" t="s">
        <v>6049</v>
      </c>
      <c r="I1103" t="s">
        <v>6050</v>
      </c>
      <c r="J1103">
        <v>27.5</v>
      </c>
    </row>
    <row r="1104" spans="1:10" x14ac:dyDescent="0.4">
      <c r="A1104">
        <v>1103</v>
      </c>
      <c r="B1104" t="s">
        <v>6051</v>
      </c>
      <c r="C1104">
        <v>21</v>
      </c>
      <c r="D1104" t="s">
        <v>11</v>
      </c>
      <c r="E1104" t="s">
        <v>6052</v>
      </c>
      <c r="F1104" t="s">
        <v>1731</v>
      </c>
      <c r="G1104" t="s">
        <v>6053</v>
      </c>
      <c r="H1104" t="s">
        <v>6054</v>
      </c>
      <c r="I1104" t="s">
        <v>6055</v>
      </c>
      <c r="J1104">
        <v>66.7</v>
      </c>
    </row>
    <row r="1105" spans="1:10" x14ac:dyDescent="0.4">
      <c r="A1105">
        <v>1104</v>
      </c>
      <c r="B1105" t="s">
        <v>6056</v>
      </c>
      <c r="C1105">
        <v>20</v>
      </c>
      <c r="D1105" t="s">
        <v>11</v>
      </c>
      <c r="E1105" t="s">
        <v>6057</v>
      </c>
      <c r="F1105" t="s">
        <v>6058</v>
      </c>
      <c r="G1105" t="s">
        <v>6059</v>
      </c>
      <c r="H1105" t="s">
        <v>6060</v>
      </c>
      <c r="I1105" t="s">
        <v>6061</v>
      </c>
      <c r="J1105">
        <v>23.77</v>
      </c>
    </row>
    <row r="1106" spans="1:10" x14ac:dyDescent="0.4">
      <c r="A1106">
        <v>1105</v>
      </c>
      <c r="B1106" t="s">
        <v>1813</v>
      </c>
      <c r="C1106">
        <v>20</v>
      </c>
      <c r="D1106" t="s">
        <v>18</v>
      </c>
      <c r="E1106" t="s">
        <v>6062</v>
      </c>
      <c r="F1106" t="s">
        <v>6063</v>
      </c>
      <c r="G1106" t="s">
        <v>6064</v>
      </c>
      <c r="H1106" t="s">
        <v>6065</v>
      </c>
      <c r="I1106" t="s">
        <v>6066</v>
      </c>
      <c r="J1106">
        <v>13.83</v>
      </c>
    </row>
    <row r="1107" spans="1:10" x14ac:dyDescent="0.4">
      <c r="A1107">
        <v>1106</v>
      </c>
      <c r="B1107" t="s">
        <v>6067</v>
      </c>
      <c r="C1107">
        <v>20</v>
      </c>
      <c r="D1107" t="s">
        <v>11</v>
      </c>
      <c r="E1107" t="s">
        <v>4789</v>
      </c>
      <c r="F1107" t="s">
        <v>6068</v>
      </c>
      <c r="G1107" t="s">
        <v>6069</v>
      </c>
      <c r="H1107" t="s">
        <v>6070</v>
      </c>
      <c r="I1107" t="s">
        <v>6071</v>
      </c>
      <c r="J1107">
        <v>98.8</v>
      </c>
    </row>
    <row r="1108" spans="1:10" x14ac:dyDescent="0.4">
      <c r="A1108">
        <v>1107</v>
      </c>
      <c r="B1108" t="s">
        <v>6072</v>
      </c>
      <c r="C1108">
        <v>19</v>
      </c>
      <c r="D1108" t="s">
        <v>11</v>
      </c>
      <c r="E1108" t="s">
        <v>6073</v>
      </c>
      <c r="F1108" t="s">
        <v>6074</v>
      </c>
      <c r="G1108" t="s">
        <v>6075</v>
      </c>
      <c r="H1108" t="s">
        <v>6076</v>
      </c>
      <c r="I1108" t="s">
        <v>6077</v>
      </c>
      <c r="J1108">
        <v>28.05</v>
      </c>
    </row>
    <row r="1109" spans="1:10" x14ac:dyDescent="0.4">
      <c r="A1109">
        <v>1108</v>
      </c>
      <c r="B1109" t="s">
        <v>6078</v>
      </c>
      <c r="C1109">
        <v>19</v>
      </c>
      <c r="D1109" t="s">
        <v>18</v>
      </c>
      <c r="E1109" t="s">
        <v>6079</v>
      </c>
      <c r="F1109" t="s">
        <v>6080</v>
      </c>
      <c r="G1109" t="s">
        <v>6081</v>
      </c>
      <c r="H1109" t="s">
        <v>6082</v>
      </c>
      <c r="I1109" t="s">
        <v>6083</v>
      </c>
      <c r="J1109">
        <v>55.68</v>
      </c>
    </row>
    <row r="1110" spans="1:10" x14ac:dyDescent="0.4">
      <c r="A1110">
        <v>1109</v>
      </c>
      <c r="B1110" t="s">
        <v>6084</v>
      </c>
      <c r="C1110">
        <v>20</v>
      </c>
      <c r="D1110" t="s">
        <v>18</v>
      </c>
      <c r="E1110" t="s">
        <v>6085</v>
      </c>
      <c r="F1110" t="s">
        <v>6086</v>
      </c>
      <c r="G1110" t="s">
        <v>6087</v>
      </c>
      <c r="H1110" t="s">
        <v>6088</v>
      </c>
      <c r="I1110" t="s">
        <v>6089</v>
      </c>
      <c r="J1110">
        <v>36.28</v>
      </c>
    </row>
    <row r="1111" spans="1:10" x14ac:dyDescent="0.4">
      <c r="A1111">
        <v>1110</v>
      </c>
      <c r="B1111" t="s">
        <v>6090</v>
      </c>
      <c r="C1111">
        <v>20</v>
      </c>
      <c r="D1111" t="s">
        <v>11</v>
      </c>
      <c r="E1111" t="s">
        <v>6091</v>
      </c>
      <c r="F1111" t="s">
        <v>6092</v>
      </c>
      <c r="G1111" t="s">
        <v>6093</v>
      </c>
      <c r="H1111" t="s">
        <v>6094</v>
      </c>
      <c r="I1111" t="s">
        <v>6095</v>
      </c>
      <c r="J1111">
        <v>78.55</v>
      </c>
    </row>
    <row r="1112" spans="1:10" x14ac:dyDescent="0.4">
      <c r="A1112">
        <v>1111</v>
      </c>
      <c r="B1112" t="s">
        <v>6096</v>
      </c>
      <c r="C1112">
        <v>19</v>
      </c>
      <c r="D1112" t="s">
        <v>11</v>
      </c>
      <c r="E1112" t="s">
        <v>6097</v>
      </c>
      <c r="F1112" t="s">
        <v>6098</v>
      </c>
      <c r="G1112" t="s">
        <v>6099</v>
      </c>
      <c r="H1112" t="s">
        <v>6100</v>
      </c>
      <c r="I1112" t="s">
        <v>6101</v>
      </c>
      <c r="J1112">
        <v>89.13</v>
      </c>
    </row>
    <row r="1113" spans="1:10" x14ac:dyDescent="0.4">
      <c r="A1113">
        <v>1112</v>
      </c>
      <c r="B1113" t="s">
        <v>1962</v>
      </c>
      <c r="C1113">
        <v>20</v>
      </c>
      <c r="D1113" t="s">
        <v>18</v>
      </c>
      <c r="E1113" t="s">
        <v>6102</v>
      </c>
      <c r="F1113" t="s">
        <v>6103</v>
      </c>
      <c r="G1113" t="s">
        <v>6104</v>
      </c>
      <c r="H1113" t="s">
        <v>6105</v>
      </c>
      <c r="I1113" t="s">
        <v>6106</v>
      </c>
      <c r="J1113">
        <v>99.1</v>
      </c>
    </row>
    <row r="1114" spans="1:10" x14ac:dyDescent="0.4">
      <c r="A1114">
        <v>1113</v>
      </c>
      <c r="B1114" t="s">
        <v>2546</v>
      </c>
      <c r="C1114">
        <v>19</v>
      </c>
      <c r="D1114" t="s">
        <v>11</v>
      </c>
      <c r="E1114" t="s">
        <v>6107</v>
      </c>
      <c r="F1114" t="s">
        <v>6108</v>
      </c>
      <c r="G1114" t="s">
        <v>6109</v>
      </c>
      <c r="H1114" t="s">
        <v>6110</v>
      </c>
      <c r="I1114" t="s">
        <v>6111</v>
      </c>
      <c r="J1114">
        <v>71.400000000000006</v>
      </c>
    </row>
    <row r="1115" spans="1:10" x14ac:dyDescent="0.4">
      <c r="A1115">
        <v>1114</v>
      </c>
      <c r="B1115" t="s">
        <v>1867</v>
      </c>
      <c r="C1115">
        <v>19</v>
      </c>
      <c r="D1115" t="s">
        <v>18</v>
      </c>
      <c r="E1115" t="s">
        <v>6112</v>
      </c>
      <c r="F1115" t="s">
        <v>4017</v>
      </c>
      <c r="G1115" t="s">
        <v>6113</v>
      </c>
      <c r="H1115" t="s">
        <v>6114</v>
      </c>
      <c r="I1115" t="s">
        <v>6115</v>
      </c>
      <c r="J1115">
        <v>37.299999999999997</v>
      </c>
    </row>
    <row r="1116" spans="1:10" x14ac:dyDescent="0.4">
      <c r="A1116">
        <v>1115</v>
      </c>
      <c r="B1116" t="s">
        <v>5543</v>
      </c>
      <c r="C1116">
        <v>20</v>
      </c>
      <c r="D1116" t="s">
        <v>11</v>
      </c>
      <c r="E1116" t="s">
        <v>6116</v>
      </c>
      <c r="F1116" t="s">
        <v>4462</v>
      </c>
      <c r="G1116" t="s">
        <v>6117</v>
      </c>
      <c r="H1116" t="s">
        <v>6118</v>
      </c>
      <c r="I1116" t="s">
        <v>6119</v>
      </c>
      <c r="J1116">
        <v>67.900000000000006</v>
      </c>
    </row>
    <row r="1117" spans="1:10" x14ac:dyDescent="0.4">
      <c r="A1117">
        <v>1116</v>
      </c>
      <c r="B1117" t="s">
        <v>3032</v>
      </c>
      <c r="C1117">
        <v>20</v>
      </c>
      <c r="D1117" t="s">
        <v>18</v>
      </c>
      <c r="E1117" t="s">
        <v>6120</v>
      </c>
      <c r="F1117" t="s">
        <v>2300</v>
      </c>
      <c r="G1117" t="s">
        <v>6121</v>
      </c>
      <c r="H1117" t="s">
        <v>6122</v>
      </c>
      <c r="I1117" t="s">
        <v>6123</v>
      </c>
      <c r="J1117">
        <v>16.8</v>
      </c>
    </row>
    <row r="1118" spans="1:10" x14ac:dyDescent="0.4">
      <c r="A1118">
        <v>1117</v>
      </c>
      <c r="B1118" t="s">
        <v>6124</v>
      </c>
      <c r="C1118">
        <v>18</v>
      </c>
      <c r="D1118" t="s">
        <v>18</v>
      </c>
      <c r="E1118" t="s">
        <v>6125</v>
      </c>
      <c r="F1118" t="s">
        <v>4863</v>
      </c>
      <c r="G1118" t="s">
        <v>6126</v>
      </c>
      <c r="H1118" t="s">
        <v>6127</v>
      </c>
      <c r="I1118" t="s">
        <v>6128</v>
      </c>
      <c r="J1118">
        <v>19.97</v>
      </c>
    </row>
    <row r="1119" spans="1:10" x14ac:dyDescent="0.4">
      <c r="A1119">
        <v>1118</v>
      </c>
      <c r="B1119" t="s">
        <v>5157</v>
      </c>
      <c r="C1119">
        <v>18</v>
      </c>
      <c r="D1119" t="s">
        <v>18</v>
      </c>
      <c r="E1119" t="s">
        <v>6129</v>
      </c>
      <c r="F1119" t="s">
        <v>6130</v>
      </c>
      <c r="G1119" t="s">
        <v>6131</v>
      </c>
      <c r="H1119" t="s">
        <v>6132</v>
      </c>
      <c r="I1119" t="s">
        <v>6133</v>
      </c>
      <c r="J1119">
        <v>54.67</v>
      </c>
    </row>
    <row r="1120" spans="1:10" x14ac:dyDescent="0.4">
      <c r="A1120">
        <v>1119</v>
      </c>
      <c r="B1120" t="s">
        <v>5631</v>
      </c>
      <c r="C1120">
        <v>19</v>
      </c>
      <c r="D1120" t="s">
        <v>18</v>
      </c>
      <c r="E1120" t="s">
        <v>1643</v>
      </c>
      <c r="F1120" t="s">
        <v>1848</v>
      </c>
      <c r="G1120" t="s">
        <v>6134</v>
      </c>
      <c r="H1120" t="s">
        <v>6135</v>
      </c>
      <c r="I1120" t="s">
        <v>6136</v>
      </c>
      <c r="J1120">
        <v>34.75</v>
      </c>
    </row>
    <row r="1121" spans="1:10" x14ac:dyDescent="0.4">
      <c r="A1121">
        <v>1120</v>
      </c>
      <c r="B1121" t="s">
        <v>1111</v>
      </c>
      <c r="C1121">
        <v>18</v>
      </c>
      <c r="D1121" t="s">
        <v>11</v>
      </c>
      <c r="E1121" t="s">
        <v>6137</v>
      </c>
      <c r="F1121" t="s">
        <v>4178</v>
      </c>
      <c r="G1121" t="s">
        <v>6138</v>
      </c>
      <c r="H1121" t="s">
        <v>6139</v>
      </c>
      <c r="I1121" t="s">
        <v>6140</v>
      </c>
      <c r="J1121">
        <v>21.35</v>
      </c>
    </row>
    <row r="1122" spans="1:10" x14ac:dyDescent="0.4">
      <c r="A1122">
        <v>1121</v>
      </c>
      <c r="B1122" t="s">
        <v>6141</v>
      </c>
      <c r="C1122">
        <v>20</v>
      </c>
      <c r="D1122" t="s">
        <v>11</v>
      </c>
      <c r="E1122" t="s">
        <v>5523</v>
      </c>
      <c r="F1122" t="s">
        <v>6142</v>
      </c>
      <c r="G1122" t="s">
        <v>6143</v>
      </c>
      <c r="H1122" t="s">
        <v>6144</v>
      </c>
      <c r="I1122" t="s">
        <v>6145</v>
      </c>
      <c r="J1122">
        <v>83.76</v>
      </c>
    </row>
    <row r="1123" spans="1:10" x14ac:dyDescent="0.4">
      <c r="A1123">
        <v>1122</v>
      </c>
      <c r="B1123" t="s">
        <v>6146</v>
      </c>
      <c r="C1123">
        <v>19</v>
      </c>
      <c r="D1123" t="s">
        <v>18</v>
      </c>
      <c r="E1123" t="s">
        <v>6147</v>
      </c>
      <c r="F1123" t="s">
        <v>6148</v>
      </c>
      <c r="G1123" t="s">
        <v>6149</v>
      </c>
      <c r="H1123" t="s">
        <v>6150</v>
      </c>
      <c r="I1123" t="s">
        <v>6151</v>
      </c>
      <c r="J1123">
        <v>69.3</v>
      </c>
    </row>
    <row r="1124" spans="1:10" x14ac:dyDescent="0.4">
      <c r="A1124">
        <v>1123</v>
      </c>
      <c r="B1124" t="s">
        <v>1449</v>
      </c>
      <c r="C1124">
        <v>21</v>
      </c>
      <c r="D1124" t="s">
        <v>18</v>
      </c>
      <c r="E1124" t="s">
        <v>5424</v>
      </c>
      <c r="F1124" t="s">
        <v>6152</v>
      </c>
      <c r="G1124" t="s">
        <v>6153</v>
      </c>
      <c r="H1124" t="s">
        <v>6154</v>
      </c>
      <c r="I1124" t="s">
        <v>6155</v>
      </c>
      <c r="J1124">
        <v>30.4</v>
      </c>
    </row>
    <row r="1125" spans="1:10" x14ac:dyDescent="0.4">
      <c r="A1125">
        <v>1124</v>
      </c>
      <c r="B1125" t="s">
        <v>6156</v>
      </c>
      <c r="C1125">
        <v>20</v>
      </c>
      <c r="D1125" t="s">
        <v>11</v>
      </c>
      <c r="E1125" t="s">
        <v>6157</v>
      </c>
      <c r="F1125" t="s">
        <v>6158</v>
      </c>
      <c r="G1125" t="s">
        <v>6159</v>
      </c>
      <c r="H1125" t="s">
        <v>6160</v>
      </c>
      <c r="I1125" t="s">
        <v>6161</v>
      </c>
      <c r="J1125">
        <v>12.43</v>
      </c>
    </row>
    <row r="1126" spans="1:10" x14ac:dyDescent="0.4">
      <c r="A1126">
        <v>1125</v>
      </c>
      <c r="B1126" t="s">
        <v>2080</v>
      </c>
      <c r="C1126">
        <v>19</v>
      </c>
      <c r="D1126" t="s">
        <v>18</v>
      </c>
      <c r="E1126" t="s">
        <v>6162</v>
      </c>
      <c r="F1126" t="s">
        <v>2256</v>
      </c>
      <c r="G1126" t="s">
        <v>6163</v>
      </c>
      <c r="H1126" t="s">
        <v>6164</v>
      </c>
      <c r="I1126" t="s">
        <v>6165</v>
      </c>
      <c r="J1126">
        <v>67.599999999999994</v>
      </c>
    </row>
    <row r="1127" spans="1:10" x14ac:dyDescent="0.4">
      <c r="A1127">
        <v>1126</v>
      </c>
      <c r="B1127" t="s">
        <v>5591</v>
      </c>
      <c r="C1127">
        <v>19</v>
      </c>
      <c r="D1127" t="s">
        <v>18</v>
      </c>
      <c r="E1127" t="s">
        <v>6166</v>
      </c>
      <c r="F1127" t="s">
        <v>630</v>
      </c>
      <c r="G1127" t="s">
        <v>6167</v>
      </c>
      <c r="H1127" t="s">
        <v>6168</v>
      </c>
      <c r="I1127" t="s">
        <v>6169</v>
      </c>
      <c r="J1127">
        <v>66.400000000000006</v>
      </c>
    </row>
    <row r="1128" spans="1:10" x14ac:dyDescent="0.4">
      <c r="A1128">
        <v>1127</v>
      </c>
      <c r="B1128" t="s">
        <v>1444</v>
      </c>
      <c r="C1128">
        <v>19</v>
      </c>
      <c r="D1128" t="s">
        <v>11</v>
      </c>
      <c r="E1128" t="s">
        <v>6170</v>
      </c>
      <c r="F1128" t="s">
        <v>2709</v>
      </c>
      <c r="G1128" t="s">
        <v>6171</v>
      </c>
      <c r="H1128" t="s">
        <v>6172</v>
      </c>
      <c r="I1128" t="s">
        <v>6173</v>
      </c>
      <c r="J1128">
        <v>72.2</v>
      </c>
    </row>
    <row r="1129" spans="1:10" x14ac:dyDescent="0.4">
      <c r="A1129">
        <v>1128</v>
      </c>
      <c r="B1129" t="s">
        <v>6174</v>
      </c>
      <c r="C1129">
        <v>20</v>
      </c>
      <c r="D1129" t="s">
        <v>18</v>
      </c>
      <c r="E1129" t="s">
        <v>6175</v>
      </c>
      <c r="F1129" t="s">
        <v>2147</v>
      </c>
      <c r="G1129" t="s">
        <v>6176</v>
      </c>
      <c r="H1129" t="s">
        <v>6177</v>
      </c>
      <c r="I1129" t="s">
        <v>6178</v>
      </c>
      <c r="J1129">
        <v>83.14</v>
      </c>
    </row>
    <row r="1130" spans="1:10" x14ac:dyDescent="0.4">
      <c r="A1130">
        <v>1129</v>
      </c>
      <c r="B1130" t="s">
        <v>766</v>
      </c>
      <c r="C1130">
        <v>19</v>
      </c>
      <c r="D1130" t="s">
        <v>11</v>
      </c>
      <c r="E1130" t="s">
        <v>6179</v>
      </c>
      <c r="F1130" t="s">
        <v>6180</v>
      </c>
      <c r="G1130" t="s">
        <v>6181</v>
      </c>
      <c r="H1130" t="s">
        <v>6182</v>
      </c>
      <c r="I1130" t="s">
        <v>6183</v>
      </c>
      <c r="J1130">
        <v>19.8</v>
      </c>
    </row>
    <row r="1131" spans="1:10" x14ac:dyDescent="0.4">
      <c r="A1131">
        <v>1130</v>
      </c>
      <c r="B1131" t="s">
        <v>727</v>
      </c>
      <c r="C1131">
        <v>18</v>
      </c>
      <c r="D1131" t="s">
        <v>11</v>
      </c>
      <c r="E1131" t="s">
        <v>6184</v>
      </c>
      <c r="F1131" t="s">
        <v>6185</v>
      </c>
      <c r="G1131" t="s">
        <v>6186</v>
      </c>
      <c r="H1131" t="s">
        <v>6187</v>
      </c>
      <c r="I1131" t="s">
        <v>6188</v>
      </c>
      <c r="J1131">
        <v>84.45</v>
      </c>
    </row>
    <row r="1132" spans="1:10" x14ac:dyDescent="0.4">
      <c r="A1132">
        <v>1131</v>
      </c>
      <c r="B1132" t="s">
        <v>6189</v>
      </c>
      <c r="C1132">
        <v>20</v>
      </c>
      <c r="D1132" t="s">
        <v>11</v>
      </c>
      <c r="E1132" t="s">
        <v>6190</v>
      </c>
      <c r="F1132" t="s">
        <v>3034</v>
      </c>
      <c r="G1132" t="s">
        <v>6191</v>
      </c>
      <c r="H1132" t="s">
        <v>6192</v>
      </c>
      <c r="I1132" t="s">
        <v>6193</v>
      </c>
      <c r="J1132">
        <v>21.4</v>
      </c>
    </row>
    <row r="1133" spans="1:10" x14ac:dyDescent="0.4">
      <c r="A1133">
        <v>1132</v>
      </c>
      <c r="B1133" t="s">
        <v>861</v>
      </c>
      <c r="C1133">
        <v>19</v>
      </c>
      <c r="D1133" t="s">
        <v>18</v>
      </c>
      <c r="E1133" t="s">
        <v>6194</v>
      </c>
      <c r="F1133" t="s">
        <v>4441</v>
      </c>
      <c r="G1133" t="s">
        <v>6195</v>
      </c>
      <c r="H1133" t="s">
        <v>6196</v>
      </c>
      <c r="I1133" t="s">
        <v>6197</v>
      </c>
      <c r="J1133">
        <v>93.14</v>
      </c>
    </row>
    <row r="1134" spans="1:10" x14ac:dyDescent="0.4">
      <c r="A1134">
        <v>1133</v>
      </c>
      <c r="B1134" t="s">
        <v>4861</v>
      </c>
      <c r="C1134">
        <v>18</v>
      </c>
      <c r="D1134" t="s">
        <v>11</v>
      </c>
      <c r="E1134" t="s">
        <v>6198</v>
      </c>
      <c r="F1134" t="s">
        <v>6199</v>
      </c>
      <c r="G1134" t="s">
        <v>6200</v>
      </c>
      <c r="H1134" t="s">
        <v>6201</v>
      </c>
      <c r="I1134" t="s">
        <v>6202</v>
      </c>
      <c r="J1134">
        <v>71.900000000000006</v>
      </c>
    </row>
    <row r="1135" spans="1:10" x14ac:dyDescent="0.4">
      <c r="A1135">
        <v>1134</v>
      </c>
      <c r="B1135" t="s">
        <v>6203</v>
      </c>
      <c r="C1135">
        <v>19</v>
      </c>
      <c r="D1135" t="s">
        <v>18</v>
      </c>
      <c r="E1135" t="s">
        <v>6204</v>
      </c>
      <c r="F1135" t="s">
        <v>6205</v>
      </c>
      <c r="G1135" t="s">
        <v>6206</v>
      </c>
      <c r="H1135" t="s">
        <v>6207</v>
      </c>
      <c r="I1135" t="s">
        <v>6208</v>
      </c>
      <c r="J1135">
        <v>11.6</v>
      </c>
    </row>
    <row r="1136" spans="1:10" x14ac:dyDescent="0.4">
      <c r="A1136">
        <v>1135</v>
      </c>
      <c r="B1136" t="s">
        <v>6209</v>
      </c>
      <c r="C1136">
        <v>20</v>
      </c>
      <c r="D1136" t="s">
        <v>18</v>
      </c>
      <c r="E1136" t="s">
        <v>6210</v>
      </c>
      <c r="F1136" t="s">
        <v>6211</v>
      </c>
      <c r="G1136" t="s">
        <v>6212</v>
      </c>
      <c r="H1136" t="s">
        <v>6213</v>
      </c>
      <c r="I1136" t="s">
        <v>6214</v>
      </c>
      <c r="J1136">
        <v>50.85</v>
      </c>
    </row>
    <row r="1137" spans="1:10" x14ac:dyDescent="0.4">
      <c r="A1137">
        <v>1136</v>
      </c>
      <c r="B1137" t="s">
        <v>262</v>
      </c>
      <c r="C1137">
        <v>20</v>
      </c>
      <c r="D1137" t="s">
        <v>11</v>
      </c>
      <c r="E1137" t="s">
        <v>6215</v>
      </c>
      <c r="F1137" t="s">
        <v>194</v>
      </c>
      <c r="G1137" t="s">
        <v>6216</v>
      </c>
      <c r="H1137" t="s">
        <v>6217</v>
      </c>
      <c r="I1137" t="s">
        <v>6218</v>
      </c>
      <c r="J1137">
        <v>56.1</v>
      </c>
    </row>
    <row r="1138" spans="1:10" x14ac:dyDescent="0.4">
      <c r="A1138">
        <v>1137</v>
      </c>
      <c r="B1138" t="s">
        <v>1962</v>
      </c>
      <c r="C1138">
        <v>19</v>
      </c>
      <c r="D1138" t="s">
        <v>18</v>
      </c>
      <c r="E1138" t="s">
        <v>6219</v>
      </c>
      <c r="F1138" t="s">
        <v>3776</v>
      </c>
      <c r="G1138" t="s">
        <v>6220</v>
      </c>
      <c r="H1138" t="s">
        <v>6221</v>
      </c>
      <c r="I1138" t="s">
        <v>6222</v>
      </c>
      <c r="J1138">
        <v>99.48</v>
      </c>
    </row>
    <row r="1139" spans="1:10" x14ac:dyDescent="0.4">
      <c r="A1139">
        <v>1138</v>
      </c>
      <c r="B1139" t="s">
        <v>6223</v>
      </c>
      <c r="C1139">
        <v>18</v>
      </c>
      <c r="D1139" t="s">
        <v>18</v>
      </c>
      <c r="E1139" t="s">
        <v>6224</v>
      </c>
      <c r="F1139" t="s">
        <v>6225</v>
      </c>
      <c r="G1139" t="s">
        <v>6226</v>
      </c>
      <c r="H1139" t="s">
        <v>6227</v>
      </c>
      <c r="I1139" t="s">
        <v>6228</v>
      </c>
      <c r="J1139">
        <v>97.13</v>
      </c>
    </row>
    <row r="1140" spans="1:10" x14ac:dyDescent="0.4">
      <c r="A1140">
        <v>1139</v>
      </c>
      <c r="B1140" t="s">
        <v>6229</v>
      </c>
      <c r="C1140">
        <v>21</v>
      </c>
      <c r="D1140" t="s">
        <v>11</v>
      </c>
      <c r="E1140" t="s">
        <v>6230</v>
      </c>
      <c r="F1140" t="s">
        <v>3364</v>
      </c>
      <c r="G1140" t="s">
        <v>6231</v>
      </c>
      <c r="H1140" t="s">
        <v>6232</v>
      </c>
      <c r="I1140" t="s">
        <v>6233</v>
      </c>
      <c r="J1140">
        <v>18.95</v>
      </c>
    </row>
    <row r="1141" spans="1:10" x14ac:dyDescent="0.4">
      <c r="A1141">
        <v>1140</v>
      </c>
      <c r="B1141" t="s">
        <v>6234</v>
      </c>
      <c r="C1141">
        <v>18</v>
      </c>
      <c r="D1141" t="s">
        <v>11</v>
      </c>
      <c r="E1141" t="s">
        <v>6235</v>
      </c>
      <c r="F1141" t="s">
        <v>6236</v>
      </c>
      <c r="G1141" t="s">
        <v>6237</v>
      </c>
      <c r="H1141" t="s">
        <v>6238</v>
      </c>
      <c r="I1141" t="s">
        <v>6239</v>
      </c>
      <c r="J1141">
        <v>65.3</v>
      </c>
    </row>
    <row r="1142" spans="1:10" x14ac:dyDescent="0.4">
      <c r="A1142">
        <v>1141</v>
      </c>
      <c r="B1142" t="s">
        <v>6240</v>
      </c>
      <c r="C1142">
        <v>19</v>
      </c>
      <c r="D1142" t="s">
        <v>11</v>
      </c>
      <c r="E1142" t="s">
        <v>6241</v>
      </c>
      <c r="F1142" t="s">
        <v>6242</v>
      </c>
      <c r="G1142" t="s">
        <v>6243</v>
      </c>
      <c r="H1142" t="s">
        <v>6244</v>
      </c>
      <c r="I1142" t="s">
        <v>6245</v>
      </c>
      <c r="J1142">
        <v>13.4</v>
      </c>
    </row>
    <row r="1143" spans="1:10" x14ac:dyDescent="0.4">
      <c r="A1143">
        <v>1142</v>
      </c>
      <c r="B1143" t="s">
        <v>6246</v>
      </c>
      <c r="C1143">
        <v>20</v>
      </c>
      <c r="D1143" t="s">
        <v>18</v>
      </c>
      <c r="E1143" t="s">
        <v>6247</v>
      </c>
      <c r="F1143" t="s">
        <v>6248</v>
      </c>
      <c r="G1143" t="s">
        <v>6249</v>
      </c>
      <c r="H1143" t="s">
        <v>6250</v>
      </c>
      <c r="I1143" t="s">
        <v>6251</v>
      </c>
      <c r="J1143">
        <v>11.77</v>
      </c>
    </row>
    <row r="1144" spans="1:10" x14ac:dyDescent="0.4">
      <c r="A1144">
        <v>1143</v>
      </c>
      <c r="B1144" t="s">
        <v>3111</v>
      </c>
      <c r="C1144">
        <v>19</v>
      </c>
      <c r="D1144" t="s">
        <v>18</v>
      </c>
      <c r="E1144" t="s">
        <v>6252</v>
      </c>
      <c r="F1144" t="s">
        <v>2147</v>
      </c>
      <c r="G1144" t="s">
        <v>6253</v>
      </c>
      <c r="H1144" t="s">
        <v>6254</v>
      </c>
      <c r="I1144" t="s">
        <v>6255</v>
      </c>
      <c r="J1144">
        <v>71.599999999999994</v>
      </c>
    </row>
    <row r="1145" spans="1:10" x14ac:dyDescent="0.4">
      <c r="A1145">
        <v>1144</v>
      </c>
      <c r="B1145" t="s">
        <v>1043</v>
      </c>
      <c r="C1145">
        <v>19</v>
      </c>
      <c r="D1145" t="s">
        <v>11</v>
      </c>
      <c r="E1145" t="s">
        <v>6256</v>
      </c>
      <c r="F1145" t="s">
        <v>6257</v>
      </c>
      <c r="G1145" t="s">
        <v>6258</v>
      </c>
      <c r="H1145" t="s">
        <v>6259</v>
      </c>
      <c r="I1145" t="s">
        <v>6260</v>
      </c>
      <c r="J1145">
        <v>38.44</v>
      </c>
    </row>
    <row r="1146" spans="1:10" x14ac:dyDescent="0.4">
      <c r="A1146">
        <v>1145</v>
      </c>
      <c r="B1146" t="s">
        <v>3748</v>
      </c>
      <c r="C1146">
        <v>19</v>
      </c>
      <c r="D1146" t="s">
        <v>18</v>
      </c>
      <c r="E1146" t="s">
        <v>6261</v>
      </c>
      <c r="F1146" t="s">
        <v>2182</v>
      </c>
      <c r="G1146" t="s">
        <v>6262</v>
      </c>
      <c r="H1146" t="s">
        <v>6263</v>
      </c>
      <c r="I1146" t="s">
        <v>6264</v>
      </c>
      <c r="J1146">
        <v>76.56</v>
      </c>
    </row>
    <row r="1147" spans="1:10" x14ac:dyDescent="0.4">
      <c r="A1147">
        <v>1146</v>
      </c>
      <c r="B1147" t="s">
        <v>3584</v>
      </c>
      <c r="C1147">
        <v>20</v>
      </c>
      <c r="D1147" t="s">
        <v>18</v>
      </c>
      <c r="E1147" t="s">
        <v>6265</v>
      </c>
      <c r="F1147" t="s">
        <v>420</v>
      </c>
      <c r="G1147" t="s">
        <v>6266</v>
      </c>
      <c r="H1147" t="s">
        <v>6267</v>
      </c>
      <c r="I1147" t="s">
        <v>6268</v>
      </c>
      <c r="J1147">
        <v>90.35</v>
      </c>
    </row>
    <row r="1148" spans="1:10" x14ac:dyDescent="0.4">
      <c r="A1148">
        <v>1147</v>
      </c>
      <c r="B1148" t="s">
        <v>1523</v>
      </c>
      <c r="C1148">
        <v>18</v>
      </c>
      <c r="D1148" t="s">
        <v>11</v>
      </c>
      <c r="E1148" t="s">
        <v>3523</v>
      </c>
      <c r="F1148" t="s">
        <v>6269</v>
      </c>
      <c r="G1148" t="s">
        <v>6270</v>
      </c>
      <c r="H1148" t="s">
        <v>6271</v>
      </c>
      <c r="I1148" t="s">
        <v>6272</v>
      </c>
      <c r="J1148">
        <v>1.99</v>
      </c>
    </row>
    <row r="1149" spans="1:10" x14ac:dyDescent="0.4">
      <c r="A1149">
        <v>1148</v>
      </c>
      <c r="B1149" t="s">
        <v>6273</v>
      </c>
      <c r="C1149">
        <v>21</v>
      </c>
      <c r="D1149" t="s">
        <v>18</v>
      </c>
      <c r="E1149" t="s">
        <v>61</v>
      </c>
      <c r="F1149" t="s">
        <v>6274</v>
      </c>
      <c r="G1149" t="s">
        <v>6275</v>
      </c>
      <c r="H1149" t="s">
        <v>6276</v>
      </c>
      <c r="I1149" t="s">
        <v>6277</v>
      </c>
      <c r="J1149">
        <v>50.34</v>
      </c>
    </row>
    <row r="1150" spans="1:10" x14ac:dyDescent="0.4">
      <c r="A1150">
        <v>1149</v>
      </c>
      <c r="B1150" t="s">
        <v>1824</v>
      </c>
      <c r="C1150">
        <v>19</v>
      </c>
      <c r="D1150" t="s">
        <v>11</v>
      </c>
      <c r="E1150" t="s">
        <v>1468</v>
      </c>
      <c r="F1150" t="s">
        <v>6278</v>
      </c>
      <c r="G1150" t="s">
        <v>6279</v>
      </c>
      <c r="H1150" t="s">
        <v>6280</v>
      </c>
      <c r="I1150" t="s">
        <v>6281</v>
      </c>
      <c r="J1150">
        <v>46.2</v>
      </c>
    </row>
    <row r="1151" spans="1:10" x14ac:dyDescent="0.4">
      <c r="A1151">
        <v>1150</v>
      </c>
      <c r="B1151" t="s">
        <v>3330</v>
      </c>
      <c r="C1151">
        <v>21</v>
      </c>
      <c r="D1151" t="s">
        <v>18</v>
      </c>
      <c r="E1151" t="s">
        <v>6282</v>
      </c>
      <c r="F1151" t="s">
        <v>1214</v>
      </c>
      <c r="G1151" t="s">
        <v>6283</v>
      </c>
      <c r="H1151" t="s">
        <v>6284</v>
      </c>
      <c r="I1151" t="s">
        <v>6285</v>
      </c>
      <c r="J1151">
        <v>15.67</v>
      </c>
    </row>
    <row r="1152" spans="1:10" x14ac:dyDescent="0.4">
      <c r="A1152">
        <v>1151</v>
      </c>
      <c r="B1152" t="s">
        <v>6286</v>
      </c>
      <c r="C1152">
        <v>18</v>
      </c>
      <c r="D1152" t="s">
        <v>18</v>
      </c>
      <c r="E1152" t="s">
        <v>6287</v>
      </c>
      <c r="F1152" t="s">
        <v>4002</v>
      </c>
      <c r="G1152" t="s">
        <v>6288</v>
      </c>
      <c r="H1152" t="s">
        <v>6289</v>
      </c>
      <c r="I1152" t="s">
        <v>6290</v>
      </c>
      <c r="J1152">
        <v>13.8</v>
      </c>
    </row>
    <row r="1153" spans="1:10" x14ac:dyDescent="0.4">
      <c r="A1153">
        <v>1152</v>
      </c>
      <c r="B1153" t="s">
        <v>4505</v>
      </c>
      <c r="C1153">
        <v>20</v>
      </c>
      <c r="D1153" t="s">
        <v>11</v>
      </c>
      <c r="E1153" t="s">
        <v>6291</v>
      </c>
      <c r="F1153" t="s">
        <v>456</v>
      </c>
      <c r="G1153" t="s">
        <v>6292</v>
      </c>
      <c r="H1153" t="s">
        <v>6293</v>
      </c>
      <c r="I1153" t="s">
        <v>6294</v>
      </c>
      <c r="J1153">
        <v>85.5</v>
      </c>
    </row>
    <row r="1154" spans="1:10" x14ac:dyDescent="0.4">
      <c r="A1154">
        <v>1153</v>
      </c>
      <c r="B1154" t="s">
        <v>3135</v>
      </c>
      <c r="C1154">
        <v>21</v>
      </c>
      <c r="D1154" t="s">
        <v>11</v>
      </c>
      <c r="E1154" t="s">
        <v>6295</v>
      </c>
      <c r="F1154" t="s">
        <v>6296</v>
      </c>
      <c r="G1154" t="s">
        <v>6297</v>
      </c>
      <c r="H1154" t="s">
        <v>6298</v>
      </c>
      <c r="I1154" t="s">
        <v>6299</v>
      </c>
      <c r="J1154">
        <v>17.45</v>
      </c>
    </row>
    <row r="1155" spans="1:10" x14ac:dyDescent="0.4">
      <c r="A1155">
        <v>1154</v>
      </c>
      <c r="B1155" t="s">
        <v>1378</v>
      </c>
      <c r="C1155">
        <v>19</v>
      </c>
      <c r="D1155" t="s">
        <v>11</v>
      </c>
      <c r="E1155" t="s">
        <v>6300</v>
      </c>
      <c r="F1155" t="s">
        <v>4480</v>
      </c>
      <c r="G1155" t="s">
        <v>6301</v>
      </c>
      <c r="H1155" t="s">
        <v>6302</v>
      </c>
      <c r="I1155" t="s">
        <v>6303</v>
      </c>
      <c r="J1155">
        <v>56.18</v>
      </c>
    </row>
    <row r="1156" spans="1:10" x14ac:dyDescent="0.4">
      <c r="A1156">
        <v>1155</v>
      </c>
      <c r="B1156" t="s">
        <v>3705</v>
      </c>
      <c r="C1156">
        <v>20</v>
      </c>
      <c r="D1156" t="s">
        <v>18</v>
      </c>
      <c r="E1156" t="s">
        <v>6304</v>
      </c>
      <c r="F1156" t="s">
        <v>5507</v>
      </c>
      <c r="G1156" t="s">
        <v>6305</v>
      </c>
      <c r="H1156" t="s">
        <v>6306</v>
      </c>
      <c r="I1156" t="s">
        <v>6307</v>
      </c>
      <c r="J1156">
        <v>74.44</v>
      </c>
    </row>
    <row r="1157" spans="1:10" x14ac:dyDescent="0.4">
      <c r="A1157">
        <v>1156</v>
      </c>
      <c r="B1157" t="s">
        <v>6308</v>
      </c>
      <c r="C1157">
        <v>19</v>
      </c>
      <c r="D1157" t="s">
        <v>11</v>
      </c>
      <c r="E1157" t="s">
        <v>6309</v>
      </c>
      <c r="F1157" t="s">
        <v>6310</v>
      </c>
      <c r="G1157" t="s">
        <v>6311</v>
      </c>
      <c r="H1157" t="s">
        <v>6312</v>
      </c>
      <c r="I1157" t="s">
        <v>6313</v>
      </c>
      <c r="J1157">
        <v>92.7</v>
      </c>
    </row>
    <row r="1158" spans="1:10" x14ac:dyDescent="0.4">
      <c r="A1158">
        <v>1157</v>
      </c>
      <c r="B1158" t="s">
        <v>3657</v>
      </c>
      <c r="C1158">
        <v>19</v>
      </c>
      <c r="D1158" t="s">
        <v>11</v>
      </c>
      <c r="E1158" t="s">
        <v>6314</v>
      </c>
      <c r="F1158" t="s">
        <v>2709</v>
      </c>
      <c r="G1158" t="s">
        <v>6315</v>
      </c>
      <c r="H1158" t="s">
        <v>6316</v>
      </c>
      <c r="I1158" t="s">
        <v>6317</v>
      </c>
      <c r="J1158">
        <v>4.3499999999999996</v>
      </c>
    </row>
    <row r="1159" spans="1:10" x14ac:dyDescent="0.4">
      <c r="A1159">
        <v>1158</v>
      </c>
      <c r="B1159" t="s">
        <v>6318</v>
      </c>
      <c r="C1159">
        <v>19</v>
      </c>
      <c r="D1159" t="s">
        <v>18</v>
      </c>
      <c r="E1159" t="s">
        <v>6319</v>
      </c>
      <c r="F1159" t="s">
        <v>3437</v>
      </c>
      <c r="G1159" t="s">
        <v>6320</v>
      </c>
      <c r="H1159" t="s">
        <v>6321</v>
      </c>
      <c r="I1159" t="s">
        <v>6322</v>
      </c>
      <c r="J1159">
        <v>84.7</v>
      </c>
    </row>
    <row r="1160" spans="1:10" x14ac:dyDescent="0.4">
      <c r="A1160">
        <v>1159</v>
      </c>
      <c r="B1160" t="s">
        <v>6323</v>
      </c>
      <c r="C1160">
        <v>20</v>
      </c>
      <c r="D1160" t="s">
        <v>11</v>
      </c>
      <c r="E1160" t="s">
        <v>6324</v>
      </c>
      <c r="F1160" t="s">
        <v>6325</v>
      </c>
      <c r="G1160" t="s">
        <v>6326</v>
      </c>
      <c r="H1160" t="s">
        <v>6327</v>
      </c>
      <c r="I1160" t="s">
        <v>6328</v>
      </c>
      <c r="J1160">
        <v>63.54</v>
      </c>
    </row>
    <row r="1161" spans="1:10" x14ac:dyDescent="0.4">
      <c r="A1161">
        <v>1160</v>
      </c>
      <c r="B1161" t="s">
        <v>6329</v>
      </c>
      <c r="C1161">
        <v>20</v>
      </c>
      <c r="D1161" t="s">
        <v>18</v>
      </c>
      <c r="E1161" t="s">
        <v>6330</v>
      </c>
      <c r="F1161" t="s">
        <v>6331</v>
      </c>
      <c r="G1161" t="s">
        <v>6332</v>
      </c>
      <c r="H1161" t="s">
        <v>6333</v>
      </c>
      <c r="I1161" t="s">
        <v>6334</v>
      </c>
      <c r="J1161">
        <v>92.3</v>
      </c>
    </row>
    <row r="1162" spans="1:10" x14ac:dyDescent="0.4">
      <c r="A1162">
        <v>1161</v>
      </c>
      <c r="B1162" t="s">
        <v>1169</v>
      </c>
      <c r="C1162">
        <v>21</v>
      </c>
      <c r="D1162" t="s">
        <v>11</v>
      </c>
      <c r="E1162" t="s">
        <v>6335</v>
      </c>
      <c r="F1162" t="s">
        <v>778</v>
      </c>
      <c r="G1162" t="s">
        <v>6336</v>
      </c>
      <c r="H1162" t="s">
        <v>6337</v>
      </c>
      <c r="I1162" t="s">
        <v>6338</v>
      </c>
      <c r="J1162">
        <v>99.9</v>
      </c>
    </row>
    <row r="1163" spans="1:10" x14ac:dyDescent="0.4">
      <c r="A1163">
        <v>1162</v>
      </c>
      <c r="B1163" t="s">
        <v>6339</v>
      </c>
      <c r="C1163">
        <v>18</v>
      </c>
      <c r="D1163" t="s">
        <v>11</v>
      </c>
      <c r="E1163" t="s">
        <v>6340</v>
      </c>
      <c r="F1163" t="s">
        <v>6341</v>
      </c>
      <c r="G1163" t="s">
        <v>6342</v>
      </c>
      <c r="H1163" t="s">
        <v>6343</v>
      </c>
      <c r="I1163" t="s">
        <v>6344</v>
      </c>
      <c r="J1163">
        <v>32.5</v>
      </c>
    </row>
    <row r="1164" spans="1:10" x14ac:dyDescent="0.4">
      <c r="A1164">
        <v>1163</v>
      </c>
      <c r="B1164" t="s">
        <v>2516</v>
      </c>
      <c r="C1164">
        <v>18</v>
      </c>
      <c r="D1164" t="s">
        <v>18</v>
      </c>
      <c r="E1164" t="s">
        <v>6345</v>
      </c>
      <c r="F1164" t="s">
        <v>258</v>
      </c>
      <c r="G1164" t="s">
        <v>6346</v>
      </c>
      <c r="H1164" t="s">
        <v>6347</v>
      </c>
      <c r="I1164" t="s">
        <v>6348</v>
      </c>
      <c r="J1164">
        <v>21.82</v>
      </c>
    </row>
    <row r="1165" spans="1:10" x14ac:dyDescent="0.4">
      <c r="A1165">
        <v>1164</v>
      </c>
      <c r="B1165" t="s">
        <v>495</v>
      </c>
      <c r="C1165">
        <v>19</v>
      </c>
      <c r="D1165" t="s">
        <v>18</v>
      </c>
      <c r="E1165" t="s">
        <v>6349</v>
      </c>
      <c r="F1165" t="s">
        <v>2467</v>
      </c>
      <c r="G1165" t="s">
        <v>6350</v>
      </c>
      <c r="H1165" t="s">
        <v>6351</v>
      </c>
      <c r="I1165" t="s">
        <v>6352</v>
      </c>
      <c r="J1165">
        <v>54.37</v>
      </c>
    </row>
    <row r="1166" spans="1:10" x14ac:dyDescent="0.4">
      <c r="A1166">
        <v>1165</v>
      </c>
      <c r="B1166" t="s">
        <v>6353</v>
      </c>
      <c r="C1166">
        <v>20</v>
      </c>
      <c r="D1166" t="s">
        <v>18</v>
      </c>
      <c r="E1166" t="s">
        <v>6354</v>
      </c>
      <c r="F1166" t="s">
        <v>6355</v>
      </c>
      <c r="G1166" t="s">
        <v>6356</v>
      </c>
      <c r="H1166" t="s">
        <v>6357</v>
      </c>
      <c r="I1166" t="s">
        <v>6358</v>
      </c>
      <c r="J1166">
        <v>49.3</v>
      </c>
    </row>
    <row r="1167" spans="1:10" x14ac:dyDescent="0.4">
      <c r="A1167">
        <v>1166</v>
      </c>
      <c r="B1167" t="s">
        <v>6359</v>
      </c>
      <c r="C1167">
        <v>20</v>
      </c>
      <c r="D1167" t="s">
        <v>11</v>
      </c>
      <c r="E1167" t="s">
        <v>6360</v>
      </c>
      <c r="F1167" t="s">
        <v>6361</v>
      </c>
      <c r="G1167" t="s">
        <v>6362</v>
      </c>
      <c r="H1167" t="s">
        <v>6363</v>
      </c>
      <c r="I1167" t="s">
        <v>6364</v>
      </c>
      <c r="J1167">
        <v>32.58</v>
      </c>
    </row>
    <row r="1168" spans="1:10" x14ac:dyDescent="0.4">
      <c r="A1168">
        <v>1167</v>
      </c>
      <c r="B1168" t="s">
        <v>6365</v>
      </c>
      <c r="C1168">
        <v>20</v>
      </c>
      <c r="D1168" t="s">
        <v>11</v>
      </c>
      <c r="E1168" t="s">
        <v>6366</v>
      </c>
      <c r="F1168" t="s">
        <v>6367</v>
      </c>
      <c r="G1168" t="s">
        <v>6368</v>
      </c>
      <c r="H1168" t="s">
        <v>6369</v>
      </c>
      <c r="I1168" t="s">
        <v>6370</v>
      </c>
      <c r="J1168">
        <v>38.299999999999997</v>
      </c>
    </row>
    <row r="1169" spans="1:10" x14ac:dyDescent="0.4">
      <c r="A1169">
        <v>1168</v>
      </c>
      <c r="B1169" t="s">
        <v>6371</v>
      </c>
      <c r="C1169">
        <v>20</v>
      </c>
      <c r="D1169" t="s">
        <v>18</v>
      </c>
      <c r="E1169" t="s">
        <v>6372</v>
      </c>
      <c r="F1169" t="s">
        <v>5199</v>
      </c>
      <c r="G1169" t="s">
        <v>6373</v>
      </c>
      <c r="H1169" t="s">
        <v>6374</v>
      </c>
      <c r="I1169" t="s">
        <v>6375</v>
      </c>
      <c r="J1169">
        <v>65.400000000000006</v>
      </c>
    </row>
    <row r="1170" spans="1:10" x14ac:dyDescent="0.4">
      <c r="A1170">
        <v>1169</v>
      </c>
      <c r="B1170" t="s">
        <v>3105</v>
      </c>
      <c r="C1170">
        <v>19</v>
      </c>
      <c r="D1170" t="s">
        <v>18</v>
      </c>
      <c r="E1170" t="s">
        <v>6376</v>
      </c>
      <c r="F1170" t="s">
        <v>6377</v>
      </c>
      <c r="G1170" t="s">
        <v>6378</v>
      </c>
      <c r="H1170" t="s">
        <v>6379</v>
      </c>
      <c r="I1170" t="s">
        <v>6380</v>
      </c>
      <c r="J1170">
        <v>8.18</v>
      </c>
    </row>
    <row r="1171" spans="1:10" x14ac:dyDescent="0.4">
      <c r="A1171">
        <v>1170</v>
      </c>
      <c r="B1171" t="s">
        <v>6381</v>
      </c>
      <c r="C1171">
        <v>21</v>
      </c>
      <c r="D1171" t="s">
        <v>18</v>
      </c>
      <c r="E1171" t="s">
        <v>6382</v>
      </c>
      <c r="F1171" t="s">
        <v>5078</v>
      </c>
      <c r="G1171" t="s">
        <v>6383</v>
      </c>
      <c r="H1171" t="s">
        <v>6384</v>
      </c>
      <c r="I1171" t="s">
        <v>6385</v>
      </c>
      <c r="J1171">
        <v>98.81</v>
      </c>
    </row>
    <row r="1172" spans="1:10" x14ac:dyDescent="0.4">
      <c r="A1172">
        <v>1171</v>
      </c>
      <c r="B1172" t="s">
        <v>6386</v>
      </c>
      <c r="C1172">
        <v>18</v>
      </c>
      <c r="D1172" t="s">
        <v>18</v>
      </c>
      <c r="E1172" t="s">
        <v>6387</v>
      </c>
      <c r="F1172" t="s">
        <v>2373</v>
      </c>
      <c r="G1172" t="s">
        <v>6388</v>
      </c>
      <c r="H1172" t="s">
        <v>6389</v>
      </c>
      <c r="I1172" t="s">
        <v>6390</v>
      </c>
      <c r="J1172">
        <v>25.3</v>
      </c>
    </row>
    <row r="1173" spans="1:10" x14ac:dyDescent="0.4">
      <c r="A1173">
        <v>1172</v>
      </c>
      <c r="B1173" t="s">
        <v>1500</v>
      </c>
      <c r="C1173">
        <v>20</v>
      </c>
      <c r="D1173" t="s">
        <v>18</v>
      </c>
      <c r="E1173" t="s">
        <v>2866</v>
      </c>
      <c r="F1173" t="s">
        <v>1692</v>
      </c>
      <c r="G1173" t="s">
        <v>6391</v>
      </c>
      <c r="H1173" t="s">
        <v>6392</v>
      </c>
      <c r="I1173" t="s">
        <v>6393</v>
      </c>
      <c r="J1173">
        <v>50.72</v>
      </c>
    </row>
    <row r="1174" spans="1:10" x14ac:dyDescent="0.4">
      <c r="A1174">
        <v>1173</v>
      </c>
      <c r="B1174" t="s">
        <v>4767</v>
      </c>
      <c r="C1174">
        <v>19</v>
      </c>
      <c r="D1174" t="s">
        <v>18</v>
      </c>
      <c r="E1174" t="s">
        <v>6394</v>
      </c>
      <c r="F1174" t="s">
        <v>2681</v>
      </c>
      <c r="G1174" t="s">
        <v>6395</v>
      </c>
      <c r="H1174" t="s">
        <v>6396</v>
      </c>
      <c r="I1174" t="s">
        <v>6397</v>
      </c>
      <c r="J1174">
        <v>67.680000000000007</v>
      </c>
    </row>
    <row r="1175" spans="1:10" x14ac:dyDescent="0.4">
      <c r="A1175">
        <v>1174</v>
      </c>
      <c r="B1175" t="s">
        <v>6398</v>
      </c>
      <c r="C1175">
        <v>21</v>
      </c>
      <c r="D1175" t="s">
        <v>11</v>
      </c>
      <c r="E1175" t="s">
        <v>6399</v>
      </c>
      <c r="F1175" t="s">
        <v>372</v>
      </c>
      <c r="G1175" t="s">
        <v>6400</v>
      </c>
      <c r="H1175" t="s">
        <v>6401</v>
      </c>
      <c r="I1175" t="s">
        <v>6402</v>
      </c>
      <c r="J1175">
        <v>68.400000000000006</v>
      </c>
    </row>
    <row r="1176" spans="1:10" x14ac:dyDescent="0.4">
      <c r="A1176">
        <v>1175</v>
      </c>
      <c r="B1176" t="s">
        <v>6403</v>
      </c>
      <c r="C1176">
        <v>19</v>
      </c>
      <c r="D1176" t="s">
        <v>18</v>
      </c>
      <c r="E1176" t="s">
        <v>6404</v>
      </c>
      <c r="F1176" t="s">
        <v>6405</v>
      </c>
      <c r="G1176" t="s">
        <v>6406</v>
      </c>
      <c r="H1176" t="s">
        <v>6407</v>
      </c>
      <c r="I1176" t="s">
        <v>6408</v>
      </c>
      <c r="J1176">
        <v>79.400000000000006</v>
      </c>
    </row>
    <row r="1177" spans="1:10" x14ac:dyDescent="0.4">
      <c r="A1177">
        <v>1176</v>
      </c>
      <c r="B1177" t="s">
        <v>2540</v>
      </c>
      <c r="C1177">
        <v>18</v>
      </c>
      <c r="D1177" t="s">
        <v>18</v>
      </c>
      <c r="E1177" t="s">
        <v>6409</v>
      </c>
      <c r="F1177" t="s">
        <v>5971</v>
      </c>
      <c r="G1177" t="s">
        <v>6410</v>
      </c>
      <c r="H1177" t="s">
        <v>6411</v>
      </c>
      <c r="I1177" t="s">
        <v>6412</v>
      </c>
      <c r="J1177">
        <v>26.54</v>
      </c>
    </row>
    <row r="1178" spans="1:10" x14ac:dyDescent="0.4">
      <c r="A1178">
        <v>1177</v>
      </c>
      <c r="B1178" t="s">
        <v>6318</v>
      </c>
      <c r="C1178">
        <v>20</v>
      </c>
      <c r="D1178" t="s">
        <v>11</v>
      </c>
      <c r="E1178" t="s">
        <v>6413</v>
      </c>
      <c r="F1178" t="s">
        <v>6414</v>
      </c>
      <c r="G1178" t="s">
        <v>6415</v>
      </c>
      <c r="H1178" t="s">
        <v>6416</v>
      </c>
      <c r="I1178" t="s">
        <v>6417</v>
      </c>
      <c r="J1178">
        <v>75.47</v>
      </c>
    </row>
    <row r="1179" spans="1:10" x14ac:dyDescent="0.4">
      <c r="A1179">
        <v>1178</v>
      </c>
      <c r="B1179" t="s">
        <v>6418</v>
      </c>
      <c r="C1179">
        <v>19</v>
      </c>
      <c r="D1179" t="s">
        <v>18</v>
      </c>
      <c r="E1179" t="s">
        <v>1134</v>
      </c>
      <c r="F1179" t="s">
        <v>6419</v>
      </c>
      <c r="G1179" t="s">
        <v>6420</v>
      </c>
      <c r="H1179" t="s">
        <v>6421</v>
      </c>
      <c r="I1179" t="s">
        <v>6422</v>
      </c>
      <c r="J1179">
        <v>53.68</v>
      </c>
    </row>
    <row r="1180" spans="1:10" x14ac:dyDescent="0.4">
      <c r="A1180">
        <v>1179</v>
      </c>
      <c r="B1180" t="s">
        <v>2461</v>
      </c>
      <c r="C1180">
        <v>19</v>
      </c>
      <c r="D1180" t="s">
        <v>11</v>
      </c>
      <c r="E1180" t="s">
        <v>6423</v>
      </c>
      <c r="F1180" t="s">
        <v>6424</v>
      </c>
      <c r="G1180" t="s">
        <v>6425</v>
      </c>
      <c r="H1180" t="s">
        <v>6426</v>
      </c>
      <c r="I1180" t="s">
        <v>6427</v>
      </c>
      <c r="J1180">
        <v>38.200000000000003</v>
      </c>
    </row>
    <row r="1181" spans="1:10" x14ac:dyDescent="0.4">
      <c r="A1181">
        <v>1180</v>
      </c>
      <c r="B1181" t="s">
        <v>6428</v>
      </c>
      <c r="C1181">
        <v>21</v>
      </c>
      <c r="D1181" t="s">
        <v>11</v>
      </c>
      <c r="E1181" t="s">
        <v>6429</v>
      </c>
      <c r="F1181" t="s">
        <v>6430</v>
      </c>
      <c r="G1181" t="s">
        <v>6431</v>
      </c>
      <c r="H1181" t="s">
        <v>6432</v>
      </c>
      <c r="I1181" t="s">
        <v>6433</v>
      </c>
      <c r="J1181">
        <v>43.79</v>
      </c>
    </row>
    <row r="1182" spans="1:10" x14ac:dyDescent="0.4">
      <c r="A1182">
        <v>1181</v>
      </c>
      <c r="B1182" t="s">
        <v>6434</v>
      </c>
      <c r="C1182">
        <v>21</v>
      </c>
      <c r="D1182" t="s">
        <v>11</v>
      </c>
      <c r="E1182" t="s">
        <v>6435</v>
      </c>
      <c r="F1182" t="s">
        <v>6436</v>
      </c>
      <c r="G1182" t="s">
        <v>6437</v>
      </c>
      <c r="H1182" t="s">
        <v>6438</v>
      </c>
      <c r="I1182" t="s">
        <v>6439</v>
      </c>
      <c r="J1182">
        <v>45.14</v>
      </c>
    </row>
    <row r="1183" spans="1:10" x14ac:dyDescent="0.4">
      <c r="A1183">
        <v>1182</v>
      </c>
      <c r="B1183" t="s">
        <v>6440</v>
      </c>
      <c r="C1183">
        <v>18</v>
      </c>
      <c r="D1183" t="s">
        <v>11</v>
      </c>
      <c r="E1183" t="s">
        <v>6441</v>
      </c>
      <c r="F1183" t="s">
        <v>6442</v>
      </c>
      <c r="G1183" t="s">
        <v>6443</v>
      </c>
      <c r="H1183" t="s">
        <v>6444</v>
      </c>
      <c r="I1183" t="s">
        <v>6445</v>
      </c>
      <c r="J1183">
        <v>70.84</v>
      </c>
    </row>
    <row r="1184" spans="1:10" x14ac:dyDescent="0.4">
      <c r="A1184">
        <v>1183</v>
      </c>
      <c r="B1184" t="s">
        <v>6446</v>
      </c>
      <c r="C1184">
        <v>20</v>
      </c>
      <c r="D1184" t="s">
        <v>11</v>
      </c>
      <c r="E1184" t="s">
        <v>6447</v>
      </c>
      <c r="F1184" t="s">
        <v>5460</v>
      </c>
      <c r="G1184" t="s">
        <v>6448</v>
      </c>
      <c r="H1184" t="s">
        <v>6449</v>
      </c>
      <c r="I1184" t="s">
        <v>6450</v>
      </c>
      <c r="J1184">
        <v>29.08</v>
      </c>
    </row>
    <row r="1185" spans="1:10" x14ac:dyDescent="0.4">
      <c r="A1185">
        <v>1184</v>
      </c>
      <c r="B1185" t="s">
        <v>4788</v>
      </c>
      <c r="C1185">
        <v>20</v>
      </c>
      <c r="D1185" t="s">
        <v>18</v>
      </c>
      <c r="E1185" t="s">
        <v>6451</v>
      </c>
      <c r="F1185" t="s">
        <v>1033</v>
      </c>
      <c r="G1185" t="s">
        <v>6452</v>
      </c>
      <c r="H1185" t="s">
        <v>6453</v>
      </c>
      <c r="I1185" t="s">
        <v>6454</v>
      </c>
      <c r="J1185">
        <v>58.1</v>
      </c>
    </row>
    <row r="1186" spans="1:10" x14ac:dyDescent="0.4">
      <c r="A1186">
        <v>1185</v>
      </c>
      <c r="B1186" t="s">
        <v>3222</v>
      </c>
      <c r="C1186">
        <v>18</v>
      </c>
      <c r="D1186" t="s">
        <v>11</v>
      </c>
      <c r="E1186" t="s">
        <v>1062</v>
      </c>
      <c r="F1186" t="s">
        <v>2233</v>
      </c>
      <c r="G1186" t="s">
        <v>6455</v>
      </c>
      <c r="H1186" t="s">
        <v>6456</v>
      </c>
      <c r="I1186" t="s">
        <v>6457</v>
      </c>
      <c r="J1186">
        <v>39.020000000000003</v>
      </c>
    </row>
    <row r="1187" spans="1:10" x14ac:dyDescent="0.4">
      <c r="A1187">
        <v>1186</v>
      </c>
      <c r="B1187" t="s">
        <v>6458</v>
      </c>
      <c r="C1187">
        <v>20</v>
      </c>
      <c r="D1187" t="s">
        <v>11</v>
      </c>
      <c r="E1187" t="s">
        <v>6459</v>
      </c>
      <c r="F1187" t="s">
        <v>6460</v>
      </c>
      <c r="G1187" t="s">
        <v>6461</v>
      </c>
      <c r="H1187" t="s">
        <v>6462</v>
      </c>
      <c r="I1187" t="s">
        <v>6463</v>
      </c>
      <c r="J1187">
        <v>75.2</v>
      </c>
    </row>
    <row r="1188" spans="1:10" x14ac:dyDescent="0.4">
      <c r="A1188">
        <v>1187</v>
      </c>
      <c r="B1188" t="s">
        <v>6464</v>
      </c>
      <c r="C1188">
        <v>18</v>
      </c>
      <c r="D1188" t="s">
        <v>11</v>
      </c>
      <c r="E1188" t="s">
        <v>6465</v>
      </c>
      <c r="F1188" t="s">
        <v>6466</v>
      </c>
      <c r="G1188" t="s">
        <v>6467</v>
      </c>
      <c r="H1188" t="s">
        <v>6468</v>
      </c>
      <c r="I1188" t="s">
        <v>6469</v>
      </c>
      <c r="J1188">
        <v>57.49</v>
      </c>
    </row>
    <row r="1189" spans="1:10" x14ac:dyDescent="0.4">
      <c r="A1189">
        <v>1188</v>
      </c>
      <c r="B1189" t="s">
        <v>6470</v>
      </c>
      <c r="C1189">
        <v>20</v>
      </c>
      <c r="D1189" t="s">
        <v>11</v>
      </c>
      <c r="E1189" t="s">
        <v>6471</v>
      </c>
      <c r="F1189" t="s">
        <v>1692</v>
      </c>
      <c r="G1189" t="s">
        <v>6472</v>
      </c>
      <c r="H1189" t="s">
        <v>6473</v>
      </c>
      <c r="I1189" t="s">
        <v>6474</v>
      </c>
      <c r="J1189">
        <v>88.7</v>
      </c>
    </row>
    <row r="1190" spans="1:10" x14ac:dyDescent="0.4">
      <c r="A1190">
        <v>1189</v>
      </c>
      <c r="B1190" t="s">
        <v>6223</v>
      </c>
      <c r="C1190">
        <v>18</v>
      </c>
      <c r="D1190" t="s">
        <v>11</v>
      </c>
      <c r="E1190" t="s">
        <v>6475</v>
      </c>
      <c r="F1190" t="s">
        <v>6476</v>
      </c>
      <c r="G1190" t="s">
        <v>6477</v>
      </c>
      <c r="H1190" t="s">
        <v>6478</v>
      </c>
      <c r="I1190" t="s">
        <v>6479</v>
      </c>
      <c r="J1190">
        <v>92.16</v>
      </c>
    </row>
    <row r="1191" spans="1:10" x14ac:dyDescent="0.4">
      <c r="A1191">
        <v>1190</v>
      </c>
      <c r="B1191" t="s">
        <v>6480</v>
      </c>
      <c r="C1191">
        <v>20</v>
      </c>
      <c r="D1191" t="s">
        <v>11</v>
      </c>
      <c r="E1191" t="s">
        <v>6481</v>
      </c>
      <c r="F1191" t="s">
        <v>4384</v>
      </c>
      <c r="G1191" t="s">
        <v>6482</v>
      </c>
      <c r="H1191" t="s">
        <v>6483</v>
      </c>
      <c r="I1191" t="s">
        <v>6484</v>
      </c>
      <c r="J1191">
        <v>21.36</v>
      </c>
    </row>
    <row r="1192" spans="1:10" x14ac:dyDescent="0.4">
      <c r="A1192">
        <v>1191</v>
      </c>
      <c r="B1192" t="s">
        <v>6485</v>
      </c>
      <c r="C1192">
        <v>20</v>
      </c>
      <c r="D1192" t="s">
        <v>18</v>
      </c>
      <c r="E1192" t="s">
        <v>6486</v>
      </c>
      <c r="F1192" t="s">
        <v>6487</v>
      </c>
      <c r="G1192" t="s">
        <v>6488</v>
      </c>
      <c r="H1192" t="s">
        <v>6489</v>
      </c>
      <c r="I1192" t="s">
        <v>6490</v>
      </c>
      <c r="J1192">
        <v>21.2</v>
      </c>
    </row>
    <row r="1193" spans="1:10" x14ac:dyDescent="0.4">
      <c r="A1193">
        <v>1192</v>
      </c>
      <c r="B1193" t="s">
        <v>6491</v>
      </c>
      <c r="C1193">
        <v>20</v>
      </c>
      <c r="D1193" t="s">
        <v>11</v>
      </c>
      <c r="E1193" t="s">
        <v>6492</v>
      </c>
      <c r="F1193" t="s">
        <v>6493</v>
      </c>
      <c r="G1193" t="s">
        <v>6494</v>
      </c>
      <c r="H1193" t="s">
        <v>6495</v>
      </c>
      <c r="I1193" t="s">
        <v>6496</v>
      </c>
      <c r="J1193">
        <v>82.35</v>
      </c>
    </row>
    <row r="1194" spans="1:10" x14ac:dyDescent="0.4">
      <c r="A1194">
        <v>1193</v>
      </c>
      <c r="B1194" t="s">
        <v>6497</v>
      </c>
      <c r="C1194">
        <v>21</v>
      </c>
      <c r="D1194" t="s">
        <v>18</v>
      </c>
      <c r="E1194" t="s">
        <v>6498</v>
      </c>
      <c r="F1194" t="s">
        <v>6499</v>
      </c>
      <c r="G1194" t="s">
        <v>6500</v>
      </c>
      <c r="H1194" t="s">
        <v>6501</v>
      </c>
      <c r="I1194" t="s">
        <v>6502</v>
      </c>
      <c r="J1194">
        <v>37.799999999999997</v>
      </c>
    </row>
    <row r="1195" spans="1:10" x14ac:dyDescent="0.4">
      <c r="A1195">
        <v>1194</v>
      </c>
      <c r="B1195" t="s">
        <v>806</v>
      </c>
      <c r="C1195">
        <v>21</v>
      </c>
      <c r="D1195" t="s">
        <v>18</v>
      </c>
      <c r="E1195" t="s">
        <v>6503</v>
      </c>
      <c r="F1195" t="s">
        <v>6504</v>
      </c>
      <c r="G1195" t="s">
        <v>6505</v>
      </c>
      <c r="H1195" t="s">
        <v>6506</v>
      </c>
      <c r="I1195" t="s">
        <v>6507</v>
      </c>
      <c r="J1195">
        <v>4.6500000000000004</v>
      </c>
    </row>
    <row r="1196" spans="1:10" x14ac:dyDescent="0.4">
      <c r="A1196">
        <v>1195</v>
      </c>
      <c r="B1196" t="s">
        <v>5652</v>
      </c>
      <c r="C1196">
        <v>20</v>
      </c>
      <c r="D1196" t="s">
        <v>11</v>
      </c>
      <c r="E1196" t="s">
        <v>6508</v>
      </c>
      <c r="F1196" t="s">
        <v>6509</v>
      </c>
      <c r="G1196" t="s">
        <v>6510</v>
      </c>
      <c r="H1196" t="s">
        <v>6511</v>
      </c>
      <c r="I1196" t="s">
        <v>6512</v>
      </c>
      <c r="J1196">
        <v>9.7899999999999991</v>
      </c>
    </row>
    <row r="1197" spans="1:10" x14ac:dyDescent="0.4">
      <c r="A1197">
        <v>1196</v>
      </c>
      <c r="B1197" t="s">
        <v>1372</v>
      </c>
      <c r="C1197">
        <v>20</v>
      </c>
      <c r="D1197" t="s">
        <v>11</v>
      </c>
      <c r="E1197" t="s">
        <v>6513</v>
      </c>
      <c r="F1197" t="s">
        <v>6514</v>
      </c>
      <c r="G1197" t="s">
        <v>6515</v>
      </c>
      <c r="H1197" t="s">
        <v>6516</v>
      </c>
      <c r="I1197" t="s">
        <v>6517</v>
      </c>
      <c r="J1197">
        <v>71.34</v>
      </c>
    </row>
    <row r="1198" spans="1:10" x14ac:dyDescent="0.4">
      <c r="A1198">
        <v>1197</v>
      </c>
      <c r="B1198" t="s">
        <v>6518</v>
      </c>
      <c r="C1198">
        <v>21</v>
      </c>
      <c r="D1198" t="s">
        <v>11</v>
      </c>
      <c r="E1198" t="s">
        <v>6519</v>
      </c>
      <c r="F1198" t="s">
        <v>796</v>
      </c>
      <c r="G1198" t="s">
        <v>6520</v>
      </c>
      <c r="H1198" t="s">
        <v>6521</v>
      </c>
      <c r="I1198" t="s">
        <v>6522</v>
      </c>
      <c r="J1198">
        <v>58.6</v>
      </c>
    </row>
    <row r="1199" spans="1:10" x14ac:dyDescent="0.4">
      <c r="A1199">
        <v>1198</v>
      </c>
      <c r="B1199" t="s">
        <v>6523</v>
      </c>
      <c r="C1199">
        <v>20</v>
      </c>
      <c r="D1199" t="s">
        <v>11</v>
      </c>
      <c r="E1199" t="s">
        <v>193</v>
      </c>
      <c r="F1199" t="s">
        <v>2210</v>
      </c>
      <c r="G1199" t="s">
        <v>6524</v>
      </c>
      <c r="H1199" t="s">
        <v>6525</v>
      </c>
      <c r="I1199" t="s">
        <v>6526</v>
      </c>
      <c r="J1199">
        <v>94.3</v>
      </c>
    </row>
    <row r="1200" spans="1:10" x14ac:dyDescent="0.4">
      <c r="A1200">
        <v>1199</v>
      </c>
      <c r="B1200" t="s">
        <v>4341</v>
      </c>
      <c r="C1200">
        <v>20</v>
      </c>
      <c r="D1200" t="s">
        <v>11</v>
      </c>
      <c r="E1200" t="s">
        <v>6527</v>
      </c>
      <c r="F1200" t="s">
        <v>802</v>
      </c>
      <c r="G1200" t="s">
        <v>6528</v>
      </c>
      <c r="H1200" t="s">
        <v>6529</v>
      </c>
      <c r="I1200" t="s">
        <v>6530</v>
      </c>
      <c r="J1200">
        <v>62.74</v>
      </c>
    </row>
    <row r="1201" spans="1:10" x14ac:dyDescent="0.4">
      <c r="A1201">
        <v>1200</v>
      </c>
      <c r="B1201" t="s">
        <v>1840</v>
      </c>
      <c r="C1201">
        <v>21</v>
      </c>
      <c r="D1201" t="s">
        <v>11</v>
      </c>
      <c r="E1201" t="s">
        <v>6531</v>
      </c>
      <c r="F1201" t="s">
        <v>6532</v>
      </c>
      <c r="G1201" t="s">
        <v>6533</v>
      </c>
      <c r="H1201" t="s">
        <v>6534</v>
      </c>
      <c r="I1201" t="s">
        <v>6535</v>
      </c>
      <c r="J1201">
        <v>13.6</v>
      </c>
    </row>
    <row r="1202" spans="1:10" x14ac:dyDescent="0.4">
      <c r="A1202">
        <v>1201</v>
      </c>
      <c r="B1202" t="s">
        <v>2466</v>
      </c>
      <c r="C1202">
        <v>21</v>
      </c>
      <c r="D1202" t="s">
        <v>11</v>
      </c>
      <c r="E1202" t="s">
        <v>6536</v>
      </c>
      <c r="F1202" t="s">
        <v>6537</v>
      </c>
      <c r="G1202" t="s">
        <v>6538</v>
      </c>
      <c r="H1202" t="s">
        <v>6539</v>
      </c>
      <c r="I1202" t="s">
        <v>6540</v>
      </c>
      <c r="J1202">
        <v>15.4</v>
      </c>
    </row>
    <row r="1203" spans="1:10" x14ac:dyDescent="0.4">
      <c r="A1203">
        <v>1202</v>
      </c>
      <c r="B1203" t="s">
        <v>3677</v>
      </c>
      <c r="C1203">
        <v>18</v>
      </c>
      <c r="D1203" t="s">
        <v>18</v>
      </c>
      <c r="E1203" t="s">
        <v>6541</v>
      </c>
      <c r="F1203" t="s">
        <v>6542</v>
      </c>
      <c r="G1203" t="s">
        <v>6543</v>
      </c>
      <c r="H1203" t="s">
        <v>6544</v>
      </c>
      <c r="I1203" t="s">
        <v>6545</v>
      </c>
      <c r="J1203">
        <v>30.6</v>
      </c>
    </row>
    <row r="1204" spans="1:10" x14ac:dyDescent="0.4">
      <c r="A1204">
        <v>1203</v>
      </c>
      <c r="B1204" t="s">
        <v>6546</v>
      </c>
      <c r="C1204">
        <v>20</v>
      </c>
      <c r="D1204" t="s">
        <v>18</v>
      </c>
      <c r="E1204" t="s">
        <v>6547</v>
      </c>
      <c r="F1204" t="s">
        <v>6548</v>
      </c>
      <c r="G1204" t="s">
        <v>6549</v>
      </c>
      <c r="H1204" t="s">
        <v>6550</v>
      </c>
      <c r="I1204" t="s">
        <v>6551</v>
      </c>
      <c r="J1204">
        <v>70.05</v>
      </c>
    </row>
    <row r="1205" spans="1:10" x14ac:dyDescent="0.4">
      <c r="A1205">
        <v>1204</v>
      </c>
      <c r="B1205" t="s">
        <v>3605</v>
      </c>
      <c r="C1205">
        <v>18</v>
      </c>
      <c r="D1205" t="s">
        <v>11</v>
      </c>
      <c r="E1205" t="s">
        <v>6552</v>
      </c>
      <c r="F1205" t="s">
        <v>6553</v>
      </c>
      <c r="G1205" t="s">
        <v>6554</v>
      </c>
      <c r="H1205" t="s">
        <v>6555</v>
      </c>
      <c r="I1205" t="s">
        <v>6556</v>
      </c>
      <c r="J1205">
        <v>81.569999999999993</v>
      </c>
    </row>
    <row r="1206" spans="1:10" x14ac:dyDescent="0.4">
      <c r="A1206">
        <v>1205</v>
      </c>
      <c r="B1206" t="s">
        <v>6557</v>
      </c>
      <c r="C1206">
        <v>20</v>
      </c>
      <c r="D1206" t="s">
        <v>18</v>
      </c>
      <c r="E1206" t="s">
        <v>6558</v>
      </c>
      <c r="F1206" t="s">
        <v>6559</v>
      </c>
      <c r="G1206" t="s">
        <v>6560</v>
      </c>
      <c r="H1206" t="s">
        <v>6561</v>
      </c>
      <c r="I1206" t="s">
        <v>6562</v>
      </c>
      <c r="J1206">
        <v>91.76</v>
      </c>
    </row>
    <row r="1207" spans="1:10" x14ac:dyDescent="0.4">
      <c r="A1207">
        <v>1206</v>
      </c>
      <c r="B1207" t="s">
        <v>6563</v>
      </c>
      <c r="C1207">
        <v>20</v>
      </c>
      <c r="D1207" t="s">
        <v>11</v>
      </c>
      <c r="E1207" t="s">
        <v>6564</v>
      </c>
      <c r="F1207" t="s">
        <v>6565</v>
      </c>
      <c r="G1207" t="s">
        <v>6566</v>
      </c>
      <c r="H1207" t="s">
        <v>6567</v>
      </c>
      <c r="I1207" t="s">
        <v>6568</v>
      </c>
      <c r="J1207">
        <v>78.83</v>
      </c>
    </row>
    <row r="1208" spans="1:10" x14ac:dyDescent="0.4">
      <c r="A1208">
        <v>1207</v>
      </c>
      <c r="B1208" t="s">
        <v>3626</v>
      </c>
      <c r="C1208">
        <v>19</v>
      </c>
      <c r="D1208" t="s">
        <v>11</v>
      </c>
      <c r="E1208" t="s">
        <v>902</v>
      </c>
      <c r="F1208" t="s">
        <v>1565</v>
      </c>
      <c r="G1208" t="s">
        <v>6569</v>
      </c>
      <c r="H1208" t="s">
        <v>6570</v>
      </c>
      <c r="I1208" t="s">
        <v>6571</v>
      </c>
      <c r="J1208">
        <v>34.299999999999997</v>
      </c>
    </row>
    <row r="1209" spans="1:10" x14ac:dyDescent="0.4">
      <c r="A1209">
        <v>1208</v>
      </c>
      <c r="B1209" t="s">
        <v>6572</v>
      </c>
      <c r="C1209">
        <v>21</v>
      </c>
      <c r="D1209" t="s">
        <v>18</v>
      </c>
      <c r="E1209" t="s">
        <v>6573</v>
      </c>
      <c r="F1209" t="s">
        <v>3107</v>
      </c>
      <c r="G1209" t="s">
        <v>6574</v>
      </c>
      <c r="H1209" t="s">
        <v>6575</v>
      </c>
      <c r="I1209" t="s">
        <v>6576</v>
      </c>
      <c r="J1209">
        <v>61.54</v>
      </c>
    </row>
    <row r="1210" spans="1:10" x14ac:dyDescent="0.4">
      <c r="A1210">
        <v>1209</v>
      </c>
      <c r="B1210" t="s">
        <v>2612</v>
      </c>
      <c r="C1210">
        <v>20</v>
      </c>
      <c r="D1210" t="s">
        <v>18</v>
      </c>
      <c r="E1210" t="s">
        <v>6577</v>
      </c>
      <c r="F1210" t="s">
        <v>6578</v>
      </c>
      <c r="G1210" t="s">
        <v>6579</v>
      </c>
      <c r="H1210" t="s">
        <v>6580</v>
      </c>
      <c r="I1210" t="s">
        <v>6581</v>
      </c>
      <c r="J1210">
        <v>21.17</v>
      </c>
    </row>
    <row r="1211" spans="1:10" x14ac:dyDescent="0.4">
      <c r="A1211">
        <v>1210</v>
      </c>
      <c r="B1211" t="s">
        <v>1020</v>
      </c>
      <c r="C1211">
        <v>19</v>
      </c>
      <c r="D1211" t="s">
        <v>18</v>
      </c>
      <c r="E1211" t="s">
        <v>6582</v>
      </c>
      <c r="F1211" t="s">
        <v>6583</v>
      </c>
      <c r="G1211" t="s">
        <v>6584</v>
      </c>
      <c r="H1211" t="s">
        <v>6585</v>
      </c>
      <c r="I1211" t="s">
        <v>6586</v>
      </c>
      <c r="J1211">
        <v>98.55</v>
      </c>
    </row>
    <row r="1212" spans="1:10" x14ac:dyDescent="0.4">
      <c r="A1212">
        <v>1211</v>
      </c>
      <c r="B1212" t="s">
        <v>1563</v>
      </c>
      <c r="C1212">
        <v>19</v>
      </c>
      <c r="D1212" t="s">
        <v>11</v>
      </c>
      <c r="E1212" t="s">
        <v>6587</v>
      </c>
      <c r="F1212" t="s">
        <v>420</v>
      </c>
      <c r="G1212" t="s">
        <v>6588</v>
      </c>
      <c r="H1212" t="s">
        <v>6589</v>
      </c>
      <c r="I1212" t="s">
        <v>6590</v>
      </c>
      <c r="J1212">
        <v>59.62</v>
      </c>
    </row>
    <row r="1213" spans="1:10" x14ac:dyDescent="0.4">
      <c r="A1213">
        <v>1212</v>
      </c>
      <c r="B1213" t="s">
        <v>6591</v>
      </c>
      <c r="C1213">
        <v>19</v>
      </c>
      <c r="D1213" t="s">
        <v>18</v>
      </c>
      <c r="E1213" t="s">
        <v>6592</v>
      </c>
      <c r="F1213" t="s">
        <v>6593</v>
      </c>
      <c r="G1213" t="s">
        <v>6594</v>
      </c>
      <c r="H1213" t="s">
        <v>6595</v>
      </c>
      <c r="I1213" t="s">
        <v>6596</v>
      </c>
      <c r="J1213">
        <v>26.5</v>
      </c>
    </row>
    <row r="1214" spans="1:10" x14ac:dyDescent="0.4">
      <c r="A1214">
        <v>1213</v>
      </c>
      <c r="B1214" t="s">
        <v>6597</v>
      </c>
      <c r="C1214">
        <v>18</v>
      </c>
      <c r="D1214" t="s">
        <v>11</v>
      </c>
      <c r="E1214" t="s">
        <v>6598</v>
      </c>
      <c r="F1214" t="s">
        <v>6599</v>
      </c>
      <c r="G1214" t="s">
        <v>6600</v>
      </c>
      <c r="H1214" t="s">
        <v>6601</v>
      </c>
      <c r="I1214" t="s">
        <v>6602</v>
      </c>
      <c r="J1214">
        <v>74.77</v>
      </c>
    </row>
    <row r="1215" spans="1:10" x14ac:dyDescent="0.4">
      <c r="A1215">
        <v>1214</v>
      </c>
      <c r="B1215" t="s">
        <v>4310</v>
      </c>
      <c r="C1215">
        <v>19</v>
      </c>
      <c r="D1215" t="s">
        <v>11</v>
      </c>
      <c r="E1215" t="s">
        <v>6603</v>
      </c>
      <c r="F1215" t="s">
        <v>1662</v>
      </c>
      <c r="G1215" t="s">
        <v>6604</v>
      </c>
      <c r="H1215" t="s">
        <v>6605</v>
      </c>
      <c r="I1215" t="s">
        <v>6606</v>
      </c>
      <c r="J1215">
        <v>7.6</v>
      </c>
    </row>
    <row r="1216" spans="1:10" x14ac:dyDescent="0.4">
      <c r="A1216">
        <v>1215</v>
      </c>
      <c r="B1216" t="s">
        <v>4632</v>
      </c>
      <c r="C1216">
        <v>20</v>
      </c>
      <c r="D1216" t="s">
        <v>11</v>
      </c>
      <c r="E1216" t="s">
        <v>6607</v>
      </c>
      <c r="F1216" t="s">
        <v>6608</v>
      </c>
      <c r="G1216" t="s">
        <v>6609</v>
      </c>
      <c r="H1216" t="s">
        <v>6610</v>
      </c>
      <c r="I1216" t="s">
        <v>6611</v>
      </c>
      <c r="J1216">
        <v>66.459999999999994</v>
      </c>
    </row>
    <row r="1217" spans="1:10" x14ac:dyDescent="0.4">
      <c r="A1217">
        <v>1216</v>
      </c>
      <c r="B1217" t="s">
        <v>6612</v>
      </c>
      <c r="C1217">
        <v>21</v>
      </c>
      <c r="D1217" t="s">
        <v>18</v>
      </c>
      <c r="E1217" t="s">
        <v>6613</v>
      </c>
      <c r="F1217" t="s">
        <v>6614</v>
      </c>
      <c r="G1217" t="s">
        <v>6615</v>
      </c>
      <c r="H1217" t="s">
        <v>6616</v>
      </c>
      <c r="I1217" t="s">
        <v>6617</v>
      </c>
      <c r="J1217">
        <v>93.4</v>
      </c>
    </row>
    <row r="1218" spans="1:10" x14ac:dyDescent="0.4">
      <c r="A1218">
        <v>1217</v>
      </c>
      <c r="B1218" t="s">
        <v>6618</v>
      </c>
      <c r="C1218">
        <v>20</v>
      </c>
      <c r="D1218" t="s">
        <v>11</v>
      </c>
      <c r="E1218" t="s">
        <v>6619</v>
      </c>
      <c r="F1218" t="s">
        <v>1969</v>
      </c>
      <c r="G1218" t="s">
        <v>6620</v>
      </c>
      <c r="H1218" t="s">
        <v>6621</v>
      </c>
      <c r="I1218" t="s">
        <v>6622</v>
      </c>
      <c r="J1218">
        <v>96.6</v>
      </c>
    </row>
    <row r="1219" spans="1:10" x14ac:dyDescent="0.4">
      <c r="A1219">
        <v>1218</v>
      </c>
      <c r="B1219" t="s">
        <v>6623</v>
      </c>
      <c r="C1219">
        <v>20</v>
      </c>
      <c r="D1219" t="s">
        <v>11</v>
      </c>
      <c r="E1219" t="s">
        <v>6624</v>
      </c>
      <c r="F1219" t="s">
        <v>6236</v>
      </c>
      <c r="G1219" t="s">
        <v>6625</v>
      </c>
      <c r="H1219" t="s">
        <v>6626</v>
      </c>
      <c r="I1219" t="s">
        <v>6627</v>
      </c>
      <c r="J1219">
        <v>9.9</v>
      </c>
    </row>
    <row r="1220" spans="1:10" x14ac:dyDescent="0.4">
      <c r="A1220">
        <v>1219</v>
      </c>
      <c r="B1220" t="s">
        <v>6628</v>
      </c>
      <c r="C1220">
        <v>19</v>
      </c>
      <c r="D1220" t="s">
        <v>11</v>
      </c>
      <c r="E1220" t="s">
        <v>6629</v>
      </c>
      <c r="F1220" t="s">
        <v>2239</v>
      </c>
      <c r="G1220" t="s">
        <v>6630</v>
      </c>
      <c r="H1220" t="s">
        <v>6631</v>
      </c>
      <c r="I1220" t="s">
        <v>6632</v>
      </c>
      <c r="J1220">
        <v>73.55</v>
      </c>
    </row>
    <row r="1221" spans="1:10" x14ac:dyDescent="0.4">
      <c r="A1221">
        <v>1220</v>
      </c>
      <c r="B1221" t="s">
        <v>6633</v>
      </c>
      <c r="C1221">
        <v>18</v>
      </c>
      <c r="D1221" t="s">
        <v>11</v>
      </c>
      <c r="E1221" t="s">
        <v>1123</v>
      </c>
      <c r="F1221" t="s">
        <v>6634</v>
      </c>
      <c r="G1221" t="s">
        <v>6635</v>
      </c>
      <c r="H1221" t="s">
        <v>6636</v>
      </c>
      <c r="I1221" t="s">
        <v>6637</v>
      </c>
      <c r="J1221">
        <v>65.78</v>
      </c>
    </row>
    <row r="1222" spans="1:10" x14ac:dyDescent="0.4">
      <c r="A1222">
        <v>1221</v>
      </c>
      <c r="B1222" t="s">
        <v>3435</v>
      </c>
      <c r="C1222">
        <v>19</v>
      </c>
      <c r="D1222" t="s">
        <v>11</v>
      </c>
      <c r="E1222" t="s">
        <v>6638</v>
      </c>
      <c r="F1222" t="s">
        <v>5303</v>
      </c>
      <c r="G1222" t="s">
        <v>6639</v>
      </c>
      <c r="H1222" t="s">
        <v>6640</v>
      </c>
      <c r="I1222" t="s">
        <v>6641</v>
      </c>
      <c r="J1222">
        <v>89.17</v>
      </c>
    </row>
    <row r="1223" spans="1:10" x14ac:dyDescent="0.4">
      <c r="A1223">
        <v>1222</v>
      </c>
      <c r="B1223" t="s">
        <v>6642</v>
      </c>
      <c r="C1223">
        <v>19</v>
      </c>
      <c r="D1223" t="s">
        <v>11</v>
      </c>
      <c r="E1223" t="s">
        <v>6643</v>
      </c>
      <c r="F1223" t="s">
        <v>420</v>
      </c>
      <c r="G1223" t="s">
        <v>6644</v>
      </c>
      <c r="H1223" t="s">
        <v>6645</v>
      </c>
      <c r="I1223" t="s">
        <v>6646</v>
      </c>
      <c r="J1223">
        <v>52.2</v>
      </c>
    </row>
    <row r="1224" spans="1:10" x14ac:dyDescent="0.4">
      <c r="A1224">
        <v>1223</v>
      </c>
      <c r="B1224" t="s">
        <v>3903</v>
      </c>
      <c r="C1224">
        <v>19</v>
      </c>
      <c r="D1224" t="s">
        <v>18</v>
      </c>
      <c r="E1224" t="s">
        <v>6647</v>
      </c>
      <c r="F1224" t="s">
        <v>6257</v>
      </c>
      <c r="G1224" t="s">
        <v>6648</v>
      </c>
      <c r="H1224" t="s">
        <v>6649</v>
      </c>
      <c r="I1224" t="s">
        <v>6650</v>
      </c>
      <c r="J1224">
        <v>28.6</v>
      </c>
    </row>
    <row r="1225" spans="1:10" x14ac:dyDescent="0.4">
      <c r="A1225">
        <v>1224</v>
      </c>
      <c r="B1225" t="s">
        <v>227</v>
      </c>
      <c r="C1225">
        <v>19</v>
      </c>
      <c r="D1225" t="s">
        <v>18</v>
      </c>
      <c r="E1225" t="s">
        <v>6651</v>
      </c>
      <c r="F1225" t="s">
        <v>5353</v>
      </c>
      <c r="G1225" t="s">
        <v>6652</v>
      </c>
      <c r="H1225" t="s">
        <v>6653</v>
      </c>
      <c r="I1225" t="s">
        <v>6654</v>
      </c>
      <c r="J1225">
        <v>26.3</v>
      </c>
    </row>
    <row r="1226" spans="1:10" x14ac:dyDescent="0.4">
      <c r="A1226">
        <v>1225</v>
      </c>
      <c r="B1226" t="s">
        <v>6655</v>
      </c>
      <c r="C1226">
        <v>20</v>
      </c>
      <c r="D1226" t="s">
        <v>18</v>
      </c>
      <c r="E1226" t="s">
        <v>6656</v>
      </c>
      <c r="F1226" t="s">
        <v>6657</v>
      </c>
      <c r="G1226" t="s">
        <v>6658</v>
      </c>
      <c r="H1226" t="s">
        <v>6659</v>
      </c>
      <c r="I1226" t="s">
        <v>6660</v>
      </c>
      <c r="J1226">
        <v>8.1999999999999993</v>
      </c>
    </row>
    <row r="1227" spans="1:10" x14ac:dyDescent="0.4">
      <c r="A1227">
        <v>1226</v>
      </c>
      <c r="B1227" t="s">
        <v>512</v>
      </c>
      <c r="C1227">
        <v>21</v>
      </c>
      <c r="D1227" t="s">
        <v>18</v>
      </c>
      <c r="E1227" t="s">
        <v>6661</v>
      </c>
      <c r="F1227" t="s">
        <v>3953</v>
      </c>
      <c r="G1227" t="s">
        <v>6662</v>
      </c>
      <c r="H1227" t="s">
        <v>6663</v>
      </c>
      <c r="I1227" t="s">
        <v>6664</v>
      </c>
      <c r="J1227">
        <v>35.520000000000003</v>
      </c>
    </row>
    <row r="1228" spans="1:10" x14ac:dyDescent="0.4">
      <c r="A1228">
        <v>1227</v>
      </c>
      <c r="B1228" t="s">
        <v>6665</v>
      </c>
      <c r="C1228">
        <v>20</v>
      </c>
      <c r="D1228" t="s">
        <v>11</v>
      </c>
      <c r="E1228" t="s">
        <v>5308</v>
      </c>
      <c r="F1228" t="s">
        <v>6666</v>
      </c>
      <c r="G1228" t="s">
        <v>6667</v>
      </c>
      <c r="H1228" t="s">
        <v>6668</v>
      </c>
      <c r="I1228" t="s">
        <v>6669</v>
      </c>
      <c r="J1228">
        <v>5.43</v>
      </c>
    </row>
    <row r="1229" spans="1:10" x14ac:dyDescent="0.4">
      <c r="A1229">
        <v>1228</v>
      </c>
      <c r="B1229" t="s">
        <v>6670</v>
      </c>
      <c r="C1229">
        <v>20</v>
      </c>
      <c r="D1229" t="s">
        <v>11</v>
      </c>
      <c r="E1229" t="s">
        <v>6671</v>
      </c>
      <c r="F1229" t="s">
        <v>6672</v>
      </c>
      <c r="G1229" t="s">
        <v>6673</v>
      </c>
      <c r="H1229" t="s">
        <v>6674</v>
      </c>
      <c r="I1229" t="s">
        <v>6675</v>
      </c>
      <c r="J1229">
        <v>14.17</v>
      </c>
    </row>
    <row r="1230" spans="1:10" x14ac:dyDescent="0.4">
      <c r="A1230">
        <v>1229</v>
      </c>
      <c r="B1230" t="s">
        <v>6676</v>
      </c>
      <c r="C1230">
        <v>20</v>
      </c>
      <c r="D1230" t="s">
        <v>11</v>
      </c>
      <c r="E1230" t="s">
        <v>6677</v>
      </c>
      <c r="F1230" t="s">
        <v>6678</v>
      </c>
      <c r="G1230" t="s">
        <v>6679</v>
      </c>
      <c r="H1230" t="s">
        <v>6680</v>
      </c>
      <c r="I1230" t="s">
        <v>6681</v>
      </c>
      <c r="J1230">
        <v>90.5</v>
      </c>
    </row>
    <row r="1231" spans="1:10" x14ac:dyDescent="0.4">
      <c r="A1231">
        <v>1230</v>
      </c>
      <c r="B1231" t="s">
        <v>6682</v>
      </c>
      <c r="C1231">
        <v>21</v>
      </c>
      <c r="D1231" t="s">
        <v>11</v>
      </c>
      <c r="E1231" t="s">
        <v>6683</v>
      </c>
      <c r="F1231" t="s">
        <v>6684</v>
      </c>
      <c r="G1231" t="s">
        <v>6685</v>
      </c>
      <c r="H1231" t="s">
        <v>6686</v>
      </c>
      <c r="I1231" t="s">
        <v>6687</v>
      </c>
      <c r="J1231">
        <v>91.5</v>
      </c>
    </row>
    <row r="1232" spans="1:10" x14ac:dyDescent="0.4">
      <c r="A1232">
        <v>1231</v>
      </c>
      <c r="B1232" t="s">
        <v>6688</v>
      </c>
      <c r="C1232">
        <v>20</v>
      </c>
      <c r="D1232" t="s">
        <v>11</v>
      </c>
      <c r="E1232" t="s">
        <v>6689</v>
      </c>
      <c r="F1232" t="s">
        <v>6690</v>
      </c>
      <c r="G1232" t="s">
        <v>6691</v>
      </c>
      <c r="H1232" t="s">
        <v>6692</v>
      </c>
      <c r="I1232" t="s">
        <v>6693</v>
      </c>
      <c r="J1232">
        <v>37.5</v>
      </c>
    </row>
    <row r="1233" spans="1:10" x14ac:dyDescent="0.4">
      <c r="A1233">
        <v>1232</v>
      </c>
      <c r="B1233" t="s">
        <v>6694</v>
      </c>
      <c r="C1233">
        <v>18</v>
      </c>
      <c r="D1233" t="s">
        <v>11</v>
      </c>
      <c r="E1233" t="s">
        <v>6695</v>
      </c>
      <c r="F1233" t="s">
        <v>1848</v>
      </c>
      <c r="G1233" t="s">
        <v>6696</v>
      </c>
      <c r="H1233" t="s">
        <v>6697</v>
      </c>
      <c r="I1233" t="s">
        <v>6698</v>
      </c>
      <c r="J1233">
        <v>56.8</v>
      </c>
    </row>
    <row r="1234" spans="1:10" x14ac:dyDescent="0.4">
      <c r="A1234">
        <v>1233</v>
      </c>
      <c r="B1234" t="s">
        <v>6699</v>
      </c>
      <c r="C1234">
        <v>19</v>
      </c>
      <c r="D1234" t="s">
        <v>11</v>
      </c>
      <c r="E1234" t="s">
        <v>6700</v>
      </c>
      <c r="F1234" t="s">
        <v>6701</v>
      </c>
      <c r="G1234" t="s">
        <v>6702</v>
      </c>
      <c r="H1234" t="s">
        <v>6703</v>
      </c>
      <c r="I1234" t="s">
        <v>6704</v>
      </c>
      <c r="J1234">
        <v>2.02</v>
      </c>
    </row>
    <row r="1235" spans="1:10" x14ac:dyDescent="0.4">
      <c r="A1235">
        <v>1234</v>
      </c>
      <c r="B1235" t="s">
        <v>4595</v>
      </c>
      <c r="C1235">
        <v>20</v>
      </c>
      <c r="D1235" t="s">
        <v>18</v>
      </c>
      <c r="E1235" t="s">
        <v>6705</v>
      </c>
      <c r="F1235" t="s">
        <v>4023</v>
      </c>
      <c r="G1235" t="s">
        <v>6706</v>
      </c>
      <c r="H1235" t="s">
        <v>6707</v>
      </c>
      <c r="I1235" t="s">
        <v>6708</v>
      </c>
      <c r="J1235">
        <v>71.599999999999994</v>
      </c>
    </row>
    <row r="1236" spans="1:10" x14ac:dyDescent="0.4">
      <c r="A1236">
        <v>1235</v>
      </c>
      <c r="B1236" t="s">
        <v>6709</v>
      </c>
      <c r="C1236">
        <v>19</v>
      </c>
      <c r="D1236" t="s">
        <v>18</v>
      </c>
      <c r="E1236" t="s">
        <v>6710</v>
      </c>
      <c r="F1236" t="s">
        <v>1129</v>
      </c>
      <c r="G1236" t="s">
        <v>6711</v>
      </c>
      <c r="H1236" t="s">
        <v>6712</v>
      </c>
      <c r="I1236" t="s">
        <v>6713</v>
      </c>
      <c r="J1236">
        <v>38.6</v>
      </c>
    </row>
    <row r="1237" spans="1:10" x14ac:dyDescent="0.4">
      <c r="A1237">
        <v>1236</v>
      </c>
      <c r="B1237" t="s">
        <v>4377</v>
      </c>
      <c r="C1237">
        <v>20</v>
      </c>
      <c r="D1237" t="s">
        <v>18</v>
      </c>
      <c r="E1237" t="s">
        <v>6714</v>
      </c>
      <c r="F1237" t="s">
        <v>6715</v>
      </c>
      <c r="G1237" t="s">
        <v>6716</v>
      </c>
      <c r="H1237" t="s">
        <v>6717</v>
      </c>
      <c r="I1237" t="s">
        <v>6718</v>
      </c>
      <c r="J1237">
        <v>71.44</v>
      </c>
    </row>
    <row r="1238" spans="1:10" x14ac:dyDescent="0.4">
      <c r="A1238">
        <v>1237</v>
      </c>
      <c r="B1238" t="s">
        <v>2482</v>
      </c>
      <c r="C1238">
        <v>20</v>
      </c>
      <c r="D1238" t="s">
        <v>18</v>
      </c>
      <c r="E1238" t="s">
        <v>4862</v>
      </c>
      <c r="F1238" t="s">
        <v>1350</v>
      </c>
      <c r="G1238" t="s">
        <v>6719</v>
      </c>
      <c r="H1238" t="s">
        <v>6720</v>
      </c>
      <c r="I1238" t="s">
        <v>6721</v>
      </c>
      <c r="J1238">
        <v>89.58</v>
      </c>
    </row>
    <row r="1239" spans="1:10" x14ac:dyDescent="0.4">
      <c r="A1239">
        <v>1238</v>
      </c>
      <c r="B1239" t="s">
        <v>6722</v>
      </c>
      <c r="C1239">
        <v>21</v>
      </c>
      <c r="D1239" t="s">
        <v>11</v>
      </c>
      <c r="E1239" t="s">
        <v>6723</v>
      </c>
      <c r="F1239" t="s">
        <v>6724</v>
      </c>
      <c r="G1239" t="s">
        <v>6725</v>
      </c>
      <c r="H1239" t="s">
        <v>6726</v>
      </c>
      <c r="I1239" t="s">
        <v>6727</v>
      </c>
      <c r="J1239">
        <v>67.86</v>
      </c>
    </row>
    <row r="1240" spans="1:10" x14ac:dyDescent="0.4">
      <c r="A1240">
        <v>1239</v>
      </c>
      <c r="B1240" t="s">
        <v>6728</v>
      </c>
      <c r="C1240">
        <v>20</v>
      </c>
      <c r="D1240" t="s">
        <v>18</v>
      </c>
      <c r="E1240" t="s">
        <v>6729</v>
      </c>
      <c r="F1240" t="s">
        <v>6730</v>
      </c>
      <c r="G1240" t="s">
        <v>6731</v>
      </c>
      <c r="H1240" t="s">
        <v>6732</v>
      </c>
      <c r="I1240" t="s">
        <v>6733</v>
      </c>
      <c r="J1240">
        <v>20.5</v>
      </c>
    </row>
    <row r="1241" spans="1:10" x14ac:dyDescent="0.4">
      <c r="A1241">
        <v>1240</v>
      </c>
      <c r="B1241" t="s">
        <v>6734</v>
      </c>
      <c r="C1241">
        <v>20</v>
      </c>
      <c r="D1241" t="s">
        <v>18</v>
      </c>
      <c r="E1241" t="s">
        <v>6735</v>
      </c>
      <c r="F1241" t="s">
        <v>4667</v>
      </c>
      <c r="G1241" t="s">
        <v>6736</v>
      </c>
      <c r="H1241" t="s">
        <v>6737</v>
      </c>
      <c r="I1241" t="s">
        <v>6738</v>
      </c>
      <c r="J1241">
        <v>44.82</v>
      </c>
    </row>
    <row r="1242" spans="1:10" x14ac:dyDescent="0.4">
      <c r="A1242">
        <v>1241</v>
      </c>
      <c r="B1242" t="s">
        <v>4330</v>
      </c>
      <c r="C1242">
        <v>18</v>
      </c>
      <c r="D1242" t="s">
        <v>11</v>
      </c>
      <c r="E1242" t="s">
        <v>6739</v>
      </c>
      <c r="F1242" t="s">
        <v>6740</v>
      </c>
      <c r="G1242" t="s">
        <v>6741</v>
      </c>
      <c r="H1242" t="s">
        <v>6742</v>
      </c>
      <c r="I1242" t="s">
        <v>6743</v>
      </c>
      <c r="J1242">
        <v>95.77</v>
      </c>
    </row>
    <row r="1243" spans="1:10" x14ac:dyDescent="0.4">
      <c r="A1243">
        <v>1242</v>
      </c>
      <c r="B1243" t="s">
        <v>6744</v>
      </c>
      <c r="C1243">
        <v>21</v>
      </c>
      <c r="D1243" t="s">
        <v>18</v>
      </c>
      <c r="E1243" t="s">
        <v>6745</v>
      </c>
      <c r="F1243" t="s">
        <v>6746</v>
      </c>
      <c r="G1243" t="s">
        <v>6747</v>
      </c>
      <c r="H1243" t="s">
        <v>6748</v>
      </c>
      <c r="I1243" t="s">
        <v>6749</v>
      </c>
      <c r="J1243">
        <v>24.8</v>
      </c>
    </row>
    <row r="1244" spans="1:10" x14ac:dyDescent="0.4">
      <c r="A1244">
        <v>1243</v>
      </c>
      <c r="B1244" t="s">
        <v>2843</v>
      </c>
      <c r="C1244">
        <v>18</v>
      </c>
      <c r="D1244" t="s">
        <v>11</v>
      </c>
      <c r="E1244" t="s">
        <v>6750</v>
      </c>
      <c r="F1244" t="s">
        <v>182</v>
      </c>
      <c r="G1244" t="s">
        <v>6751</v>
      </c>
      <c r="H1244" t="s">
        <v>6752</v>
      </c>
      <c r="I1244" t="s">
        <v>6753</v>
      </c>
      <c r="J1244">
        <v>52.8</v>
      </c>
    </row>
    <row r="1245" spans="1:10" x14ac:dyDescent="0.4">
      <c r="A1245">
        <v>1244</v>
      </c>
      <c r="B1245" t="s">
        <v>328</v>
      </c>
      <c r="C1245">
        <v>21</v>
      </c>
      <c r="D1245" t="s">
        <v>18</v>
      </c>
      <c r="E1245" t="s">
        <v>6754</v>
      </c>
      <c r="F1245" t="s">
        <v>6755</v>
      </c>
      <c r="G1245" t="s">
        <v>6756</v>
      </c>
      <c r="H1245" t="s">
        <v>6757</v>
      </c>
      <c r="I1245" t="s">
        <v>6758</v>
      </c>
      <c r="J1245">
        <v>91.5</v>
      </c>
    </row>
    <row r="1246" spans="1:10" x14ac:dyDescent="0.4">
      <c r="A1246">
        <v>1245</v>
      </c>
      <c r="B1246" t="s">
        <v>6386</v>
      </c>
      <c r="C1246">
        <v>19</v>
      </c>
      <c r="D1246" t="s">
        <v>18</v>
      </c>
      <c r="E1246" t="s">
        <v>6759</v>
      </c>
      <c r="F1246" t="s">
        <v>6760</v>
      </c>
      <c r="G1246" t="s">
        <v>6761</v>
      </c>
      <c r="H1246" t="s">
        <v>6762</v>
      </c>
      <c r="I1246" t="s">
        <v>6763</v>
      </c>
      <c r="J1246">
        <v>42.6</v>
      </c>
    </row>
    <row r="1247" spans="1:10" x14ac:dyDescent="0.4">
      <c r="A1247">
        <v>1246</v>
      </c>
      <c r="B1247" t="s">
        <v>5097</v>
      </c>
      <c r="C1247">
        <v>20</v>
      </c>
      <c r="D1247" t="s">
        <v>18</v>
      </c>
      <c r="E1247" t="s">
        <v>6764</v>
      </c>
      <c r="F1247" t="s">
        <v>3079</v>
      </c>
      <c r="G1247" t="s">
        <v>6765</v>
      </c>
      <c r="H1247" t="s">
        <v>6766</v>
      </c>
      <c r="I1247" t="s">
        <v>6767</v>
      </c>
      <c r="J1247">
        <v>45.55</v>
      </c>
    </row>
    <row r="1248" spans="1:10" x14ac:dyDescent="0.4">
      <c r="A1248">
        <v>1247</v>
      </c>
      <c r="B1248" t="s">
        <v>6768</v>
      </c>
      <c r="C1248">
        <v>18</v>
      </c>
      <c r="D1248" t="s">
        <v>11</v>
      </c>
      <c r="E1248" t="s">
        <v>6769</v>
      </c>
      <c r="F1248" t="s">
        <v>6770</v>
      </c>
      <c r="G1248" t="s">
        <v>6771</v>
      </c>
      <c r="H1248" t="s">
        <v>6772</v>
      </c>
      <c r="I1248" t="s">
        <v>6773</v>
      </c>
      <c r="J1248">
        <v>51.9</v>
      </c>
    </row>
    <row r="1249" spans="1:10" x14ac:dyDescent="0.4">
      <c r="A1249">
        <v>1248</v>
      </c>
      <c r="B1249" t="s">
        <v>6774</v>
      </c>
      <c r="C1249">
        <v>18</v>
      </c>
      <c r="D1249" t="s">
        <v>18</v>
      </c>
      <c r="E1249" t="s">
        <v>6775</v>
      </c>
      <c r="F1249" t="s">
        <v>6599</v>
      </c>
      <c r="G1249" t="s">
        <v>6776</v>
      </c>
      <c r="H1249" t="s">
        <v>6777</v>
      </c>
      <c r="I1249" t="s">
        <v>6778</v>
      </c>
      <c r="J1249">
        <v>95.8</v>
      </c>
    </row>
    <row r="1250" spans="1:10" x14ac:dyDescent="0.4">
      <c r="A1250">
        <v>1249</v>
      </c>
      <c r="B1250" t="s">
        <v>6779</v>
      </c>
      <c r="C1250">
        <v>20</v>
      </c>
      <c r="D1250" t="s">
        <v>11</v>
      </c>
      <c r="E1250" t="s">
        <v>6780</v>
      </c>
      <c r="F1250" t="s">
        <v>6781</v>
      </c>
      <c r="G1250" t="s">
        <v>6782</v>
      </c>
      <c r="H1250" t="s">
        <v>6783</v>
      </c>
      <c r="I1250" t="s">
        <v>6784</v>
      </c>
      <c r="J1250">
        <v>27.7</v>
      </c>
    </row>
    <row r="1251" spans="1:10" x14ac:dyDescent="0.4">
      <c r="A1251">
        <v>1250</v>
      </c>
      <c r="B1251" t="s">
        <v>6785</v>
      </c>
      <c r="C1251">
        <v>20</v>
      </c>
      <c r="D1251" t="s">
        <v>11</v>
      </c>
      <c r="E1251" t="s">
        <v>6786</v>
      </c>
      <c r="F1251" t="s">
        <v>2158</v>
      </c>
      <c r="G1251" t="s">
        <v>6787</v>
      </c>
      <c r="H1251" t="s">
        <v>6788</v>
      </c>
      <c r="I1251" t="s">
        <v>6789</v>
      </c>
      <c r="J1251">
        <v>40.6</v>
      </c>
    </row>
    <row r="1252" spans="1:10" x14ac:dyDescent="0.4">
      <c r="A1252">
        <v>1251</v>
      </c>
      <c r="B1252" t="s">
        <v>6223</v>
      </c>
      <c r="C1252">
        <v>20</v>
      </c>
      <c r="D1252" t="s">
        <v>18</v>
      </c>
      <c r="E1252" t="s">
        <v>6790</v>
      </c>
      <c r="F1252" t="s">
        <v>6791</v>
      </c>
      <c r="G1252" t="s">
        <v>6792</v>
      </c>
      <c r="H1252" t="s">
        <v>6793</v>
      </c>
      <c r="I1252" t="s">
        <v>6794</v>
      </c>
      <c r="J1252">
        <v>5.04</v>
      </c>
    </row>
    <row r="1253" spans="1:10" x14ac:dyDescent="0.4">
      <c r="A1253">
        <v>1252</v>
      </c>
      <c r="B1253" t="s">
        <v>3413</v>
      </c>
      <c r="C1253">
        <v>18</v>
      </c>
      <c r="D1253" t="s">
        <v>11</v>
      </c>
      <c r="E1253" t="s">
        <v>6795</v>
      </c>
      <c r="F1253" t="s">
        <v>6796</v>
      </c>
      <c r="G1253" t="s">
        <v>6797</v>
      </c>
      <c r="H1253" t="s">
        <v>6798</v>
      </c>
      <c r="I1253" t="s">
        <v>6799</v>
      </c>
      <c r="J1253">
        <v>44.3</v>
      </c>
    </row>
    <row r="1254" spans="1:10" x14ac:dyDescent="0.4">
      <c r="A1254">
        <v>1253</v>
      </c>
      <c r="B1254" t="s">
        <v>6800</v>
      </c>
      <c r="C1254">
        <v>21</v>
      </c>
      <c r="D1254" t="s">
        <v>11</v>
      </c>
      <c r="E1254" t="s">
        <v>6801</v>
      </c>
      <c r="F1254" t="s">
        <v>1045</v>
      </c>
      <c r="G1254" t="s">
        <v>6802</v>
      </c>
      <c r="H1254" t="s">
        <v>6803</v>
      </c>
      <c r="I1254" t="s">
        <v>6804</v>
      </c>
      <c r="J1254">
        <v>54.8</v>
      </c>
    </row>
    <row r="1255" spans="1:10" x14ac:dyDescent="0.4">
      <c r="A1255">
        <v>1254</v>
      </c>
      <c r="B1255" t="s">
        <v>6805</v>
      </c>
      <c r="C1255">
        <v>19</v>
      </c>
      <c r="D1255" t="s">
        <v>18</v>
      </c>
      <c r="E1255" t="s">
        <v>6806</v>
      </c>
      <c r="F1255" t="s">
        <v>5187</v>
      </c>
      <c r="G1255" t="s">
        <v>6807</v>
      </c>
      <c r="H1255" t="s">
        <v>6808</v>
      </c>
      <c r="I1255" t="s">
        <v>6809</v>
      </c>
      <c r="J1255">
        <v>90.91</v>
      </c>
    </row>
    <row r="1256" spans="1:10" x14ac:dyDescent="0.4">
      <c r="A1256">
        <v>1255</v>
      </c>
      <c r="B1256" t="s">
        <v>6810</v>
      </c>
      <c r="C1256">
        <v>20</v>
      </c>
      <c r="D1256" t="s">
        <v>11</v>
      </c>
      <c r="E1256" t="s">
        <v>6811</v>
      </c>
      <c r="F1256" t="s">
        <v>874</v>
      </c>
      <c r="G1256" t="s">
        <v>6812</v>
      </c>
      <c r="H1256" t="s">
        <v>6813</v>
      </c>
      <c r="I1256" t="s">
        <v>6814</v>
      </c>
      <c r="J1256">
        <v>71.2</v>
      </c>
    </row>
    <row r="1257" spans="1:10" x14ac:dyDescent="0.4">
      <c r="A1257">
        <v>1256</v>
      </c>
      <c r="B1257" t="s">
        <v>6815</v>
      </c>
      <c r="C1257">
        <v>20</v>
      </c>
      <c r="D1257" t="s">
        <v>11</v>
      </c>
      <c r="E1257" t="s">
        <v>6816</v>
      </c>
      <c r="F1257" t="s">
        <v>6817</v>
      </c>
      <c r="G1257" t="s">
        <v>6818</v>
      </c>
      <c r="H1257" t="s">
        <v>6819</v>
      </c>
      <c r="I1257" t="s">
        <v>6820</v>
      </c>
      <c r="J1257">
        <v>4.03</v>
      </c>
    </row>
    <row r="1258" spans="1:10" x14ac:dyDescent="0.4">
      <c r="A1258">
        <v>1257</v>
      </c>
      <c r="B1258" t="s">
        <v>3640</v>
      </c>
      <c r="C1258">
        <v>19</v>
      </c>
      <c r="D1258" t="s">
        <v>11</v>
      </c>
      <c r="E1258" t="s">
        <v>6821</v>
      </c>
      <c r="F1258" t="s">
        <v>6822</v>
      </c>
      <c r="G1258" t="s">
        <v>6823</v>
      </c>
      <c r="H1258" t="s">
        <v>6824</v>
      </c>
      <c r="I1258" t="s">
        <v>6825</v>
      </c>
      <c r="J1258">
        <v>6.57</v>
      </c>
    </row>
    <row r="1259" spans="1:10" x14ac:dyDescent="0.4">
      <c r="A1259">
        <v>1258</v>
      </c>
      <c r="B1259" t="s">
        <v>2910</v>
      </c>
      <c r="C1259">
        <v>20</v>
      </c>
      <c r="D1259" t="s">
        <v>18</v>
      </c>
      <c r="E1259" t="s">
        <v>6826</v>
      </c>
      <c r="F1259" t="s">
        <v>6827</v>
      </c>
      <c r="G1259" t="s">
        <v>6828</v>
      </c>
      <c r="H1259" t="s">
        <v>6829</v>
      </c>
      <c r="I1259" t="s">
        <v>6830</v>
      </c>
      <c r="J1259">
        <v>3.88</v>
      </c>
    </row>
    <row r="1260" spans="1:10" x14ac:dyDescent="0.4">
      <c r="A1260">
        <v>1259</v>
      </c>
      <c r="B1260" t="s">
        <v>5517</v>
      </c>
      <c r="C1260">
        <v>19</v>
      </c>
      <c r="D1260" t="s">
        <v>11</v>
      </c>
      <c r="E1260" t="s">
        <v>6831</v>
      </c>
      <c r="F1260" t="s">
        <v>6832</v>
      </c>
      <c r="G1260" t="s">
        <v>6833</v>
      </c>
      <c r="H1260" t="s">
        <v>6834</v>
      </c>
      <c r="I1260" t="s">
        <v>6835</v>
      </c>
      <c r="J1260">
        <v>37.39</v>
      </c>
    </row>
    <row r="1261" spans="1:10" x14ac:dyDescent="0.4">
      <c r="A1261">
        <v>1260</v>
      </c>
      <c r="B1261" t="s">
        <v>3885</v>
      </c>
      <c r="C1261">
        <v>20</v>
      </c>
      <c r="D1261" t="s">
        <v>18</v>
      </c>
      <c r="E1261" t="s">
        <v>6836</v>
      </c>
      <c r="F1261" t="s">
        <v>2147</v>
      </c>
      <c r="G1261" t="s">
        <v>6837</v>
      </c>
      <c r="H1261" t="s">
        <v>6838</v>
      </c>
      <c r="I1261" t="s">
        <v>6839</v>
      </c>
      <c r="J1261">
        <v>57.4</v>
      </c>
    </row>
    <row r="1262" spans="1:10" x14ac:dyDescent="0.4">
      <c r="A1262">
        <v>1261</v>
      </c>
      <c r="B1262" t="s">
        <v>6840</v>
      </c>
      <c r="C1262">
        <v>19</v>
      </c>
      <c r="D1262" t="s">
        <v>11</v>
      </c>
      <c r="E1262" t="s">
        <v>6841</v>
      </c>
      <c r="F1262" t="s">
        <v>6842</v>
      </c>
      <c r="G1262" t="s">
        <v>6843</v>
      </c>
      <c r="H1262" t="s">
        <v>6844</v>
      </c>
      <c r="I1262" t="s">
        <v>6845</v>
      </c>
      <c r="J1262">
        <v>99.89</v>
      </c>
    </row>
    <row r="1263" spans="1:10" x14ac:dyDescent="0.4">
      <c r="A1263">
        <v>1262</v>
      </c>
      <c r="B1263" t="s">
        <v>2090</v>
      </c>
      <c r="C1263">
        <v>20</v>
      </c>
      <c r="D1263" t="s">
        <v>18</v>
      </c>
      <c r="E1263" t="s">
        <v>6846</v>
      </c>
      <c r="F1263" t="s">
        <v>1848</v>
      </c>
      <c r="G1263" t="s">
        <v>6847</v>
      </c>
      <c r="H1263" t="s">
        <v>6848</v>
      </c>
      <c r="I1263" t="s">
        <v>6849</v>
      </c>
      <c r="J1263">
        <v>86.8</v>
      </c>
    </row>
    <row r="1264" spans="1:10" x14ac:dyDescent="0.4">
      <c r="A1264">
        <v>1263</v>
      </c>
      <c r="B1264" t="s">
        <v>6850</v>
      </c>
      <c r="C1264">
        <v>18</v>
      </c>
      <c r="D1264" t="s">
        <v>11</v>
      </c>
      <c r="E1264" t="s">
        <v>6851</v>
      </c>
      <c r="F1264" t="s">
        <v>4468</v>
      </c>
      <c r="G1264" t="s">
        <v>6852</v>
      </c>
      <c r="H1264" t="s">
        <v>6853</v>
      </c>
      <c r="I1264" t="s">
        <v>6854</v>
      </c>
      <c r="J1264">
        <v>2.13</v>
      </c>
    </row>
    <row r="1265" spans="1:10" x14ac:dyDescent="0.4">
      <c r="A1265">
        <v>1264</v>
      </c>
      <c r="B1265" t="s">
        <v>6855</v>
      </c>
      <c r="C1265">
        <v>19</v>
      </c>
      <c r="D1265" t="s">
        <v>11</v>
      </c>
      <c r="E1265" t="s">
        <v>6856</v>
      </c>
      <c r="F1265" t="s">
        <v>6857</v>
      </c>
      <c r="G1265" t="s">
        <v>6858</v>
      </c>
      <c r="H1265" t="s">
        <v>6859</v>
      </c>
      <c r="I1265" t="s">
        <v>6860</v>
      </c>
      <c r="J1265">
        <v>89.61</v>
      </c>
    </row>
    <row r="1266" spans="1:10" x14ac:dyDescent="0.4">
      <c r="A1266">
        <v>1265</v>
      </c>
      <c r="B1266" t="s">
        <v>6861</v>
      </c>
      <c r="C1266">
        <v>20</v>
      </c>
      <c r="D1266" t="s">
        <v>11</v>
      </c>
      <c r="E1266" t="s">
        <v>6862</v>
      </c>
      <c r="F1266" t="s">
        <v>6863</v>
      </c>
      <c r="G1266" t="s">
        <v>6864</v>
      </c>
      <c r="H1266" t="s">
        <v>6865</v>
      </c>
      <c r="I1266" t="s">
        <v>6866</v>
      </c>
      <c r="J1266">
        <v>22.87</v>
      </c>
    </row>
    <row r="1267" spans="1:10" x14ac:dyDescent="0.4">
      <c r="A1267">
        <v>1266</v>
      </c>
      <c r="B1267" t="s">
        <v>6867</v>
      </c>
      <c r="C1267">
        <v>19</v>
      </c>
      <c r="D1267" t="s">
        <v>18</v>
      </c>
      <c r="E1267" t="s">
        <v>6868</v>
      </c>
      <c r="F1267" t="s">
        <v>5691</v>
      </c>
      <c r="G1267" t="s">
        <v>6869</v>
      </c>
      <c r="H1267" t="s">
        <v>6870</v>
      </c>
      <c r="I1267" t="s">
        <v>6871</v>
      </c>
      <c r="J1267">
        <v>60.73</v>
      </c>
    </row>
    <row r="1268" spans="1:10" x14ac:dyDescent="0.4">
      <c r="A1268">
        <v>1267</v>
      </c>
      <c r="B1268" t="s">
        <v>6872</v>
      </c>
      <c r="C1268">
        <v>19</v>
      </c>
      <c r="D1268" t="s">
        <v>18</v>
      </c>
      <c r="E1268" t="s">
        <v>6873</v>
      </c>
      <c r="F1268" t="s">
        <v>6874</v>
      </c>
      <c r="G1268" t="s">
        <v>6875</v>
      </c>
      <c r="H1268" t="s">
        <v>6876</v>
      </c>
      <c r="I1268" t="s">
        <v>6877</v>
      </c>
      <c r="J1268">
        <v>74.540000000000006</v>
      </c>
    </row>
    <row r="1269" spans="1:10" x14ac:dyDescent="0.4">
      <c r="A1269">
        <v>1268</v>
      </c>
      <c r="B1269" t="s">
        <v>6878</v>
      </c>
      <c r="C1269">
        <v>19</v>
      </c>
      <c r="D1269" t="s">
        <v>18</v>
      </c>
      <c r="E1269" t="s">
        <v>6879</v>
      </c>
      <c r="F1269" t="s">
        <v>6880</v>
      </c>
      <c r="G1269" t="s">
        <v>6881</v>
      </c>
      <c r="H1269" t="s">
        <v>6882</v>
      </c>
      <c r="I1269" t="s">
        <v>6883</v>
      </c>
      <c r="J1269">
        <v>55.57</v>
      </c>
    </row>
    <row r="1270" spans="1:10" x14ac:dyDescent="0.4">
      <c r="A1270">
        <v>1269</v>
      </c>
      <c r="B1270" t="s">
        <v>2656</v>
      </c>
      <c r="C1270">
        <v>18</v>
      </c>
      <c r="D1270" t="s">
        <v>11</v>
      </c>
      <c r="E1270" t="s">
        <v>6884</v>
      </c>
      <c r="F1270" t="s">
        <v>3876</v>
      </c>
      <c r="G1270" t="s">
        <v>6885</v>
      </c>
      <c r="H1270" t="s">
        <v>6886</v>
      </c>
      <c r="I1270" t="s">
        <v>6887</v>
      </c>
      <c r="J1270">
        <v>37.74</v>
      </c>
    </row>
    <row r="1271" spans="1:10" x14ac:dyDescent="0.4">
      <c r="A1271">
        <v>1270</v>
      </c>
      <c r="B1271" t="s">
        <v>2707</v>
      </c>
      <c r="C1271">
        <v>19</v>
      </c>
      <c r="D1271" t="s">
        <v>11</v>
      </c>
      <c r="E1271" t="s">
        <v>6888</v>
      </c>
      <c r="F1271" t="s">
        <v>6889</v>
      </c>
      <c r="G1271" t="s">
        <v>6890</v>
      </c>
      <c r="H1271" t="s">
        <v>6891</v>
      </c>
      <c r="I1271" t="s">
        <v>6892</v>
      </c>
      <c r="J1271">
        <v>90.4</v>
      </c>
    </row>
    <row r="1272" spans="1:10" x14ac:dyDescent="0.4">
      <c r="A1272">
        <v>1271</v>
      </c>
      <c r="B1272" t="s">
        <v>4078</v>
      </c>
      <c r="C1272">
        <v>20</v>
      </c>
      <c r="D1272" t="s">
        <v>18</v>
      </c>
      <c r="E1272" t="s">
        <v>6893</v>
      </c>
      <c r="F1272" t="s">
        <v>6414</v>
      </c>
      <c r="G1272" t="s">
        <v>6894</v>
      </c>
      <c r="H1272" t="s">
        <v>6895</v>
      </c>
      <c r="I1272" t="s">
        <v>6896</v>
      </c>
      <c r="J1272">
        <v>51.3</v>
      </c>
    </row>
    <row r="1273" spans="1:10" x14ac:dyDescent="0.4">
      <c r="A1273">
        <v>1272</v>
      </c>
      <c r="B1273" t="s">
        <v>1523</v>
      </c>
      <c r="C1273">
        <v>19</v>
      </c>
      <c r="D1273" t="s">
        <v>18</v>
      </c>
      <c r="E1273" t="s">
        <v>6897</v>
      </c>
      <c r="F1273" t="s">
        <v>6898</v>
      </c>
      <c r="G1273" t="s">
        <v>6899</v>
      </c>
      <c r="H1273" t="s">
        <v>6900</v>
      </c>
      <c r="I1273" t="s">
        <v>6901</v>
      </c>
      <c r="J1273">
        <v>99.5</v>
      </c>
    </row>
    <row r="1274" spans="1:10" x14ac:dyDescent="0.4">
      <c r="A1274">
        <v>1273</v>
      </c>
      <c r="B1274" t="s">
        <v>6902</v>
      </c>
      <c r="C1274">
        <v>20</v>
      </c>
      <c r="D1274" t="s">
        <v>18</v>
      </c>
      <c r="E1274" t="s">
        <v>6903</v>
      </c>
      <c r="F1274" t="s">
        <v>6904</v>
      </c>
      <c r="G1274" t="s">
        <v>6905</v>
      </c>
      <c r="H1274" t="s">
        <v>6906</v>
      </c>
      <c r="I1274" t="s">
        <v>6907</v>
      </c>
      <c r="J1274">
        <v>5.5</v>
      </c>
    </row>
    <row r="1275" spans="1:10" x14ac:dyDescent="0.4">
      <c r="A1275">
        <v>1274</v>
      </c>
      <c r="B1275" t="s">
        <v>6908</v>
      </c>
      <c r="C1275">
        <v>20</v>
      </c>
      <c r="D1275" t="s">
        <v>11</v>
      </c>
      <c r="E1275" t="s">
        <v>6909</v>
      </c>
      <c r="F1275" t="s">
        <v>5700</v>
      </c>
      <c r="G1275" t="s">
        <v>6910</v>
      </c>
      <c r="H1275" t="s">
        <v>6911</v>
      </c>
      <c r="I1275" t="s">
        <v>6912</v>
      </c>
      <c r="J1275">
        <v>77.400000000000006</v>
      </c>
    </row>
    <row r="1276" spans="1:10" x14ac:dyDescent="0.4">
      <c r="A1276">
        <v>1275</v>
      </c>
      <c r="B1276" t="s">
        <v>6913</v>
      </c>
      <c r="C1276">
        <v>19</v>
      </c>
      <c r="D1276" t="s">
        <v>11</v>
      </c>
      <c r="E1276" t="s">
        <v>6914</v>
      </c>
      <c r="F1276" t="s">
        <v>6915</v>
      </c>
      <c r="G1276" t="s">
        <v>6916</v>
      </c>
      <c r="H1276" t="s">
        <v>6917</v>
      </c>
      <c r="I1276" t="s">
        <v>6918</v>
      </c>
      <c r="J1276">
        <v>42.05</v>
      </c>
    </row>
    <row r="1277" spans="1:10" x14ac:dyDescent="0.4">
      <c r="A1277">
        <v>1276</v>
      </c>
      <c r="B1277" t="s">
        <v>6919</v>
      </c>
      <c r="C1277">
        <v>21</v>
      </c>
      <c r="D1277" t="s">
        <v>11</v>
      </c>
      <c r="E1277" t="s">
        <v>6920</v>
      </c>
      <c r="F1277" t="s">
        <v>3359</v>
      </c>
      <c r="G1277" t="s">
        <v>6921</v>
      </c>
      <c r="H1277" t="s">
        <v>6922</v>
      </c>
      <c r="I1277" t="s">
        <v>6923</v>
      </c>
      <c r="J1277">
        <v>98.3</v>
      </c>
    </row>
    <row r="1278" spans="1:10" x14ac:dyDescent="0.4">
      <c r="A1278">
        <v>1277</v>
      </c>
      <c r="B1278" t="s">
        <v>4495</v>
      </c>
      <c r="C1278">
        <v>19</v>
      </c>
      <c r="D1278" t="s">
        <v>11</v>
      </c>
      <c r="E1278" t="s">
        <v>6924</v>
      </c>
      <c r="F1278" t="s">
        <v>6925</v>
      </c>
      <c r="G1278" t="s">
        <v>6926</v>
      </c>
      <c r="H1278" t="s">
        <v>6927</v>
      </c>
      <c r="I1278" t="s">
        <v>6928</v>
      </c>
      <c r="J1278">
        <v>54.14</v>
      </c>
    </row>
    <row r="1279" spans="1:10" x14ac:dyDescent="0.4">
      <c r="A1279">
        <v>1278</v>
      </c>
      <c r="B1279" t="s">
        <v>6929</v>
      </c>
      <c r="C1279">
        <v>20</v>
      </c>
      <c r="D1279" t="s">
        <v>11</v>
      </c>
      <c r="E1279" t="s">
        <v>6930</v>
      </c>
      <c r="F1279" t="s">
        <v>6931</v>
      </c>
      <c r="G1279" t="s">
        <v>6932</v>
      </c>
      <c r="H1279" t="s">
        <v>6933</v>
      </c>
      <c r="I1279" t="s">
        <v>6934</v>
      </c>
      <c r="J1279">
        <v>15.8</v>
      </c>
    </row>
    <row r="1280" spans="1:10" x14ac:dyDescent="0.4">
      <c r="A1280">
        <v>1279</v>
      </c>
      <c r="B1280" t="s">
        <v>6935</v>
      </c>
      <c r="C1280">
        <v>18</v>
      </c>
      <c r="D1280" t="s">
        <v>18</v>
      </c>
      <c r="E1280" t="s">
        <v>2635</v>
      </c>
      <c r="F1280" t="s">
        <v>6936</v>
      </c>
      <c r="G1280" t="s">
        <v>6937</v>
      </c>
      <c r="H1280" t="s">
        <v>6938</v>
      </c>
      <c r="I1280" t="s">
        <v>6939</v>
      </c>
      <c r="J1280">
        <v>72.7</v>
      </c>
    </row>
    <row r="1281" spans="1:10" x14ac:dyDescent="0.4">
      <c r="A1281">
        <v>1280</v>
      </c>
      <c r="B1281" t="s">
        <v>6940</v>
      </c>
      <c r="C1281">
        <v>20</v>
      </c>
      <c r="D1281" t="s">
        <v>18</v>
      </c>
      <c r="E1281" t="s">
        <v>6941</v>
      </c>
      <c r="F1281" t="s">
        <v>6942</v>
      </c>
      <c r="G1281" t="s">
        <v>6943</v>
      </c>
      <c r="H1281" t="s">
        <v>6944</v>
      </c>
      <c r="I1281" t="s">
        <v>6945</v>
      </c>
      <c r="J1281">
        <v>32.4</v>
      </c>
    </row>
    <row r="1282" spans="1:10" x14ac:dyDescent="0.4">
      <c r="A1282">
        <v>1281</v>
      </c>
      <c r="B1282" t="s">
        <v>6946</v>
      </c>
      <c r="C1282">
        <v>19</v>
      </c>
      <c r="D1282" t="s">
        <v>11</v>
      </c>
      <c r="E1282" t="s">
        <v>6947</v>
      </c>
      <c r="F1282" t="s">
        <v>2824</v>
      </c>
      <c r="G1282" t="s">
        <v>6948</v>
      </c>
      <c r="H1282" t="s">
        <v>6949</v>
      </c>
      <c r="I1282" t="s">
        <v>6950</v>
      </c>
      <c r="J1282">
        <v>94.99</v>
      </c>
    </row>
    <row r="1283" spans="1:10" x14ac:dyDescent="0.4">
      <c r="A1283">
        <v>1282</v>
      </c>
      <c r="B1283" t="s">
        <v>3054</v>
      </c>
      <c r="C1283">
        <v>21</v>
      </c>
      <c r="D1283" t="s">
        <v>18</v>
      </c>
      <c r="E1283" t="s">
        <v>6951</v>
      </c>
      <c r="F1283" t="s">
        <v>2490</v>
      </c>
      <c r="G1283" t="s">
        <v>6952</v>
      </c>
      <c r="H1283" t="s">
        <v>6953</v>
      </c>
      <c r="I1283" t="s">
        <v>6954</v>
      </c>
      <c r="J1283">
        <v>80.5</v>
      </c>
    </row>
    <row r="1284" spans="1:10" x14ac:dyDescent="0.4">
      <c r="A1284">
        <v>1283</v>
      </c>
      <c r="B1284" t="s">
        <v>6955</v>
      </c>
      <c r="C1284">
        <v>19</v>
      </c>
      <c r="D1284" t="s">
        <v>11</v>
      </c>
      <c r="E1284" t="s">
        <v>6956</v>
      </c>
      <c r="F1284" t="s">
        <v>1045</v>
      </c>
      <c r="G1284" t="s">
        <v>6957</v>
      </c>
      <c r="H1284" t="s">
        <v>6958</v>
      </c>
      <c r="I1284" t="s">
        <v>6959</v>
      </c>
      <c r="J1284">
        <v>36.5</v>
      </c>
    </row>
    <row r="1285" spans="1:10" x14ac:dyDescent="0.4">
      <c r="A1285">
        <v>1284</v>
      </c>
      <c r="B1285" t="s">
        <v>4741</v>
      </c>
      <c r="C1285">
        <v>20</v>
      </c>
      <c r="D1285" t="s">
        <v>11</v>
      </c>
      <c r="E1285" t="s">
        <v>6960</v>
      </c>
      <c r="F1285" t="s">
        <v>6599</v>
      </c>
      <c r="G1285" t="s">
        <v>6961</v>
      </c>
      <c r="H1285" t="s">
        <v>6962</v>
      </c>
      <c r="I1285" t="s">
        <v>6963</v>
      </c>
      <c r="J1285">
        <v>45.72</v>
      </c>
    </row>
    <row r="1286" spans="1:10" x14ac:dyDescent="0.4">
      <c r="A1286">
        <v>1285</v>
      </c>
      <c r="B1286" t="s">
        <v>6964</v>
      </c>
      <c r="C1286">
        <v>18</v>
      </c>
      <c r="D1286" t="s">
        <v>18</v>
      </c>
      <c r="E1286" t="s">
        <v>6965</v>
      </c>
      <c r="F1286" t="s">
        <v>6904</v>
      </c>
      <c r="G1286" t="s">
        <v>6966</v>
      </c>
      <c r="H1286" t="s">
        <v>6967</v>
      </c>
      <c r="I1286" t="s">
        <v>6968</v>
      </c>
      <c r="J1286">
        <v>77.7</v>
      </c>
    </row>
    <row r="1287" spans="1:10" x14ac:dyDescent="0.4">
      <c r="A1287">
        <v>1286</v>
      </c>
      <c r="B1287" t="s">
        <v>6969</v>
      </c>
      <c r="C1287">
        <v>20</v>
      </c>
      <c r="D1287" t="s">
        <v>18</v>
      </c>
      <c r="E1287" t="s">
        <v>6970</v>
      </c>
      <c r="F1287" t="s">
        <v>6971</v>
      </c>
      <c r="G1287" t="s">
        <v>6972</v>
      </c>
      <c r="H1287" t="s">
        <v>6973</v>
      </c>
      <c r="I1287" t="s">
        <v>6974</v>
      </c>
      <c r="J1287">
        <v>39.17</v>
      </c>
    </row>
    <row r="1288" spans="1:10" x14ac:dyDescent="0.4">
      <c r="A1288">
        <v>1287</v>
      </c>
      <c r="B1288" t="s">
        <v>1366</v>
      </c>
      <c r="C1288">
        <v>18</v>
      </c>
      <c r="D1288" t="s">
        <v>11</v>
      </c>
      <c r="E1288" t="s">
        <v>6975</v>
      </c>
      <c r="F1288" t="s">
        <v>6976</v>
      </c>
      <c r="G1288" t="s">
        <v>6977</v>
      </c>
      <c r="H1288" t="s">
        <v>6978</v>
      </c>
      <c r="I1288" t="s">
        <v>6979</v>
      </c>
      <c r="J1288">
        <v>48.7</v>
      </c>
    </row>
    <row r="1289" spans="1:10" x14ac:dyDescent="0.4">
      <c r="A1289">
        <v>1288</v>
      </c>
      <c r="B1289" t="s">
        <v>2438</v>
      </c>
      <c r="C1289">
        <v>20</v>
      </c>
      <c r="D1289" t="s">
        <v>18</v>
      </c>
      <c r="E1289" t="s">
        <v>4518</v>
      </c>
      <c r="F1289" t="s">
        <v>456</v>
      </c>
      <c r="G1289" t="s">
        <v>6980</v>
      </c>
      <c r="H1289" t="s">
        <v>6981</v>
      </c>
      <c r="I1289" t="s">
        <v>6982</v>
      </c>
      <c r="J1289">
        <v>86.53</v>
      </c>
    </row>
    <row r="1290" spans="1:10" x14ac:dyDescent="0.4">
      <c r="A1290">
        <v>1289</v>
      </c>
      <c r="B1290" t="s">
        <v>6983</v>
      </c>
      <c r="C1290">
        <v>19</v>
      </c>
      <c r="D1290" t="s">
        <v>11</v>
      </c>
      <c r="E1290" t="s">
        <v>6984</v>
      </c>
      <c r="F1290" t="s">
        <v>6985</v>
      </c>
      <c r="G1290" t="s">
        <v>6986</v>
      </c>
      <c r="H1290" t="s">
        <v>6987</v>
      </c>
      <c r="I1290" t="s">
        <v>6988</v>
      </c>
      <c r="J1290">
        <v>91.6</v>
      </c>
    </row>
    <row r="1291" spans="1:10" x14ac:dyDescent="0.4">
      <c r="A1291">
        <v>1290</v>
      </c>
      <c r="B1291" t="s">
        <v>800</v>
      </c>
      <c r="C1291">
        <v>19</v>
      </c>
      <c r="D1291" t="s">
        <v>11</v>
      </c>
      <c r="E1291" t="s">
        <v>6989</v>
      </c>
      <c r="F1291" t="s">
        <v>6857</v>
      </c>
      <c r="G1291" t="s">
        <v>6990</v>
      </c>
      <c r="H1291" t="s">
        <v>6991</v>
      </c>
      <c r="I1291" t="s">
        <v>6992</v>
      </c>
      <c r="J1291">
        <v>11.86</v>
      </c>
    </row>
    <row r="1292" spans="1:10" x14ac:dyDescent="0.4">
      <c r="A1292">
        <v>1291</v>
      </c>
      <c r="B1292" t="s">
        <v>4938</v>
      </c>
      <c r="C1292">
        <v>19</v>
      </c>
      <c r="D1292" t="s">
        <v>18</v>
      </c>
      <c r="E1292" t="s">
        <v>1914</v>
      </c>
      <c r="F1292" t="s">
        <v>6993</v>
      </c>
      <c r="G1292" t="s">
        <v>6994</v>
      </c>
      <c r="H1292" t="s">
        <v>6995</v>
      </c>
      <c r="I1292" t="s">
        <v>6996</v>
      </c>
      <c r="J1292">
        <v>15.1</v>
      </c>
    </row>
    <row r="1293" spans="1:10" x14ac:dyDescent="0.4">
      <c r="A1293">
        <v>1292</v>
      </c>
      <c r="B1293" t="s">
        <v>1528</v>
      </c>
      <c r="C1293">
        <v>18</v>
      </c>
      <c r="D1293" t="s">
        <v>11</v>
      </c>
      <c r="E1293" t="s">
        <v>6997</v>
      </c>
      <c r="F1293" t="s">
        <v>665</v>
      </c>
      <c r="G1293" t="s">
        <v>6998</v>
      </c>
      <c r="H1293" t="s">
        <v>6999</v>
      </c>
      <c r="I1293" t="s">
        <v>7000</v>
      </c>
      <c r="J1293">
        <v>97.7</v>
      </c>
    </row>
    <row r="1294" spans="1:10" x14ac:dyDescent="0.4">
      <c r="A1294">
        <v>1293</v>
      </c>
      <c r="B1294" t="s">
        <v>872</v>
      </c>
      <c r="C1294">
        <v>18</v>
      </c>
      <c r="D1294" t="s">
        <v>18</v>
      </c>
      <c r="E1294" t="s">
        <v>7001</v>
      </c>
      <c r="F1294" t="s">
        <v>7002</v>
      </c>
      <c r="G1294" t="s">
        <v>7003</v>
      </c>
      <c r="H1294" t="s">
        <v>7004</v>
      </c>
      <c r="I1294" t="s">
        <v>7005</v>
      </c>
      <c r="J1294">
        <v>5.86</v>
      </c>
    </row>
    <row r="1295" spans="1:10" x14ac:dyDescent="0.4">
      <c r="A1295">
        <v>1294</v>
      </c>
      <c r="B1295" t="s">
        <v>7006</v>
      </c>
      <c r="C1295">
        <v>18</v>
      </c>
      <c r="D1295" t="s">
        <v>11</v>
      </c>
      <c r="E1295" t="s">
        <v>7007</v>
      </c>
      <c r="F1295" t="s">
        <v>1848</v>
      </c>
      <c r="G1295" t="s">
        <v>7008</v>
      </c>
      <c r="H1295" t="s">
        <v>7009</v>
      </c>
      <c r="I1295" t="s">
        <v>7010</v>
      </c>
      <c r="J1295">
        <v>71.13</v>
      </c>
    </row>
    <row r="1296" spans="1:10" x14ac:dyDescent="0.4">
      <c r="A1296">
        <v>1295</v>
      </c>
      <c r="B1296" t="s">
        <v>7011</v>
      </c>
      <c r="C1296">
        <v>19</v>
      </c>
      <c r="D1296" t="s">
        <v>18</v>
      </c>
      <c r="E1296" t="s">
        <v>7012</v>
      </c>
      <c r="F1296" t="s">
        <v>4172</v>
      </c>
      <c r="G1296" t="s">
        <v>7013</v>
      </c>
      <c r="H1296" t="s">
        <v>7014</v>
      </c>
      <c r="I1296" t="s">
        <v>7015</v>
      </c>
      <c r="J1296">
        <v>35.5</v>
      </c>
    </row>
    <row r="1297" spans="1:10" x14ac:dyDescent="0.4">
      <c r="A1297">
        <v>1296</v>
      </c>
      <c r="B1297" t="s">
        <v>5208</v>
      </c>
      <c r="C1297">
        <v>21</v>
      </c>
      <c r="D1297" t="s">
        <v>11</v>
      </c>
      <c r="E1297" t="s">
        <v>7016</v>
      </c>
      <c r="F1297" t="s">
        <v>7017</v>
      </c>
      <c r="G1297" t="s">
        <v>7018</v>
      </c>
      <c r="H1297" t="s">
        <v>7019</v>
      </c>
      <c r="I1297" t="s">
        <v>7020</v>
      </c>
      <c r="J1297">
        <v>17.16</v>
      </c>
    </row>
    <row r="1298" spans="1:10" x14ac:dyDescent="0.4">
      <c r="A1298">
        <v>1297</v>
      </c>
      <c r="B1298" t="s">
        <v>7021</v>
      </c>
      <c r="C1298">
        <v>18</v>
      </c>
      <c r="D1298" t="s">
        <v>11</v>
      </c>
      <c r="E1298" t="s">
        <v>1027</v>
      </c>
      <c r="F1298" t="s">
        <v>7022</v>
      </c>
      <c r="G1298" t="s">
        <v>7023</v>
      </c>
      <c r="H1298" t="s">
        <v>7024</v>
      </c>
      <c r="I1298" t="s">
        <v>7025</v>
      </c>
      <c r="J1298">
        <v>72.19</v>
      </c>
    </row>
    <row r="1299" spans="1:10" x14ac:dyDescent="0.4">
      <c r="A1299">
        <v>1298</v>
      </c>
      <c r="B1299" t="s">
        <v>1100</v>
      </c>
      <c r="C1299">
        <v>18</v>
      </c>
      <c r="D1299" t="s">
        <v>18</v>
      </c>
      <c r="E1299" t="s">
        <v>7026</v>
      </c>
      <c r="F1299" t="s">
        <v>1926</v>
      </c>
      <c r="G1299" t="s">
        <v>7027</v>
      </c>
      <c r="H1299" t="s">
        <v>7028</v>
      </c>
      <c r="I1299" t="s">
        <v>7029</v>
      </c>
      <c r="J1299">
        <v>17.239999999999998</v>
      </c>
    </row>
    <row r="1300" spans="1:10" x14ac:dyDescent="0.4">
      <c r="A1300">
        <v>1299</v>
      </c>
      <c r="B1300" t="s">
        <v>2667</v>
      </c>
      <c r="C1300">
        <v>19</v>
      </c>
      <c r="D1300" t="s">
        <v>18</v>
      </c>
      <c r="E1300" t="s">
        <v>7030</v>
      </c>
      <c r="F1300" t="s">
        <v>7031</v>
      </c>
      <c r="G1300" t="s">
        <v>7032</v>
      </c>
      <c r="H1300" t="s">
        <v>7033</v>
      </c>
      <c r="I1300" t="s">
        <v>7034</v>
      </c>
      <c r="J1300">
        <v>93.49</v>
      </c>
    </row>
    <row r="1301" spans="1:10" x14ac:dyDescent="0.4">
      <c r="A1301">
        <v>1300</v>
      </c>
      <c r="B1301" t="s">
        <v>2579</v>
      </c>
      <c r="C1301">
        <v>21</v>
      </c>
      <c r="D1301" t="s">
        <v>18</v>
      </c>
      <c r="E1301" t="s">
        <v>7035</v>
      </c>
      <c r="F1301" t="s">
        <v>7036</v>
      </c>
      <c r="G1301" t="s">
        <v>7037</v>
      </c>
      <c r="H1301" t="s">
        <v>7038</v>
      </c>
      <c r="I1301" t="s">
        <v>7039</v>
      </c>
      <c r="J1301">
        <v>71.3</v>
      </c>
    </row>
    <row r="1302" spans="1:10" x14ac:dyDescent="0.4">
      <c r="A1302">
        <v>1301</v>
      </c>
      <c r="B1302" t="s">
        <v>5060</v>
      </c>
      <c r="C1302">
        <v>18</v>
      </c>
      <c r="D1302" t="s">
        <v>18</v>
      </c>
      <c r="E1302" t="s">
        <v>7040</v>
      </c>
      <c r="F1302" t="s">
        <v>7041</v>
      </c>
      <c r="G1302" t="s">
        <v>7042</v>
      </c>
      <c r="H1302" t="s">
        <v>7043</v>
      </c>
      <c r="I1302" t="s">
        <v>7044</v>
      </c>
      <c r="J1302">
        <v>32.5</v>
      </c>
    </row>
    <row r="1303" spans="1:10" x14ac:dyDescent="0.4">
      <c r="A1303">
        <v>1302</v>
      </c>
      <c r="B1303" t="s">
        <v>7045</v>
      </c>
      <c r="C1303">
        <v>19</v>
      </c>
      <c r="D1303" t="s">
        <v>11</v>
      </c>
      <c r="E1303" t="s">
        <v>7046</v>
      </c>
      <c r="F1303" t="s">
        <v>152</v>
      </c>
      <c r="G1303" t="s">
        <v>7047</v>
      </c>
      <c r="H1303" t="s">
        <v>7048</v>
      </c>
      <c r="I1303" t="s">
        <v>7049</v>
      </c>
      <c r="J1303">
        <v>38.5</v>
      </c>
    </row>
    <row r="1304" spans="1:10" x14ac:dyDescent="0.4">
      <c r="A1304">
        <v>1303</v>
      </c>
      <c r="B1304" t="s">
        <v>7050</v>
      </c>
      <c r="C1304">
        <v>19</v>
      </c>
      <c r="D1304" t="s">
        <v>18</v>
      </c>
      <c r="E1304" t="s">
        <v>5632</v>
      </c>
      <c r="F1304" t="s">
        <v>5199</v>
      </c>
      <c r="G1304" t="s">
        <v>7051</v>
      </c>
      <c r="H1304" t="s">
        <v>7052</v>
      </c>
      <c r="I1304" t="s">
        <v>7053</v>
      </c>
      <c r="J1304">
        <v>6.2</v>
      </c>
    </row>
    <row r="1305" spans="1:10" x14ac:dyDescent="0.4">
      <c r="A1305">
        <v>1304</v>
      </c>
      <c r="B1305" t="s">
        <v>7054</v>
      </c>
      <c r="C1305">
        <v>20</v>
      </c>
      <c r="D1305" t="s">
        <v>18</v>
      </c>
      <c r="E1305" t="s">
        <v>7055</v>
      </c>
      <c r="F1305" t="s">
        <v>7056</v>
      </c>
      <c r="G1305" t="s">
        <v>7057</v>
      </c>
      <c r="H1305" t="s">
        <v>7058</v>
      </c>
      <c r="I1305" t="s">
        <v>7059</v>
      </c>
      <c r="J1305">
        <v>56.9</v>
      </c>
    </row>
    <row r="1306" spans="1:10" x14ac:dyDescent="0.4">
      <c r="A1306">
        <v>1305</v>
      </c>
      <c r="B1306" t="s">
        <v>2546</v>
      </c>
      <c r="C1306">
        <v>19</v>
      </c>
      <c r="D1306" t="s">
        <v>18</v>
      </c>
      <c r="E1306" t="s">
        <v>3015</v>
      </c>
      <c r="F1306" t="s">
        <v>7060</v>
      </c>
      <c r="G1306" t="s">
        <v>7061</v>
      </c>
      <c r="H1306" t="s">
        <v>7062</v>
      </c>
      <c r="I1306" t="s">
        <v>7063</v>
      </c>
      <c r="J1306">
        <v>5.75</v>
      </c>
    </row>
    <row r="1307" spans="1:10" x14ac:dyDescent="0.4">
      <c r="A1307">
        <v>1306</v>
      </c>
      <c r="B1307" t="s">
        <v>7064</v>
      </c>
      <c r="C1307">
        <v>19</v>
      </c>
      <c r="D1307" t="s">
        <v>18</v>
      </c>
      <c r="E1307" t="s">
        <v>7065</v>
      </c>
      <c r="F1307" t="s">
        <v>264</v>
      </c>
      <c r="G1307" t="s">
        <v>7066</v>
      </c>
      <c r="H1307" t="s">
        <v>7067</v>
      </c>
      <c r="I1307" t="s">
        <v>7068</v>
      </c>
      <c r="J1307">
        <v>7.58</v>
      </c>
    </row>
    <row r="1308" spans="1:10" x14ac:dyDescent="0.4">
      <c r="A1308">
        <v>1307</v>
      </c>
      <c r="B1308" t="s">
        <v>7069</v>
      </c>
      <c r="C1308">
        <v>18</v>
      </c>
      <c r="D1308" t="s">
        <v>11</v>
      </c>
      <c r="E1308" t="s">
        <v>7070</v>
      </c>
      <c r="F1308" t="s">
        <v>7071</v>
      </c>
      <c r="G1308" t="s">
        <v>7072</v>
      </c>
      <c r="H1308" t="s">
        <v>7073</v>
      </c>
      <c r="I1308" t="s">
        <v>7074</v>
      </c>
      <c r="J1308">
        <v>80.94</v>
      </c>
    </row>
    <row r="1309" spans="1:10" x14ac:dyDescent="0.4">
      <c r="A1309">
        <v>1308</v>
      </c>
      <c r="B1309" t="s">
        <v>2634</v>
      </c>
      <c r="C1309">
        <v>18</v>
      </c>
      <c r="D1309" t="s">
        <v>11</v>
      </c>
      <c r="E1309" t="s">
        <v>7075</v>
      </c>
      <c r="F1309" t="s">
        <v>7076</v>
      </c>
      <c r="G1309" t="s">
        <v>7077</v>
      </c>
      <c r="H1309" t="s">
        <v>7078</v>
      </c>
      <c r="I1309" t="s">
        <v>7079</v>
      </c>
      <c r="J1309">
        <v>24.73</v>
      </c>
    </row>
    <row r="1310" spans="1:10" x14ac:dyDescent="0.4">
      <c r="A1310">
        <v>1309</v>
      </c>
      <c r="B1310" t="s">
        <v>7080</v>
      </c>
      <c r="C1310">
        <v>20</v>
      </c>
      <c r="D1310" t="s">
        <v>18</v>
      </c>
      <c r="E1310" t="s">
        <v>7081</v>
      </c>
      <c r="F1310" t="s">
        <v>757</v>
      </c>
      <c r="G1310" t="s">
        <v>7082</v>
      </c>
      <c r="H1310" t="s">
        <v>7083</v>
      </c>
      <c r="I1310" t="s">
        <v>7084</v>
      </c>
      <c r="J1310">
        <v>65.5</v>
      </c>
    </row>
    <row r="1311" spans="1:10" x14ac:dyDescent="0.4">
      <c r="A1311">
        <v>1310</v>
      </c>
      <c r="B1311" t="s">
        <v>7085</v>
      </c>
      <c r="C1311">
        <v>19</v>
      </c>
      <c r="D1311" t="s">
        <v>11</v>
      </c>
      <c r="E1311" t="s">
        <v>7086</v>
      </c>
      <c r="F1311" t="s">
        <v>6537</v>
      </c>
      <c r="G1311" t="s">
        <v>7087</v>
      </c>
      <c r="H1311" t="s">
        <v>7088</v>
      </c>
      <c r="I1311" t="s">
        <v>7089</v>
      </c>
      <c r="J1311">
        <v>57.4</v>
      </c>
    </row>
    <row r="1312" spans="1:10" x14ac:dyDescent="0.4">
      <c r="A1312">
        <v>1311</v>
      </c>
      <c r="B1312" t="s">
        <v>7090</v>
      </c>
      <c r="C1312">
        <v>19</v>
      </c>
      <c r="D1312" t="s">
        <v>18</v>
      </c>
      <c r="E1312" t="s">
        <v>7091</v>
      </c>
      <c r="F1312" t="s">
        <v>7092</v>
      </c>
      <c r="G1312" t="s">
        <v>7093</v>
      </c>
      <c r="H1312" t="s">
        <v>7094</v>
      </c>
      <c r="I1312" t="s">
        <v>7095</v>
      </c>
      <c r="J1312">
        <v>44.3</v>
      </c>
    </row>
    <row r="1313" spans="1:10" x14ac:dyDescent="0.4">
      <c r="A1313">
        <v>1312</v>
      </c>
      <c r="B1313" t="s">
        <v>3672</v>
      </c>
      <c r="C1313">
        <v>19</v>
      </c>
      <c r="D1313" t="s">
        <v>11</v>
      </c>
      <c r="E1313" t="s">
        <v>7096</v>
      </c>
      <c r="F1313" t="s">
        <v>2428</v>
      </c>
      <c r="G1313" t="s">
        <v>7097</v>
      </c>
      <c r="H1313" t="s">
        <v>7098</v>
      </c>
      <c r="I1313" t="s">
        <v>7099</v>
      </c>
      <c r="J1313">
        <v>99.5</v>
      </c>
    </row>
    <row r="1314" spans="1:10" x14ac:dyDescent="0.4">
      <c r="A1314">
        <v>1313</v>
      </c>
      <c r="B1314" t="s">
        <v>7100</v>
      </c>
      <c r="C1314">
        <v>19</v>
      </c>
      <c r="D1314" t="s">
        <v>11</v>
      </c>
      <c r="E1314" t="s">
        <v>7101</v>
      </c>
      <c r="F1314" t="s">
        <v>7102</v>
      </c>
      <c r="G1314" t="s">
        <v>7103</v>
      </c>
      <c r="H1314" t="s">
        <v>7104</v>
      </c>
      <c r="I1314" t="s">
        <v>7105</v>
      </c>
      <c r="J1314">
        <v>29.8</v>
      </c>
    </row>
    <row r="1315" spans="1:10" x14ac:dyDescent="0.4">
      <c r="A1315">
        <v>1314</v>
      </c>
      <c r="B1315" t="s">
        <v>2991</v>
      </c>
      <c r="C1315">
        <v>19</v>
      </c>
      <c r="D1315" t="s">
        <v>11</v>
      </c>
      <c r="E1315" t="s">
        <v>7106</v>
      </c>
      <c r="F1315" t="s">
        <v>7107</v>
      </c>
      <c r="G1315" t="s">
        <v>7108</v>
      </c>
      <c r="H1315" t="s">
        <v>7109</v>
      </c>
      <c r="I1315" t="s">
        <v>7110</v>
      </c>
      <c r="J1315">
        <v>54.7</v>
      </c>
    </row>
    <row r="1316" spans="1:10" x14ac:dyDescent="0.4">
      <c r="A1316">
        <v>1315</v>
      </c>
      <c r="B1316" t="s">
        <v>7111</v>
      </c>
      <c r="C1316">
        <v>20</v>
      </c>
      <c r="D1316" t="s">
        <v>11</v>
      </c>
      <c r="E1316" t="s">
        <v>7112</v>
      </c>
      <c r="F1316" t="s">
        <v>5401</v>
      </c>
      <c r="G1316" t="s">
        <v>7113</v>
      </c>
      <c r="H1316" t="s">
        <v>7114</v>
      </c>
      <c r="I1316" t="s">
        <v>7115</v>
      </c>
      <c r="J1316">
        <v>53.5</v>
      </c>
    </row>
    <row r="1317" spans="1:10" x14ac:dyDescent="0.4">
      <c r="A1317">
        <v>1316</v>
      </c>
      <c r="B1317" t="s">
        <v>7054</v>
      </c>
      <c r="C1317">
        <v>19</v>
      </c>
      <c r="D1317" t="s">
        <v>18</v>
      </c>
      <c r="E1317" t="s">
        <v>7116</v>
      </c>
      <c r="F1317" t="s">
        <v>659</v>
      </c>
      <c r="G1317" t="s">
        <v>7117</v>
      </c>
      <c r="H1317" t="s">
        <v>7118</v>
      </c>
      <c r="I1317" t="s">
        <v>7119</v>
      </c>
      <c r="J1317">
        <v>68.55</v>
      </c>
    </row>
    <row r="1318" spans="1:10" x14ac:dyDescent="0.4">
      <c r="A1318">
        <v>1317</v>
      </c>
      <c r="B1318" t="s">
        <v>800</v>
      </c>
      <c r="C1318">
        <v>19</v>
      </c>
      <c r="D1318" t="s">
        <v>11</v>
      </c>
      <c r="E1318" t="s">
        <v>7120</v>
      </c>
      <c r="F1318" t="s">
        <v>1299</v>
      </c>
      <c r="G1318" t="s">
        <v>7121</v>
      </c>
      <c r="H1318" t="s">
        <v>7122</v>
      </c>
      <c r="I1318" t="s">
        <v>7123</v>
      </c>
      <c r="J1318">
        <v>38.200000000000003</v>
      </c>
    </row>
    <row r="1319" spans="1:10" x14ac:dyDescent="0.4">
      <c r="A1319">
        <v>1318</v>
      </c>
      <c r="B1319" t="s">
        <v>3008</v>
      </c>
      <c r="C1319">
        <v>20</v>
      </c>
      <c r="D1319" t="s">
        <v>18</v>
      </c>
      <c r="E1319" t="s">
        <v>7124</v>
      </c>
      <c r="F1319" t="s">
        <v>276</v>
      </c>
      <c r="G1319" t="s">
        <v>7125</v>
      </c>
      <c r="H1319" t="s">
        <v>7126</v>
      </c>
      <c r="I1319" t="s">
        <v>7127</v>
      </c>
      <c r="J1319">
        <v>43.32</v>
      </c>
    </row>
    <row r="1320" spans="1:10" x14ac:dyDescent="0.4">
      <c r="A1320">
        <v>1319</v>
      </c>
      <c r="B1320" t="s">
        <v>7128</v>
      </c>
      <c r="C1320">
        <v>21</v>
      </c>
      <c r="D1320" t="s">
        <v>18</v>
      </c>
      <c r="E1320" t="s">
        <v>7129</v>
      </c>
      <c r="F1320" t="s">
        <v>7130</v>
      </c>
      <c r="G1320" t="s">
        <v>7131</v>
      </c>
      <c r="H1320" t="s">
        <v>7132</v>
      </c>
      <c r="I1320" t="s">
        <v>7133</v>
      </c>
      <c r="J1320">
        <v>12.66</v>
      </c>
    </row>
    <row r="1321" spans="1:10" x14ac:dyDescent="0.4">
      <c r="A1321">
        <v>1320</v>
      </c>
      <c r="B1321" t="s">
        <v>7134</v>
      </c>
      <c r="C1321">
        <v>20</v>
      </c>
      <c r="D1321" t="s">
        <v>18</v>
      </c>
      <c r="E1321" t="s">
        <v>7135</v>
      </c>
      <c r="F1321" t="s">
        <v>7136</v>
      </c>
      <c r="G1321" t="s">
        <v>7137</v>
      </c>
      <c r="H1321" t="s">
        <v>7138</v>
      </c>
      <c r="I1321" t="s">
        <v>7139</v>
      </c>
      <c r="J1321">
        <v>79.36</v>
      </c>
    </row>
    <row r="1322" spans="1:10" x14ac:dyDescent="0.4">
      <c r="A1322">
        <v>1321</v>
      </c>
      <c r="B1322" t="s">
        <v>1786</v>
      </c>
      <c r="C1322">
        <v>20</v>
      </c>
      <c r="D1322" t="s">
        <v>11</v>
      </c>
      <c r="E1322" t="s">
        <v>7140</v>
      </c>
      <c r="F1322" t="s">
        <v>7141</v>
      </c>
      <c r="G1322" t="s">
        <v>7142</v>
      </c>
      <c r="H1322" t="s">
        <v>7143</v>
      </c>
      <c r="I1322" t="s">
        <v>7144</v>
      </c>
      <c r="J1322">
        <v>18.48</v>
      </c>
    </row>
    <row r="1323" spans="1:10" x14ac:dyDescent="0.4">
      <c r="A1323">
        <v>1322</v>
      </c>
      <c r="B1323" t="s">
        <v>5238</v>
      </c>
      <c r="C1323">
        <v>18</v>
      </c>
      <c r="D1323" t="s">
        <v>11</v>
      </c>
      <c r="E1323" t="s">
        <v>7145</v>
      </c>
      <c r="F1323" t="s">
        <v>7146</v>
      </c>
      <c r="G1323" t="s">
        <v>7147</v>
      </c>
      <c r="H1323" t="s">
        <v>7148</v>
      </c>
      <c r="I1323" t="s">
        <v>7149</v>
      </c>
      <c r="J1323">
        <v>83.8</v>
      </c>
    </row>
    <row r="1324" spans="1:10" x14ac:dyDescent="0.4">
      <c r="A1324">
        <v>1323</v>
      </c>
      <c r="B1324" t="s">
        <v>2031</v>
      </c>
      <c r="C1324">
        <v>21</v>
      </c>
      <c r="D1324" t="s">
        <v>18</v>
      </c>
      <c r="E1324" t="s">
        <v>7150</v>
      </c>
      <c r="F1324" t="s">
        <v>3370</v>
      </c>
      <c r="G1324" t="s">
        <v>7151</v>
      </c>
      <c r="H1324" t="s">
        <v>7152</v>
      </c>
      <c r="I1324" t="s">
        <v>7153</v>
      </c>
      <c r="J1324">
        <v>54.6</v>
      </c>
    </row>
    <row r="1325" spans="1:10" x14ac:dyDescent="0.4">
      <c r="A1325">
        <v>1324</v>
      </c>
      <c r="B1325" t="s">
        <v>7154</v>
      </c>
      <c r="C1325">
        <v>21</v>
      </c>
      <c r="D1325" t="s">
        <v>18</v>
      </c>
      <c r="E1325" t="s">
        <v>7155</v>
      </c>
      <c r="F1325" t="s">
        <v>3061</v>
      </c>
      <c r="G1325" t="s">
        <v>7156</v>
      </c>
      <c r="H1325" t="s">
        <v>7157</v>
      </c>
      <c r="I1325" t="s">
        <v>7158</v>
      </c>
      <c r="J1325">
        <v>9.8000000000000007</v>
      </c>
    </row>
    <row r="1326" spans="1:10" x14ac:dyDescent="0.4">
      <c r="A1326">
        <v>1325</v>
      </c>
      <c r="B1326" t="s">
        <v>919</v>
      </c>
      <c r="C1326">
        <v>18</v>
      </c>
      <c r="D1326" t="s">
        <v>18</v>
      </c>
      <c r="E1326" t="s">
        <v>7159</v>
      </c>
      <c r="F1326" t="s">
        <v>7160</v>
      </c>
      <c r="G1326" t="s">
        <v>7161</v>
      </c>
      <c r="H1326" t="s">
        <v>7162</v>
      </c>
      <c r="I1326" t="s">
        <v>7163</v>
      </c>
      <c r="J1326">
        <v>71.349999999999994</v>
      </c>
    </row>
    <row r="1327" spans="1:10" x14ac:dyDescent="0.4">
      <c r="A1327">
        <v>1326</v>
      </c>
      <c r="B1327" t="s">
        <v>7164</v>
      </c>
      <c r="C1327">
        <v>20</v>
      </c>
      <c r="D1327" t="s">
        <v>18</v>
      </c>
      <c r="E1327" t="s">
        <v>7165</v>
      </c>
      <c r="F1327" t="s">
        <v>7166</v>
      </c>
      <c r="G1327" t="s">
        <v>7167</v>
      </c>
      <c r="H1327" t="s">
        <v>7168</v>
      </c>
      <c r="I1327" t="s">
        <v>7169</v>
      </c>
      <c r="J1327">
        <v>21.5</v>
      </c>
    </row>
    <row r="1328" spans="1:10" x14ac:dyDescent="0.4">
      <c r="A1328">
        <v>1327</v>
      </c>
      <c r="B1328" t="s">
        <v>3065</v>
      </c>
      <c r="C1328">
        <v>20</v>
      </c>
      <c r="D1328" t="s">
        <v>18</v>
      </c>
      <c r="E1328" t="s">
        <v>7170</v>
      </c>
      <c r="F1328" t="s">
        <v>7171</v>
      </c>
      <c r="G1328" t="s">
        <v>7172</v>
      </c>
      <c r="H1328" t="s">
        <v>7173</v>
      </c>
      <c r="I1328" t="s">
        <v>7174</v>
      </c>
      <c r="J1328">
        <v>6.62</v>
      </c>
    </row>
    <row r="1329" spans="1:10" x14ac:dyDescent="0.4">
      <c r="A1329">
        <v>1328</v>
      </c>
      <c r="B1329" t="s">
        <v>5814</v>
      </c>
      <c r="C1329">
        <v>19</v>
      </c>
      <c r="D1329" t="s">
        <v>18</v>
      </c>
      <c r="E1329" t="s">
        <v>7175</v>
      </c>
      <c r="F1329" t="s">
        <v>2575</v>
      </c>
      <c r="G1329" t="s">
        <v>7176</v>
      </c>
      <c r="H1329" t="s">
        <v>7177</v>
      </c>
      <c r="I1329" t="s">
        <v>7178</v>
      </c>
      <c r="J1329">
        <v>5.8</v>
      </c>
    </row>
    <row r="1330" spans="1:10" x14ac:dyDescent="0.4">
      <c r="A1330">
        <v>1329</v>
      </c>
      <c r="B1330" t="s">
        <v>3774</v>
      </c>
      <c r="C1330">
        <v>19</v>
      </c>
      <c r="D1330" t="s">
        <v>11</v>
      </c>
      <c r="E1330" t="s">
        <v>7179</v>
      </c>
      <c r="F1330" t="s">
        <v>3642</v>
      </c>
      <c r="G1330" t="s">
        <v>7180</v>
      </c>
      <c r="H1330" t="s">
        <v>7181</v>
      </c>
      <c r="I1330" t="s">
        <v>7182</v>
      </c>
      <c r="J1330">
        <v>28.36</v>
      </c>
    </row>
    <row r="1331" spans="1:10" x14ac:dyDescent="0.4">
      <c r="A1331">
        <v>1330</v>
      </c>
      <c r="B1331" t="s">
        <v>7183</v>
      </c>
      <c r="C1331">
        <v>20</v>
      </c>
      <c r="D1331" t="s">
        <v>18</v>
      </c>
      <c r="E1331" t="s">
        <v>7184</v>
      </c>
      <c r="F1331" t="s">
        <v>7185</v>
      </c>
      <c r="G1331" t="s">
        <v>7186</v>
      </c>
      <c r="H1331" t="s">
        <v>7187</v>
      </c>
      <c r="I1331" t="s">
        <v>7188</v>
      </c>
      <c r="J1331">
        <v>36.49</v>
      </c>
    </row>
    <row r="1332" spans="1:10" x14ac:dyDescent="0.4">
      <c r="A1332">
        <v>1331</v>
      </c>
      <c r="B1332" t="s">
        <v>7189</v>
      </c>
      <c r="C1332">
        <v>19</v>
      </c>
      <c r="D1332" t="s">
        <v>18</v>
      </c>
      <c r="E1332" t="s">
        <v>7190</v>
      </c>
      <c r="F1332" t="s">
        <v>7191</v>
      </c>
      <c r="G1332" t="s">
        <v>7192</v>
      </c>
      <c r="H1332" t="s">
        <v>7193</v>
      </c>
      <c r="I1332" t="s">
        <v>7194</v>
      </c>
      <c r="J1332">
        <v>87.78</v>
      </c>
    </row>
    <row r="1333" spans="1:10" x14ac:dyDescent="0.4">
      <c r="A1333">
        <v>1332</v>
      </c>
      <c r="B1333" t="s">
        <v>7195</v>
      </c>
      <c r="C1333">
        <v>19</v>
      </c>
      <c r="D1333" t="s">
        <v>18</v>
      </c>
      <c r="E1333" t="s">
        <v>7196</v>
      </c>
      <c r="F1333" t="s">
        <v>2446</v>
      </c>
      <c r="G1333" t="s">
        <v>7197</v>
      </c>
      <c r="H1333" t="s">
        <v>7198</v>
      </c>
      <c r="I1333" t="s">
        <v>7199</v>
      </c>
      <c r="J1333">
        <v>40.299999999999997</v>
      </c>
    </row>
    <row r="1334" spans="1:10" x14ac:dyDescent="0.4">
      <c r="A1334">
        <v>1333</v>
      </c>
      <c r="B1334" t="s">
        <v>2979</v>
      </c>
      <c r="C1334">
        <v>19</v>
      </c>
      <c r="D1334" t="s">
        <v>11</v>
      </c>
      <c r="E1334" t="s">
        <v>7200</v>
      </c>
      <c r="F1334" t="s">
        <v>7201</v>
      </c>
      <c r="G1334" t="s">
        <v>7202</v>
      </c>
      <c r="H1334" t="s">
        <v>7203</v>
      </c>
      <c r="I1334" t="s">
        <v>7204</v>
      </c>
      <c r="J1334">
        <v>40.299999999999997</v>
      </c>
    </row>
    <row r="1335" spans="1:10" x14ac:dyDescent="0.4">
      <c r="A1335">
        <v>1334</v>
      </c>
      <c r="B1335" t="s">
        <v>7205</v>
      </c>
      <c r="C1335">
        <v>20</v>
      </c>
      <c r="D1335" t="s">
        <v>18</v>
      </c>
      <c r="E1335" t="s">
        <v>7206</v>
      </c>
      <c r="F1335" t="s">
        <v>7207</v>
      </c>
      <c r="G1335" t="s">
        <v>7208</v>
      </c>
      <c r="H1335" t="s">
        <v>7209</v>
      </c>
      <c r="I1335" t="s">
        <v>7210</v>
      </c>
      <c r="J1335">
        <v>70.900000000000006</v>
      </c>
    </row>
    <row r="1336" spans="1:10" x14ac:dyDescent="0.4">
      <c r="A1336">
        <v>1335</v>
      </c>
      <c r="B1336" t="s">
        <v>7211</v>
      </c>
      <c r="C1336">
        <v>19</v>
      </c>
      <c r="D1336" t="s">
        <v>18</v>
      </c>
      <c r="E1336" t="s">
        <v>7212</v>
      </c>
      <c r="F1336" t="s">
        <v>5982</v>
      </c>
      <c r="G1336" t="s">
        <v>7213</v>
      </c>
      <c r="H1336" t="s">
        <v>7214</v>
      </c>
      <c r="I1336" t="s">
        <v>7215</v>
      </c>
      <c r="J1336">
        <v>48.8</v>
      </c>
    </row>
    <row r="1337" spans="1:10" x14ac:dyDescent="0.4">
      <c r="A1337">
        <v>1336</v>
      </c>
      <c r="B1337" t="s">
        <v>7216</v>
      </c>
      <c r="C1337">
        <v>20</v>
      </c>
      <c r="D1337" t="s">
        <v>11</v>
      </c>
      <c r="E1337" t="s">
        <v>7217</v>
      </c>
      <c r="F1337" t="s">
        <v>7218</v>
      </c>
      <c r="G1337" t="s">
        <v>7219</v>
      </c>
      <c r="H1337" t="s">
        <v>7220</v>
      </c>
      <c r="I1337" t="s">
        <v>7221</v>
      </c>
      <c r="J1337">
        <v>23.4</v>
      </c>
    </row>
    <row r="1338" spans="1:10" x14ac:dyDescent="0.4">
      <c r="A1338">
        <v>1337</v>
      </c>
      <c r="B1338" t="s">
        <v>2691</v>
      </c>
      <c r="C1338">
        <v>19</v>
      </c>
      <c r="D1338" t="s">
        <v>11</v>
      </c>
      <c r="E1338" t="s">
        <v>7222</v>
      </c>
      <c r="F1338" t="s">
        <v>2693</v>
      </c>
      <c r="G1338" t="s">
        <v>7223</v>
      </c>
      <c r="H1338" t="s">
        <v>7224</v>
      </c>
      <c r="I1338" t="s">
        <v>7225</v>
      </c>
      <c r="J1338">
        <v>98.2</v>
      </c>
    </row>
    <row r="1339" spans="1:10" x14ac:dyDescent="0.4">
      <c r="A1339">
        <v>1338</v>
      </c>
      <c r="B1339" t="s">
        <v>7226</v>
      </c>
      <c r="C1339">
        <v>18</v>
      </c>
      <c r="D1339" t="s">
        <v>11</v>
      </c>
      <c r="E1339" t="s">
        <v>7227</v>
      </c>
      <c r="F1339" t="s">
        <v>3212</v>
      </c>
      <c r="G1339" t="s">
        <v>7228</v>
      </c>
      <c r="H1339" t="s">
        <v>7229</v>
      </c>
      <c r="I1339" t="s">
        <v>7230</v>
      </c>
      <c r="J1339">
        <v>18.559999999999999</v>
      </c>
    </row>
    <row r="1340" spans="1:10" x14ac:dyDescent="0.4">
      <c r="A1340">
        <v>1339</v>
      </c>
      <c r="B1340" t="s">
        <v>5076</v>
      </c>
      <c r="C1340">
        <v>18</v>
      </c>
      <c r="D1340" t="s">
        <v>11</v>
      </c>
      <c r="E1340" t="s">
        <v>7231</v>
      </c>
      <c r="F1340" t="s">
        <v>982</v>
      </c>
      <c r="G1340" t="s">
        <v>7232</v>
      </c>
      <c r="H1340" t="s">
        <v>7233</v>
      </c>
      <c r="I1340" t="s">
        <v>7234</v>
      </c>
      <c r="J1340">
        <v>24.15</v>
      </c>
    </row>
    <row r="1341" spans="1:10" x14ac:dyDescent="0.4">
      <c r="A1341">
        <v>1340</v>
      </c>
      <c r="B1341" t="s">
        <v>7235</v>
      </c>
      <c r="C1341">
        <v>19</v>
      </c>
      <c r="D1341" t="s">
        <v>11</v>
      </c>
      <c r="E1341" t="s">
        <v>7236</v>
      </c>
      <c r="F1341" t="s">
        <v>6331</v>
      </c>
      <c r="G1341" t="s">
        <v>7237</v>
      </c>
      <c r="H1341" t="s">
        <v>7238</v>
      </c>
      <c r="I1341" t="s">
        <v>7239</v>
      </c>
      <c r="J1341">
        <v>31.6</v>
      </c>
    </row>
    <row r="1342" spans="1:10" x14ac:dyDescent="0.4">
      <c r="A1342">
        <v>1341</v>
      </c>
      <c r="B1342" t="s">
        <v>7240</v>
      </c>
      <c r="C1342">
        <v>19</v>
      </c>
      <c r="D1342" t="s">
        <v>18</v>
      </c>
      <c r="E1342" t="s">
        <v>7241</v>
      </c>
      <c r="F1342" t="s">
        <v>7242</v>
      </c>
      <c r="G1342" t="s">
        <v>7243</v>
      </c>
      <c r="H1342" t="s">
        <v>7244</v>
      </c>
      <c r="I1342" t="s">
        <v>7245</v>
      </c>
      <c r="J1342">
        <v>35.6</v>
      </c>
    </row>
    <row r="1343" spans="1:10" x14ac:dyDescent="0.4">
      <c r="A1343">
        <v>1342</v>
      </c>
      <c r="B1343" t="s">
        <v>7246</v>
      </c>
      <c r="C1343">
        <v>20</v>
      </c>
      <c r="D1343" t="s">
        <v>11</v>
      </c>
      <c r="E1343" t="s">
        <v>7247</v>
      </c>
      <c r="F1343" t="s">
        <v>7248</v>
      </c>
      <c r="G1343" t="s">
        <v>7249</v>
      </c>
      <c r="H1343" t="s">
        <v>7250</v>
      </c>
      <c r="I1343" t="s">
        <v>7251</v>
      </c>
      <c r="J1343">
        <v>50.2</v>
      </c>
    </row>
    <row r="1344" spans="1:10" x14ac:dyDescent="0.4">
      <c r="A1344">
        <v>1343</v>
      </c>
      <c r="B1344" t="s">
        <v>7252</v>
      </c>
      <c r="C1344">
        <v>19</v>
      </c>
      <c r="D1344" t="s">
        <v>18</v>
      </c>
      <c r="E1344" t="s">
        <v>7253</v>
      </c>
      <c r="F1344" t="s">
        <v>7254</v>
      </c>
      <c r="G1344" t="s">
        <v>7255</v>
      </c>
      <c r="H1344" t="s">
        <v>7256</v>
      </c>
      <c r="I1344" t="s">
        <v>7257</v>
      </c>
      <c r="J1344">
        <v>44.64</v>
      </c>
    </row>
    <row r="1345" spans="1:10" x14ac:dyDescent="0.4">
      <c r="A1345">
        <v>1344</v>
      </c>
      <c r="B1345" t="s">
        <v>7258</v>
      </c>
      <c r="C1345">
        <v>20</v>
      </c>
      <c r="D1345" t="s">
        <v>18</v>
      </c>
      <c r="E1345" t="s">
        <v>7259</v>
      </c>
      <c r="F1345" t="s">
        <v>7260</v>
      </c>
      <c r="G1345" t="s">
        <v>7261</v>
      </c>
      <c r="H1345" t="s">
        <v>7262</v>
      </c>
      <c r="I1345" t="s">
        <v>7263</v>
      </c>
      <c r="J1345">
        <v>6.4</v>
      </c>
    </row>
    <row r="1346" spans="1:10" x14ac:dyDescent="0.4">
      <c r="A1346">
        <v>1345</v>
      </c>
      <c r="B1346" t="s">
        <v>7264</v>
      </c>
      <c r="C1346">
        <v>21</v>
      </c>
      <c r="D1346" t="s">
        <v>11</v>
      </c>
      <c r="E1346" t="s">
        <v>7265</v>
      </c>
      <c r="F1346" t="s">
        <v>7266</v>
      </c>
      <c r="G1346" t="s">
        <v>7267</v>
      </c>
      <c r="H1346" t="s">
        <v>7268</v>
      </c>
      <c r="I1346" t="s">
        <v>7269</v>
      </c>
      <c r="J1346">
        <v>76.13</v>
      </c>
    </row>
    <row r="1347" spans="1:10" x14ac:dyDescent="0.4">
      <c r="A1347">
        <v>1346</v>
      </c>
      <c r="B1347" t="s">
        <v>4814</v>
      </c>
      <c r="C1347">
        <v>20</v>
      </c>
      <c r="D1347" t="s">
        <v>11</v>
      </c>
      <c r="E1347" t="s">
        <v>7270</v>
      </c>
      <c r="F1347" t="s">
        <v>687</v>
      </c>
      <c r="G1347" t="s">
        <v>7271</v>
      </c>
      <c r="H1347" t="s">
        <v>7272</v>
      </c>
      <c r="I1347" t="s">
        <v>7273</v>
      </c>
      <c r="J1347">
        <v>23.02</v>
      </c>
    </row>
    <row r="1348" spans="1:10" x14ac:dyDescent="0.4">
      <c r="A1348">
        <v>1347</v>
      </c>
      <c r="B1348" t="s">
        <v>7274</v>
      </c>
      <c r="C1348">
        <v>19</v>
      </c>
      <c r="D1348" t="s">
        <v>11</v>
      </c>
      <c r="E1348" t="s">
        <v>7275</v>
      </c>
      <c r="F1348" t="s">
        <v>2147</v>
      </c>
      <c r="G1348" t="s">
        <v>7276</v>
      </c>
      <c r="H1348" t="s">
        <v>7277</v>
      </c>
      <c r="I1348" t="s">
        <v>7278</v>
      </c>
      <c r="J1348">
        <v>68.599999999999994</v>
      </c>
    </row>
    <row r="1349" spans="1:10" x14ac:dyDescent="0.4">
      <c r="A1349">
        <v>1348</v>
      </c>
      <c r="B1349" t="s">
        <v>7279</v>
      </c>
      <c r="C1349">
        <v>19</v>
      </c>
      <c r="D1349" t="s">
        <v>18</v>
      </c>
      <c r="E1349" t="s">
        <v>7280</v>
      </c>
      <c r="F1349" t="s">
        <v>4069</v>
      </c>
      <c r="G1349" t="s">
        <v>7281</v>
      </c>
      <c r="H1349" t="s">
        <v>7282</v>
      </c>
      <c r="I1349" t="s">
        <v>7283</v>
      </c>
      <c r="J1349">
        <v>52.1</v>
      </c>
    </row>
    <row r="1350" spans="1:10" x14ac:dyDescent="0.4">
      <c r="A1350">
        <v>1349</v>
      </c>
      <c r="B1350" t="s">
        <v>6699</v>
      </c>
      <c r="C1350">
        <v>20</v>
      </c>
      <c r="D1350" t="s">
        <v>18</v>
      </c>
      <c r="E1350" t="s">
        <v>7284</v>
      </c>
      <c r="F1350" t="s">
        <v>1380</v>
      </c>
      <c r="G1350" t="s">
        <v>7285</v>
      </c>
      <c r="H1350" t="s">
        <v>7286</v>
      </c>
      <c r="I1350" t="s">
        <v>7287</v>
      </c>
      <c r="J1350">
        <v>89.4</v>
      </c>
    </row>
    <row r="1351" spans="1:10" x14ac:dyDescent="0.4">
      <c r="A1351">
        <v>1350</v>
      </c>
      <c r="B1351" t="s">
        <v>5021</v>
      </c>
      <c r="C1351">
        <v>19</v>
      </c>
      <c r="D1351" t="s">
        <v>18</v>
      </c>
      <c r="E1351" t="s">
        <v>7288</v>
      </c>
      <c r="F1351" t="s">
        <v>7289</v>
      </c>
      <c r="G1351" t="s">
        <v>7290</v>
      </c>
      <c r="H1351" t="s">
        <v>7291</v>
      </c>
      <c r="I1351" t="s">
        <v>7292</v>
      </c>
      <c r="J1351">
        <v>3.99</v>
      </c>
    </row>
    <row r="1352" spans="1:10" x14ac:dyDescent="0.4">
      <c r="A1352">
        <v>1351</v>
      </c>
      <c r="B1352" t="s">
        <v>6209</v>
      </c>
      <c r="C1352">
        <v>21</v>
      </c>
      <c r="D1352" t="s">
        <v>11</v>
      </c>
      <c r="E1352" t="s">
        <v>7293</v>
      </c>
      <c r="F1352" t="s">
        <v>497</v>
      </c>
      <c r="G1352" t="s">
        <v>7294</v>
      </c>
      <c r="H1352" t="s">
        <v>7295</v>
      </c>
      <c r="I1352" t="s">
        <v>7296</v>
      </c>
      <c r="J1352">
        <v>12.3</v>
      </c>
    </row>
    <row r="1353" spans="1:10" x14ac:dyDescent="0.4">
      <c r="A1353">
        <v>1352</v>
      </c>
      <c r="B1353" t="s">
        <v>7297</v>
      </c>
      <c r="C1353">
        <v>21</v>
      </c>
      <c r="D1353" t="s">
        <v>18</v>
      </c>
      <c r="E1353" t="s">
        <v>7298</v>
      </c>
      <c r="F1353" t="s">
        <v>7299</v>
      </c>
      <c r="G1353" t="s">
        <v>7300</v>
      </c>
      <c r="H1353" t="s">
        <v>7301</v>
      </c>
      <c r="I1353" t="s">
        <v>7302</v>
      </c>
      <c r="J1353">
        <v>76.5</v>
      </c>
    </row>
    <row r="1354" spans="1:10" x14ac:dyDescent="0.4">
      <c r="A1354">
        <v>1353</v>
      </c>
      <c r="B1354" t="s">
        <v>3909</v>
      </c>
      <c r="C1354">
        <v>19</v>
      </c>
      <c r="D1354" t="s">
        <v>11</v>
      </c>
      <c r="E1354" t="s">
        <v>4311</v>
      </c>
      <c r="F1354" t="s">
        <v>480</v>
      </c>
      <c r="G1354" t="s">
        <v>7303</v>
      </c>
      <c r="H1354" t="s">
        <v>7304</v>
      </c>
      <c r="I1354" t="s">
        <v>7305</v>
      </c>
      <c r="J1354">
        <v>14.9</v>
      </c>
    </row>
    <row r="1355" spans="1:10" x14ac:dyDescent="0.4">
      <c r="A1355">
        <v>1354</v>
      </c>
      <c r="B1355" t="s">
        <v>7306</v>
      </c>
      <c r="C1355">
        <v>19</v>
      </c>
      <c r="D1355" t="s">
        <v>11</v>
      </c>
      <c r="E1355" t="s">
        <v>7307</v>
      </c>
      <c r="F1355" t="s">
        <v>7308</v>
      </c>
      <c r="G1355" t="s">
        <v>7309</v>
      </c>
      <c r="H1355" t="s">
        <v>7310</v>
      </c>
      <c r="I1355" t="s">
        <v>7311</v>
      </c>
      <c r="J1355">
        <v>45.3</v>
      </c>
    </row>
    <row r="1356" spans="1:10" x14ac:dyDescent="0.4">
      <c r="A1356">
        <v>1355</v>
      </c>
      <c r="B1356" t="s">
        <v>4121</v>
      </c>
      <c r="C1356">
        <v>20</v>
      </c>
      <c r="D1356" t="s">
        <v>18</v>
      </c>
      <c r="E1356" t="s">
        <v>6021</v>
      </c>
      <c r="F1356" t="s">
        <v>746</v>
      </c>
      <c r="G1356" t="s">
        <v>7312</v>
      </c>
      <c r="H1356" t="s">
        <v>7313</v>
      </c>
      <c r="I1356" t="s">
        <v>7314</v>
      </c>
      <c r="J1356">
        <v>53.49</v>
      </c>
    </row>
    <row r="1357" spans="1:10" x14ac:dyDescent="0.4">
      <c r="A1357">
        <v>1356</v>
      </c>
      <c r="B1357" t="s">
        <v>5015</v>
      </c>
      <c r="C1357">
        <v>19</v>
      </c>
      <c r="D1357" t="s">
        <v>18</v>
      </c>
      <c r="E1357" t="s">
        <v>7315</v>
      </c>
      <c r="F1357" t="s">
        <v>7316</v>
      </c>
      <c r="G1357" t="s">
        <v>7317</v>
      </c>
      <c r="H1357" t="s">
        <v>7318</v>
      </c>
      <c r="I1357" t="s">
        <v>7319</v>
      </c>
      <c r="J1357">
        <v>64.92</v>
      </c>
    </row>
    <row r="1358" spans="1:10" x14ac:dyDescent="0.4">
      <c r="A1358">
        <v>1357</v>
      </c>
      <c r="B1358" t="s">
        <v>7320</v>
      </c>
      <c r="C1358">
        <v>20</v>
      </c>
      <c r="D1358" t="s">
        <v>11</v>
      </c>
      <c r="E1358" t="s">
        <v>7321</v>
      </c>
      <c r="F1358" t="s">
        <v>7322</v>
      </c>
      <c r="G1358" t="s">
        <v>7323</v>
      </c>
      <c r="H1358" t="s">
        <v>7324</v>
      </c>
      <c r="I1358" t="s">
        <v>7325</v>
      </c>
      <c r="J1358">
        <v>5.85</v>
      </c>
    </row>
    <row r="1359" spans="1:10" x14ac:dyDescent="0.4">
      <c r="A1359">
        <v>1358</v>
      </c>
      <c r="B1359" t="s">
        <v>7326</v>
      </c>
      <c r="C1359">
        <v>20</v>
      </c>
      <c r="D1359" t="s">
        <v>11</v>
      </c>
      <c r="E1359" t="s">
        <v>7327</v>
      </c>
      <c r="F1359" t="s">
        <v>7328</v>
      </c>
      <c r="G1359" t="s">
        <v>7329</v>
      </c>
      <c r="H1359" t="s">
        <v>7330</v>
      </c>
      <c r="I1359" t="s">
        <v>7331</v>
      </c>
      <c r="J1359">
        <v>84.7</v>
      </c>
    </row>
    <row r="1360" spans="1:10" x14ac:dyDescent="0.4">
      <c r="A1360">
        <v>1359</v>
      </c>
      <c r="B1360" t="s">
        <v>186</v>
      </c>
      <c r="C1360">
        <v>18</v>
      </c>
      <c r="D1360" t="s">
        <v>11</v>
      </c>
      <c r="E1360" t="s">
        <v>7332</v>
      </c>
      <c r="F1360" t="s">
        <v>7333</v>
      </c>
      <c r="G1360" t="s">
        <v>7334</v>
      </c>
      <c r="H1360" t="s">
        <v>7335</v>
      </c>
      <c r="I1360" t="s">
        <v>7336</v>
      </c>
      <c r="J1360">
        <v>71.2</v>
      </c>
    </row>
    <row r="1361" spans="1:10" x14ac:dyDescent="0.4">
      <c r="A1361">
        <v>1360</v>
      </c>
      <c r="B1361" t="s">
        <v>7337</v>
      </c>
      <c r="C1361">
        <v>19</v>
      </c>
      <c r="D1361" t="s">
        <v>18</v>
      </c>
      <c r="E1361" t="s">
        <v>7338</v>
      </c>
      <c r="F1361" t="s">
        <v>7339</v>
      </c>
      <c r="G1361" t="s">
        <v>7340</v>
      </c>
      <c r="H1361" t="s">
        <v>7341</v>
      </c>
      <c r="I1361" t="s">
        <v>7342</v>
      </c>
      <c r="J1361">
        <v>93.55</v>
      </c>
    </row>
    <row r="1362" spans="1:10" x14ac:dyDescent="0.4">
      <c r="A1362">
        <v>1361</v>
      </c>
      <c r="B1362" t="s">
        <v>794</v>
      </c>
      <c r="C1362">
        <v>19</v>
      </c>
      <c r="D1362" t="s">
        <v>18</v>
      </c>
      <c r="E1362" t="s">
        <v>7343</v>
      </c>
      <c r="F1362" t="s">
        <v>5142</v>
      </c>
      <c r="G1362" t="s">
        <v>7344</v>
      </c>
      <c r="H1362" t="s">
        <v>7345</v>
      </c>
      <c r="I1362" t="s">
        <v>7346</v>
      </c>
      <c r="J1362">
        <v>98.38</v>
      </c>
    </row>
    <row r="1363" spans="1:10" x14ac:dyDescent="0.4">
      <c r="A1363">
        <v>1362</v>
      </c>
      <c r="B1363" t="s">
        <v>7347</v>
      </c>
      <c r="C1363">
        <v>19</v>
      </c>
      <c r="D1363" t="s">
        <v>18</v>
      </c>
      <c r="E1363" t="s">
        <v>7348</v>
      </c>
      <c r="F1363" t="s">
        <v>7349</v>
      </c>
      <c r="G1363" t="s">
        <v>7350</v>
      </c>
      <c r="H1363" t="s">
        <v>7351</v>
      </c>
      <c r="I1363" t="s">
        <v>7352</v>
      </c>
      <c r="J1363">
        <v>30.48</v>
      </c>
    </row>
    <row r="1364" spans="1:10" x14ac:dyDescent="0.4">
      <c r="A1364">
        <v>1363</v>
      </c>
      <c r="B1364" t="s">
        <v>7353</v>
      </c>
      <c r="C1364">
        <v>19</v>
      </c>
      <c r="D1364" t="s">
        <v>11</v>
      </c>
      <c r="E1364" t="s">
        <v>7354</v>
      </c>
      <c r="F1364" t="s">
        <v>1380</v>
      </c>
      <c r="G1364" t="s">
        <v>7355</v>
      </c>
      <c r="H1364" t="s">
        <v>7356</v>
      </c>
      <c r="I1364" t="s">
        <v>7357</v>
      </c>
      <c r="J1364">
        <v>60.9</v>
      </c>
    </row>
    <row r="1365" spans="1:10" x14ac:dyDescent="0.4">
      <c r="A1365">
        <v>1364</v>
      </c>
      <c r="B1365" t="s">
        <v>7358</v>
      </c>
      <c r="C1365">
        <v>20</v>
      </c>
      <c r="D1365" t="s">
        <v>11</v>
      </c>
      <c r="E1365" t="s">
        <v>7359</v>
      </c>
      <c r="F1365" t="s">
        <v>4140</v>
      </c>
      <c r="G1365" t="s">
        <v>7360</v>
      </c>
      <c r="H1365" t="s">
        <v>7361</v>
      </c>
      <c r="I1365" t="s">
        <v>7362</v>
      </c>
      <c r="J1365">
        <v>79.599999999999994</v>
      </c>
    </row>
    <row r="1366" spans="1:10" x14ac:dyDescent="0.4">
      <c r="A1366">
        <v>1365</v>
      </c>
      <c r="B1366" t="s">
        <v>7363</v>
      </c>
      <c r="C1366">
        <v>19</v>
      </c>
      <c r="D1366" t="s">
        <v>11</v>
      </c>
      <c r="E1366" t="s">
        <v>1260</v>
      </c>
      <c r="F1366" t="s">
        <v>7364</v>
      </c>
      <c r="G1366" t="s">
        <v>7365</v>
      </c>
      <c r="H1366" t="s">
        <v>7366</v>
      </c>
      <c r="I1366" t="s">
        <v>7367</v>
      </c>
      <c r="J1366">
        <v>4.5999999999999996</v>
      </c>
    </row>
    <row r="1367" spans="1:10" x14ac:dyDescent="0.4">
      <c r="A1367">
        <v>1366</v>
      </c>
      <c r="B1367" t="s">
        <v>7368</v>
      </c>
      <c r="C1367">
        <v>21</v>
      </c>
      <c r="D1367" t="s">
        <v>11</v>
      </c>
      <c r="E1367" t="s">
        <v>7369</v>
      </c>
      <c r="F1367" t="s">
        <v>4347</v>
      </c>
      <c r="G1367" t="s">
        <v>7370</v>
      </c>
      <c r="H1367" t="s">
        <v>7371</v>
      </c>
      <c r="I1367" t="s">
        <v>7372</v>
      </c>
      <c r="J1367">
        <v>20.78</v>
      </c>
    </row>
    <row r="1368" spans="1:10" x14ac:dyDescent="0.4">
      <c r="A1368">
        <v>1367</v>
      </c>
      <c r="B1368" t="s">
        <v>5169</v>
      </c>
      <c r="C1368">
        <v>21</v>
      </c>
      <c r="D1368" t="s">
        <v>11</v>
      </c>
      <c r="E1368" t="s">
        <v>7373</v>
      </c>
      <c r="F1368" t="s">
        <v>7374</v>
      </c>
      <c r="G1368" t="s">
        <v>7375</v>
      </c>
      <c r="H1368" t="s">
        <v>7376</v>
      </c>
      <c r="I1368" t="s">
        <v>7377</v>
      </c>
      <c r="J1368">
        <v>3.5</v>
      </c>
    </row>
    <row r="1369" spans="1:10" x14ac:dyDescent="0.4">
      <c r="A1369">
        <v>1368</v>
      </c>
      <c r="B1369" t="s">
        <v>7378</v>
      </c>
      <c r="C1369">
        <v>19</v>
      </c>
      <c r="D1369" t="s">
        <v>18</v>
      </c>
      <c r="E1369" t="s">
        <v>7379</v>
      </c>
      <c r="F1369" t="s">
        <v>7380</v>
      </c>
      <c r="G1369" t="s">
        <v>7381</v>
      </c>
      <c r="H1369" t="s">
        <v>7382</v>
      </c>
      <c r="I1369" t="s">
        <v>7383</v>
      </c>
      <c r="J1369">
        <v>47.83</v>
      </c>
    </row>
    <row r="1370" spans="1:10" x14ac:dyDescent="0.4">
      <c r="A1370">
        <v>1369</v>
      </c>
      <c r="B1370" t="s">
        <v>3049</v>
      </c>
      <c r="C1370">
        <v>19</v>
      </c>
      <c r="D1370" t="s">
        <v>11</v>
      </c>
      <c r="E1370" t="s">
        <v>7384</v>
      </c>
      <c r="F1370" t="s">
        <v>4863</v>
      </c>
      <c r="G1370" t="s">
        <v>7385</v>
      </c>
      <c r="H1370" t="s">
        <v>7386</v>
      </c>
      <c r="I1370" t="s">
        <v>7387</v>
      </c>
      <c r="J1370">
        <v>68.8</v>
      </c>
    </row>
    <row r="1371" spans="1:10" x14ac:dyDescent="0.4">
      <c r="A1371">
        <v>1370</v>
      </c>
      <c r="B1371" t="s">
        <v>7388</v>
      </c>
      <c r="C1371">
        <v>19</v>
      </c>
      <c r="D1371" t="s">
        <v>18</v>
      </c>
      <c r="E1371" t="s">
        <v>7389</v>
      </c>
      <c r="F1371" t="s">
        <v>7390</v>
      </c>
      <c r="G1371" t="s">
        <v>7391</v>
      </c>
      <c r="H1371" t="s">
        <v>7392</v>
      </c>
      <c r="I1371" t="s">
        <v>7393</v>
      </c>
      <c r="J1371">
        <v>60.5</v>
      </c>
    </row>
    <row r="1372" spans="1:10" x14ac:dyDescent="0.4">
      <c r="A1372">
        <v>1371</v>
      </c>
      <c r="B1372" t="s">
        <v>5799</v>
      </c>
      <c r="C1372">
        <v>21</v>
      </c>
      <c r="D1372" t="s">
        <v>18</v>
      </c>
      <c r="E1372" t="s">
        <v>7394</v>
      </c>
      <c r="F1372" t="s">
        <v>378</v>
      </c>
      <c r="G1372" t="s">
        <v>7395</v>
      </c>
      <c r="H1372" t="s">
        <v>7396</v>
      </c>
      <c r="I1372" t="s">
        <v>7397</v>
      </c>
      <c r="J1372">
        <v>22.3</v>
      </c>
    </row>
    <row r="1373" spans="1:10" x14ac:dyDescent="0.4">
      <c r="A1373">
        <v>1372</v>
      </c>
      <c r="B1373" t="s">
        <v>7398</v>
      </c>
      <c r="C1373">
        <v>20</v>
      </c>
      <c r="D1373" t="s">
        <v>18</v>
      </c>
      <c r="E1373" t="s">
        <v>7399</v>
      </c>
      <c r="F1373" t="s">
        <v>7400</v>
      </c>
      <c r="G1373" t="s">
        <v>7401</v>
      </c>
      <c r="H1373" t="s">
        <v>7402</v>
      </c>
      <c r="I1373" t="s">
        <v>7403</v>
      </c>
      <c r="J1373">
        <v>56.83</v>
      </c>
    </row>
    <row r="1374" spans="1:10" x14ac:dyDescent="0.4">
      <c r="A1374">
        <v>1373</v>
      </c>
      <c r="B1374" t="s">
        <v>7404</v>
      </c>
      <c r="C1374">
        <v>21</v>
      </c>
      <c r="D1374" t="s">
        <v>18</v>
      </c>
      <c r="E1374" t="s">
        <v>7405</v>
      </c>
      <c r="F1374" t="s">
        <v>814</v>
      </c>
      <c r="G1374" t="s">
        <v>7406</v>
      </c>
      <c r="H1374" t="s">
        <v>7407</v>
      </c>
      <c r="I1374" t="s">
        <v>7408</v>
      </c>
      <c r="J1374">
        <v>56.3</v>
      </c>
    </row>
    <row r="1375" spans="1:10" x14ac:dyDescent="0.4">
      <c r="A1375">
        <v>1374</v>
      </c>
      <c r="B1375" t="s">
        <v>7409</v>
      </c>
      <c r="C1375">
        <v>20</v>
      </c>
      <c r="D1375" t="s">
        <v>11</v>
      </c>
      <c r="E1375" t="s">
        <v>7410</v>
      </c>
      <c r="F1375" t="s">
        <v>7411</v>
      </c>
      <c r="G1375" t="s">
        <v>7412</v>
      </c>
      <c r="H1375" t="s">
        <v>7413</v>
      </c>
      <c r="I1375" t="s">
        <v>7414</v>
      </c>
      <c r="J1375">
        <v>21.49</v>
      </c>
    </row>
    <row r="1376" spans="1:10" x14ac:dyDescent="0.4">
      <c r="A1376">
        <v>1375</v>
      </c>
      <c r="B1376" t="s">
        <v>7415</v>
      </c>
      <c r="C1376">
        <v>19</v>
      </c>
      <c r="D1376" t="s">
        <v>11</v>
      </c>
      <c r="E1376" t="s">
        <v>7416</v>
      </c>
      <c r="F1376" t="s">
        <v>6608</v>
      </c>
      <c r="G1376" t="s">
        <v>7417</v>
      </c>
      <c r="H1376" t="s">
        <v>7418</v>
      </c>
      <c r="I1376" t="s">
        <v>7419</v>
      </c>
      <c r="J1376">
        <v>12.8</v>
      </c>
    </row>
    <row r="1377" spans="1:10" x14ac:dyDescent="0.4">
      <c r="A1377">
        <v>1376</v>
      </c>
      <c r="B1377" t="s">
        <v>5108</v>
      </c>
      <c r="C1377">
        <v>20</v>
      </c>
      <c r="D1377" t="s">
        <v>18</v>
      </c>
      <c r="E1377" t="s">
        <v>7420</v>
      </c>
      <c r="F1377" t="s">
        <v>7421</v>
      </c>
      <c r="G1377" t="s">
        <v>7422</v>
      </c>
      <c r="H1377" t="s">
        <v>7423</v>
      </c>
      <c r="I1377" t="s">
        <v>7424</v>
      </c>
      <c r="J1377">
        <v>76.64</v>
      </c>
    </row>
    <row r="1378" spans="1:10" x14ac:dyDescent="0.4">
      <c r="A1378">
        <v>1377</v>
      </c>
      <c r="B1378" t="s">
        <v>1758</v>
      </c>
      <c r="C1378">
        <v>21</v>
      </c>
      <c r="D1378" t="s">
        <v>11</v>
      </c>
      <c r="E1378" t="s">
        <v>7425</v>
      </c>
      <c r="F1378" t="s">
        <v>2239</v>
      </c>
      <c r="G1378" t="s">
        <v>7426</v>
      </c>
      <c r="H1378" t="s">
        <v>7427</v>
      </c>
      <c r="I1378" t="s">
        <v>7428</v>
      </c>
      <c r="J1378">
        <v>90.8</v>
      </c>
    </row>
    <row r="1379" spans="1:10" x14ac:dyDescent="0.4">
      <c r="A1379">
        <v>1378</v>
      </c>
      <c r="B1379" t="s">
        <v>7429</v>
      </c>
      <c r="C1379">
        <v>19</v>
      </c>
      <c r="D1379" t="s">
        <v>11</v>
      </c>
      <c r="E1379" t="s">
        <v>7430</v>
      </c>
      <c r="F1379" t="s">
        <v>7431</v>
      </c>
      <c r="G1379" t="s">
        <v>7432</v>
      </c>
      <c r="H1379" t="s">
        <v>7433</v>
      </c>
      <c r="I1379" t="s">
        <v>7434</v>
      </c>
      <c r="J1379">
        <v>60.55</v>
      </c>
    </row>
    <row r="1380" spans="1:10" x14ac:dyDescent="0.4">
      <c r="A1380">
        <v>1379</v>
      </c>
      <c r="B1380" t="s">
        <v>6935</v>
      </c>
      <c r="C1380">
        <v>20</v>
      </c>
      <c r="D1380" t="s">
        <v>11</v>
      </c>
      <c r="E1380" t="s">
        <v>7435</v>
      </c>
      <c r="F1380" t="s">
        <v>7436</v>
      </c>
      <c r="G1380" t="s">
        <v>7437</v>
      </c>
      <c r="H1380" t="s">
        <v>7438</v>
      </c>
      <c r="I1380" t="s">
        <v>7439</v>
      </c>
      <c r="J1380">
        <v>14.3</v>
      </c>
    </row>
    <row r="1381" spans="1:10" x14ac:dyDescent="0.4">
      <c r="A1381">
        <v>1380</v>
      </c>
      <c r="B1381" t="s">
        <v>7440</v>
      </c>
      <c r="C1381">
        <v>19</v>
      </c>
      <c r="D1381" t="s">
        <v>18</v>
      </c>
      <c r="E1381" t="s">
        <v>997</v>
      </c>
      <c r="F1381" t="s">
        <v>7441</v>
      </c>
      <c r="G1381" t="s">
        <v>7442</v>
      </c>
      <c r="H1381" t="s">
        <v>7443</v>
      </c>
      <c r="I1381" t="s">
        <v>7444</v>
      </c>
      <c r="J1381">
        <v>21.2</v>
      </c>
    </row>
    <row r="1382" spans="1:10" x14ac:dyDescent="0.4">
      <c r="A1382">
        <v>1381</v>
      </c>
      <c r="B1382" t="s">
        <v>7445</v>
      </c>
      <c r="C1382">
        <v>19</v>
      </c>
      <c r="D1382" t="s">
        <v>11</v>
      </c>
      <c r="E1382" t="s">
        <v>7446</v>
      </c>
      <c r="F1382" t="s">
        <v>2558</v>
      </c>
      <c r="G1382" t="s">
        <v>7447</v>
      </c>
      <c r="H1382" t="s">
        <v>7448</v>
      </c>
      <c r="I1382" t="s">
        <v>7449</v>
      </c>
      <c r="J1382">
        <v>19.3</v>
      </c>
    </row>
    <row r="1383" spans="1:10" x14ac:dyDescent="0.4">
      <c r="A1383">
        <v>1382</v>
      </c>
      <c r="B1383" t="s">
        <v>6434</v>
      </c>
      <c r="C1383">
        <v>19</v>
      </c>
      <c r="D1383" t="s">
        <v>18</v>
      </c>
      <c r="E1383" t="s">
        <v>7450</v>
      </c>
      <c r="F1383" t="s">
        <v>420</v>
      </c>
      <c r="G1383" t="s">
        <v>7451</v>
      </c>
      <c r="H1383" t="s">
        <v>7452</v>
      </c>
      <c r="I1383" t="s">
        <v>7453</v>
      </c>
      <c r="J1383">
        <v>39.799999999999997</v>
      </c>
    </row>
    <row r="1384" spans="1:10" x14ac:dyDescent="0.4">
      <c r="A1384">
        <v>1383</v>
      </c>
      <c r="B1384" t="s">
        <v>7454</v>
      </c>
      <c r="C1384">
        <v>18</v>
      </c>
      <c r="D1384" t="s">
        <v>11</v>
      </c>
      <c r="E1384" t="s">
        <v>7455</v>
      </c>
      <c r="F1384" t="s">
        <v>7242</v>
      </c>
      <c r="G1384" t="s">
        <v>7456</v>
      </c>
      <c r="H1384" t="s">
        <v>7457</v>
      </c>
      <c r="I1384" t="s">
        <v>7458</v>
      </c>
      <c r="J1384">
        <v>40.799999999999997</v>
      </c>
    </row>
    <row r="1385" spans="1:10" x14ac:dyDescent="0.4">
      <c r="A1385">
        <v>1384</v>
      </c>
      <c r="B1385" t="s">
        <v>6078</v>
      </c>
      <c r="C1385">
        <v>19</v>
      </c>
      <c r="D1385" t="s">
        <v>18</v>
      </c>
      <c r="E1385" t="s">
        <v>7459</v>
      </c>
      <c r="F1385" t="s">
        <v>378</v>
      </c>
      <c r="G1385" t="s">
        <v>7460</v>
      </c>
      <c r="H1385" t="s">
        <v>7461</v>
      </c>
      <c r="I1385" t="s">
        <v>7462</v>
      </c>
      <c r="J1385">
        <v>45.4</v>
      </c>
    </row>
    <row r="1386" spans="1:10" x14ac:dyDescent="0.4">
      <c r="A1386">
        <v>1385</v>
      </c>
      <c r="B1386" t="s">
        <v>3839</v>
      </c>
      <c r="C1386">
        <v>20</v>
      </c>
      <c r="D1386" t="s">
        <v>18</v>
      </c>
      <c r="E1386" t="s">
        <v>7463</v>
      </c>
      <c r="F1386" t="s">
        <v>1708</v>
      </c>
      <c r="G1386" t="s">
        <v>7464</v>
      </c>
      <c r="H1386" t="s">
        <v>7465</v>
      </c>
      <c r="I1386" t="s">
        <v>7466</v>
      </c>
      <c r="J1386">
        <v>38.700000000000003</v>
      </c>
    </row>
    <row r="1387" spans="1:10" x14ac:dyDescent="0.4">
      <c r="A1387">
        <v>1386</v>
      </c>
      <c r="B1387" t="s">
        <v>2471</v>
      </c>
      <c r="C1387">
        <v>19</v>
      </c>
      <c r="D1387" t="s">
        <v>11</v>
      </c>
      <c r="E1387" t="s">
        <v>7467</v>
      </c>
      <c r="F1387" t="s">
        <v>778</v>
      </c>
      <c r="G1387" t="s">
        <v>7468</v>
      </c>
      <c r="H1387" t="s">
        <v>7469</v>
      </c>
      <c r="I1387" t="s">
        <v>7470</v>
      </c>
      <c r="J1387">
        <v>11.4</v>
      </c>
    </row>
    <row r="1388" spans="1:10" x14ac:dyDescent="0.4">
      <c r="A1388">
        <v>1387</v>
      </c>
      <c r="B1388" t="s">
        <v>4720</v>
      </c>
      <c r="C1388">
        <v>19</v>
      </c>
      <c r="D1388" t="s">
        <v>11</v>
      </c>
      <c r="E1388" t="s">
        <v>7471</v>
      </c>
      <c r="F1388" t="s">
        <v>574</v>
      </c>
      <c r="G1388" t="s">
        <v>7472</v>
      </c>
      <c r="H1388" t="s">
        <v>7473</v>
      </c>
      <c r="I1388" t="s">
        <v>7474</v>
      </c>
      <c r="J1388">
        <v>81.599999999999994</v>
      </c>
    </row>
    <row r="1389" spans="1:10" x14ac:dyDescent="0.4">
      <c r="A1389">
        <v>1388</v>
      </c>
      <c r="B1389" t="s">
        <v>7475</v>
      </c>
      <c r="C1389">
        <v>19</v>
      </c>
      <c r="D1389" t="s">
        <v>11</v>
      </c>
      <c r="E1389" t="s">
        <v>7476</v>
      </c>
      <c r="F1389" t="s">
        <v>7477</v>
      </c>
      <c r="G1389" t="s">
        <v>7478</v>
      </c>
      <c r="H1389" t="s">
        <v>7479</v>
      </c>
      <c r="I1389" t="s">
        <v>7480</v>
      </c>
      <c r="J1389">
        <v>65.599999999999994</v>
      </c>
    </row>
    <row r="1390" spans="1:10" x14ac:dyDescent="0.4">
      <c r="A1390">
        <v>1389</v>
      </c>
      <c r="B1390" t="s">
        <v>1696</v>
      </c>
      <c r="C1390">
        <v>21</v>
      </c>
      <c r="D1390" t="s">
        <v>11</v>
      </c>
      <c r="E1390" t="s">
        <v>7481</v>
      </c>
      <c r="F1390" t="s">
        <v>7482</v>
      </c>
      <c r="G1390" t="s">
        <v>7483</v>
      </c>
      <c r="H1390" t="s">
        <v>7484</v>
      </c>
      <c r="I1390" t="s">
        <v>7485</v>
      </c>
      <c r="J1390">
        <v>23.92</v>
      </c>
    </row>
    <row r="1391" spans="1:10" x14ac:dyDescent="0.4">
      <c r="A1391">
        <v>1390</v>
      </c>
      <c r="B1391" t="s">
        <v>2719</v>
      </c>
      <c r="C1391">
        <v>19</v>
      </c>
      <c r="D1391" t="s">
        <v>11</v>
      </c>
      <c r="E1391" t="s">
        <v>7486</v>
      </c>
      <c r="F1391" t="s">
        <v>420</v>
      </c>
      <c r="G1391" t="s">
        <v>7487</v>
      </c>
      <c r="H1391" t="s">
        <v>7488</v>
      </c>
      <c r="I1391" t="s">
        <v>7489</v>
      </c>
      <c r="J1391">
        <v>62.54</v>
      </c>
    </row>
    <row r="1392" spans="1:10" x14ac:dyDescent="0.4">
      <c r="A1392">
        <v>1391</v>
      </c>
      <c r="B1392" t="s">
        <v>3983</v>
      </c>
      <c r="C1392">
        <v>21</v>
      </c>
      <c r="D1392" t="s">
        <v>11</v>
      </c>
      <c r="E1392" t="s">
        <v>7490</v>
      </c>
      <c r="F1392" t="s">
        <v>7491</v>
      </c>
      <c r="G1392" t="s">
        <v>7492</v>
      </c>
      <c r="H1392" t="s">
        <v>7493</v>
      </c>
      <c r="I1392" t="s">
        <v>7494</v>
      </c>
      <c r="J1392">
        <v>16.309999999999999</v>
      </c>
    </row>
    <row r="1393" spans="1:10" x14ac:dyDescent="0.4">
      <c r="A1393">
        <v>1392</v>
      </c>
      <c r="B1393" t="s">
        <v>7495</v>
      </c>
      <c r="C1393">
        <v>19</v>
      </c>
      <c r="D1393" t="s">
        <v>11</v>
      </c>
      <c r="E1393" t="s">
        <v>7496</v>
      </c>
      <c r="F1393" t="s">
        <v>7497</v>
      </c>
      <c r="G1393" t="s">
        <v>7498</v>
      </c>
      <c r="H1393" t="s">
        <v>7499</v>
      </c>
      <c r="I1393" t="s">
        <v>7500</v>
      </c>
      <c r="J1393">
        <v>5.5</v>
      </c>
    </row>
    <row r="1394" spans="1:10" x14ac:dyDescent="0.4">
      <c r="A1394">
        <v>1393</v>
      </c>
      <c r="B1394" t="s">
        <v>4421</v>
      </c>
      <c r="C1394">
        <v>18</v>
      </c>
      <c r="D1394" t="s">
        <v>18</v>
      </c>
      <c r="E1394" t="s">
        <v>7501</v>
      </c>
      <c r="F1394" t="s">
        <v>7502</v>
      </c>
      <c r="G1394" t="s">
        <v>7503</v>
      </c>
      <c r="H1394" t="s">
        <v>7504</v>
      </c>
      <c r="I1394" t="s">
        <v>7505</v>
      </c>
      <c r="J1394">
        <v>66.64</v>
      </c>
    </row>
    <row r="1395" spans="1:10" x14ac:dyDescent="0.4">
      <c r="A1395">
        <v>1394</v>
      </c>
      <c r="B1395" t="s">
        <v>5755</v>
      </c>
      <c r="C1395">
        <v>20</v>
      </c>
      <c r="D1395" t="s">
        <v>18</v>
      </c>
      <c r="E1395" t="s">
        <v>7506</v>
      </c>
      <c r="F1395" t="s">
        <v>7507</v>
      </c>
      <c r="G1395" t="s">
        <v>7508</v>
      </c>
      <c r="H1395" t="s">
        <v>7509</v>
      </c>
      <c r="I1395" t="s">
        <v>7510</v>
      </c>
      <c r="J1395">
        <v>55.23</v>
      </c>
    </row>
    <row r="1396" spans="1:10" x14ac:dyDescent="0.4">
      <c r="A1396">
        <v>1395</v>
      </c>
      <c r="B1396" t="s">
        <v>6203</v>
      </c>
      <c r="C1396">
        <v>19</v>
      </c>
      <c r="D1396" t="s">
        <v>18</v>
      </c>
      <c r="E1396" t="s">
        <v>7511</v>
      </c>
      <c r="F1396" t="s">
        <v>7512</v>
      </c>
      <c r="G1396" t="s">
        <v>7513</v>
      </c>
      <c r="H1396" t="s">
        <v>7514</v>
      </c>
      <c r="I1396" t="s">
        <v>7515</v>
      </c>
      <c r="J1396">
        <v>25.7</v>
      </c>
    </row>
    <row r="1397" spans="1:10" x14ac:dyDescent="0.4">
      <c r="A1397">
        <v>1396</v>
      </c>
      <c r="B1397" t="s">
        <v>1105</v>
      </c>
      <c r="C1397">
        <v>20</v>
      </c>
      <c r="D1397" t="s">
        <v>11</v>
      </c>
      <c r="E1397" t="s">
        <v>7516</v>
      </c>
      <c r="F1397" t="s">
        <v>497</v>
      </c>
      <c r="G1397" t="s">
        <v>7517</v>
      </c>
      <c r="H1397" t="s">
        <v>7518</v>
      </c>
      <c r="I1397" t="s">
        <v>7519</v>
      </c>
      <c r="J1397">
        <v>97.6</v>
      </c>
    </row>
    <row r="1398" spans="1:10" x14ac:dyDescent="0.4">
      <c r="A1398">
        <v>1397</v>
      </c>
      <c r="B1398" t="s">
        <v>7520</v>
      </c>
      <c r="C1398">
        <v>19</v>
      </c>
      <c r="D1398" t="s">
        <v>18</v>
      </c>
      <c r="E1398" t="s">
        <v>7521</v>
      </c>
      <c r="F1398" t="s">
        <v>6880</v>
      </c>
      <c r="G1398" t="s">
        <v>7522</v>
      </c>
      <c r="H1398" t="s">
        <v>7523</v>
      </c>
      <c r="I1398" t="s">
        <v>7524</v>
      </c>
      <c r="J1398">
        <v>25.56</v>
      </c>
    </row>
    <row r="1399" spans="1:10" x14ac:dyDescent="0.4">
      <c r="A1399">
        <v>1398</v>
      </c>
      <c r="B1399" t="s">
        <v>6286</v>
      </c>
      <c r="C1399">
        <v>21</v>
      </c>
      <c r="D1399" t="s">
        <v>11</v>
      </c>
      <c r="E1399" t="s">
        <v>7525</v>
      </c>
      <c r="F1399" t="s">
        <v>6985</v>
      </c>
      <c r="G1399" t="s">
        <v>7526</v>
      </c>
      <c r="H1399" t="s">
        <v>7527</v>
      </c>
      <c r="I1399" t="s">
        <v>7528</v>
      </c>
      <c r="J1399">
        <v>62.77</v>
      </c>
    </row>
    <row r="1400" spans="1:10" x14ac:dyDescent="0.4">
      <c r="A1400">
        <v>1399</v>
      </c>
      <c r="B1400" t="s">
        <v>7529</v>
      </c>
      <c r="C1400">
        <v>19</v>
      </c>
      <c r="D1400" t="s">
        <v>11</v>
      </c>
      <c r="E1400" t="s">
        <v>7530</v>
      </c>
      <c r="F1400" t="s">
        <v>1915</v>
      </c>
      <c r="G1400" t="s">
        <v>7531</v>
      </c>
      <c r="H1400" t="s">
        <v>7532</v>
      </c>
      <c r="I1400" t="s">
        <v>7533</v>
      </c>
      <c r="J1400">
        <v>7.83</v>
      </c>
    </row>
    <row r="1401" spans="1:10" x14ac:dyDescent="0.4">
      <c r="A1401">
        <v>1400</v>
      </c>
      <c r="B1401" t="s">
        <v>6872</v>
      </c>
      <c r="C1401">
        <v>18</v>
      </c>
      <c r="D1401" t="s">
        <v>18</v>
      </c>
      <c r="E1401" t="s">
        <v>7534</v>
      </c>
      <c r="F1401" t="s">
        <v>7535</v>
      </c>
      <c r="G1401" t="s">
        <v>7536</v>
      </c>
      <c r="H1401" t="s">
        <v>7537</v>
      </c>
      <c r="I1401" t="s">
        <v>7538</v>
      </c>
      <c r="J1401">
        <v>79.48</v>
      </c>
    </row>
    <row r="1402" spans="1:10" x14ac:dyDescent="0.4">
      <c r="A1402">
        <v>1401</v>
      </c>
      <c r="B1402" t="s">
        <v>2612</v>
      </c>
      <c r="C1402">
        <v>18</v>
      </c>
      <c r="D1402" t="s">
        <v>11</v>
      </c>
      <c r="E1402" t="s">
        <v>7539</v>
      </c>
      <c r="F1402" t="s">
        <v>7540</v>
      </c>
      <c r="G1402" t="s">
        <v>7541</v>
      </c>
      <c r="H1402" t="s">
        <v>7542</v>
      </c>
      <c r="I1402" t="s">
        <v>7543</v>
      </c>
      <c r="J1402">
        <v>19.399999999999999</v>
      </c>
    </row>
    <row r="1403" spans="1:10" x14ac:dyDescent="0.4">
      <c r="A1403">
        <v>1402</v>
      </c>
      <c r="B1403" t="s">
        <v>7544</v>
      </c>
      <c r="C1403">
        <v>19</v>
      </c>
      <c r="D1403" t="s">
        <v>11</v>
      </c>
      <c r="E1403" t="s">
        <v>7545</v>
      </c>
      <c r="F1403" t="s">
        <v>7546</v>
      </c>
      <c r="G1403" t="s">
        <v>7547</v>
      </c>
      <c r="H1403" t="s">
        <v>7548</v>
      </c>
      <c r="I1403" t="s">
        <v>7549</v>
      </c>
      <c r="J1403">
        <v>37.1</v>
      </c>
    </row>
    <row r="1404" spans="1:10" x14ac:dyDescent="0.4">
      <c r="A1404">
        <v>1403</v>
      </c>
      <c r="B1404" t="s">
        <v>7550</v>
      </c>
      <c r="C1404">
        <v>20</v>
      </c>
      <c r="D1404" t="s">
        <v>18</v>
      </c>
      <c r="E1404" t="s">
        <v>7551</v>
      </c>
      <c r="F1404" t="s">
        <v>7552</v>
      </c>
      <c r="G1404" t="s">
        <v>7553</v>
      </c>
      <c r="H1404" t="s">
        <v>7554</v>
      </c>
      <c r="I1404" t="s">
        <v>7555</v>
      </c>
      <c r="J1404">
        <v>76.67</v>
      </c>
    </row>
    <row r="1405" spans="1:10" x14ac:dyDescent="0.4">
      <c r="A1405">
        <v>1404</v>
      </c>
      <c r="B1405" t="s">
        <v>4239</v>
      </c>
      <c r="C1405">
        <v>20</v>
      </c>
      <c r="D1405" t="s">
        <v>11</v>
      </c>
      <c r="E1405" t="s">
        <v>7556</v>
      </c>
      <c r="F1405" t="s">
        <v>270</v>
      </c>
      <c r="G1405" t="s">
        <v>7557</v>
      </c>
      <c r="H1405" t="s">
        <v>7558</v>
      </c>
      <c r="I1405" t="s">
        <v>7559</v>
      </c>
      <c r="J1405">
        <v>4.3499999999999996</v>
      </c>
    </row>
    <row r="1406" spans="1:10" x14ac:dyDescent="0.4">
      <c r="A1406">
        <v>1405</v>
      </c>
      <c r="B1406" t="s">
        <v>7560</v>
      </c>
      <c r="C1406">
        <v>21</v>
      </c>
      <c r="D1406" t="s">
        <v>11</v>
      </c>
      <c r="E1406" t="s">
        <v>7561</v>
      </c>
      <c r="F1406" t="s">
        <v>2938</v>
      </c>
      <c r="G1406" t="s">
        <v>7562</v>
      </c>
      <c r="H1406" t="s">
        <v>7563</v>
      </c>
      <c r="I1406" t="s">
        <v>7564</v>
      </c>
      <c r="J1406">
        <v>15.93</v>
      </c>
    </row>
    <row r="1407" spans="1:10" x14ac:dyDescent="0.4">
      <c r="A1407">
        <v>1406</v>
      </c>
      <c r="B1407" t="s">
        <v>7565</v>
      </c>
      <c r="C1407">
        <v>21</v>
      </c>
      <c r="D1407" t="s">
        <v>11</v>
      </c>
      <c r="E1407" t="s">
        <v>7566</v>
      </c>
      <c r="F1407" t="s">
        <v>7567</v>
      </c>
      <c r="G1407" t="s">
        <v>7568</v>
      </c>
      <c r="H1407" t="s">
        <v>7569</v>
      </c>
      <c r="I1407" t="s">
        <v>7570</v>
      </c>
      <c r="J1407">
        <v>7.28</v>
      </c>
    </row>
    <row r="1408" spans="1:10" x14ac:dyDescent="0.4">
      <c r="A1408">
        <v>1407</v>
      </c>
      <c r="B1408" t="s">
        <v>7571</v>
      </c>
      <c r="C1408">
        <v>19</v>
      </c>
      <c r="D1408" t="s">
        <v>11</v>
      </c>
      <c r="E1408" t="s">
        <v>7572</v>
      </c>
      <c r="F1408" t="s">
        <v>420</v>
      </c>
      <c r="G1408" t="s">
        <v>7573</v>
      </c>
      <c r="H1408" t="s">
        <v>7574</v>
      </c>
      <c r="I1408" t="s">
        <v>7575</v>
      </c>
      <c r="J1408">
        <v>39.58</v>
      </c>
    </row>
    <row r="1409" spans="1:10" x14ac:dyDescent="0.4">
      <c r="A1409">
        <v>1408</v>
      </c>
      <c r="B1409" t="s">
        <v>3292</v>
      </c>
      <c r="C1409">
        <v>20</v>
      </c>
      <c r="D1409" t="s">
        <v>11</v>
      </c>
      <c r="E1409" t="s">
        <v>7576</v>
      </c>
      <c r="F1409" t="s">
        <v>7577</v>
      </c>
      <c r="G1409" t="s">
        <v>7578</v>
      </c>
      <c r="H1409" t="s">
        <v>7579</v>
      </c>
      <c r="I1409" t="s">
        <v>7580</v>
      </c>
      <c r="J1409">
        <v>62.13</v>
      </c>
    </row>
    <row r="1410" spans="1:10" x14ac:dyDescent="0.4">
      <c r="A1410">
        <v>1409</v>
      </c>
      <c r="B1410" t="s">
        <v>7581</v>
      </c>
      <c r="C1410">
        <v>20</v>
      </c>
      <c r="D1410" t="s">
        <v>11</v>
      </c>
      <c r="E1410" t="s">
        <v>7582</v>
      </c>
      <c r="F1410" t="s">
        <v>2176</v>
      </c>
      <c r="G1410" t="s">
        <v>7583</v>
      </c>
      <c r="H1410" t="s">
        <v>7584</v>
      </c>
      <c r="I1410" t="s">
        <v>7585</v>
      </c>
      <c r="J1410">
        <v>95.47</v>
      </c>
    </row>
    <row r="1411" spans="1:10" x14ac:dyDescent="0.4">
      <c r="A1411">
        <v>1410</v>
      </c>
      <c r="B1411" t="s">
        <v>7586</v>
      </c>
      <c r="C1411">
        <v>20</v>
      </c>
      <c r="D1411" t="s">
        <v>11</v>
      </c>
      <c r="E1411" t="s">
        <v>7587</v>
      </c>
      <c r="F1411" t="s">
        <v>110</v>
      </c>
      <c r="G1411" t="s">
        <v>7588</v>
      </c>
      <c r="H1411" t="s">
        <v>7589</v>
      </c>
      <c r="I1411" t="s">
        <v>7590</v>
      </c>
      <c r="J1411">
        <v>89.4</v>
      </c>
    </row>
    <row r="1412" spans="1:10" x14ac:dyDescent="0.4">
      <c r="A1412">
        <v>1411</v>
      </c>
      <c r="B1412" t="s">
        <v>292</v>
      </c>
      <c r="C1412">
        <v>18</v>
      </c>
      <c r="D1412" t="s">
        <v>18</v>
      </c>
      <c r="E1412" t="s">
        <v>7591</v>
      </c>
      <c r="F1412" t="s">
        <v>7592</v>
      </c>
      <c r="G1412" t="s">
        <v>7593</v>
      </c>
      <c r="H1412" t="s">
        <v>7594</v>
      </c>
      <c r="I1412" t="s">
        <v>7595</v>
      </c>
      <c r="J1412">
        <v>64.2</v>
      </c>
    </row>
    <row r="1413" spans="1:10" x14ac:dyDescent="0.4">
      <c r="A1413">
        <v>1412</v>
      </c>
      <c r="B1413" t="s">
        <v>3579</v>
      </c>
      <c r="C1413">
        <v>19</v>
      </c>
      <c r="D1413" t="s">
        <v>11</v>
      </c>
      <c r="E1413" t="s">
        <v>7596</v>
      </c>
      <c r="F1413" t="s">
        <v>7597</v>
      </c>
      <c r="G1413" t="s">
        <v>7598</v>
      </c>
      <c r="H1413" t="s">
        <v>7599</v>
      </c>
      <c r="I1413" t="s">
        <v>7600</v>
      </c>
      <c r="J1413">
        <v>80.599999999999994</v>
      </c>
    </row>
    <row r="1414" spans="1:10" x14ac:dyDescent="0.4">
      <c r="A1414">
        <v>1413</v>
      </c>
      <c r="B1414" t="s">
        <v>1332</v>
      </c>
      <c r="C1414">
        <v>20</v>
      </c>
      <c r="D1414" t="s">
        <v>18</v>
      </c>
      <c r="E1414" t="s">
        <v>7601</v>
      </c>
      <c r="F1414" t="s">
        <v>6542</v>
      </c>
      <c r="G1414" t="s">
        <v>7602</v>
      </c>
      <c r="H1414" t="s">
        <v>7603</v>
      </c>
      <c r="I1414" t="s">
        <v>7604</v>
      </c>
      <c r="J1414">
        <v>21.8</v>
      </c>
    </row>
    <row r="1415" spans="1:10" x14ac:dyDescent="0.4">
      <c r="A1415">
        <v>1414</v>
      </c>
      <c r="B1415" t="s">
        <v>7605</v>
      </c>
      <c r="C1415">
        <v>20</v>
      </c>
      <c r="D1415" t="s">
        <v>18</v>
      </c>
      <c r="E1415" t="s">
        <v>7606</v>
      </c>
      <c r="F1415" t="s">
        <v>7607</v>
      </c>
      <c r="G1415" t="s">
        <v>7608</v>
      </c>
      <c r="H1415" t="s">
        <v>7609</v>
      </c>
      <c r="I1415" t="s">
        <v>7610</v>
      </c>
      <c r="J1415">
        <v>61.8</v>
      </c>
    </row>
    <row r="1416" spans="1:10" x14ac:dyDescent="0.4">
      <c r="A1416">
        <v>1415</v>
      </c>
      <c r="B1416" t="s">
        <v>1467</v>
      </c>
      <c r="C1416">
        <v>19</v>
      </c>
      <c r="D1416" t="s">
        <v>11</v>
      </c>
      <c r="E1416" t="s">
        <v>7611</v>
      </c>
      <c r="F1416" t="s">
        <v>4821</v>
      </c>
      <c r="G1416" t="s">
        <v>7612</v>
      </c>
      <c r="H1416" t="s">
        <v>7613</v>
      </c>
      <c r="I1416" t="s">
        <v>7614</v>
      </c>
      <c r="J1416">
        <v>51.73</v>
      </c>
    </row>
    <row r="1417" spans="1:10" x14ac:dyDescent="0.4">
      <c r="A1417">
        <v>1416</v>
      </c>
      <c r="B1417" t="s">
        <v>7615</v>
      </c>
      <c r="C1417">
        <v>20</v>
      </c>
      <c r="D1417" t="s">
        <v>11</v>
      </c>
      <c r="E1417" t="s">
        <v>7616</v>
      </c>
      <c r="F1417" t="s">
        <v>2373</v>
      </c>
      <c r="G1417" t="s">
        <v>7617</v>
      </c>
      <c r="H1417" t="s">
        <v>7618</v>
      </c>
      <c r="I1417" t="s">
        <v>7619</v>
      </c>
      <c r="J1417">
        <v>80.17</v>
      </c>
    </row>
    <row r="1418" spans="1:10" x14ac:dyDescent="0.4">
      <c r="A1418">
        <v>1417</v>
      </c>
      <c r="B1418" t="s">
        <v>7620</v>
      </c>
      <c r="C1418">
        <v>18</v>
      </c>
      <c r="D1418" t="s">
        <v>11</v>
      </c>
      <c r="E1418" t="s">
        <v>7621</v>
      </c>
      <c r="F1418" t="s">
        <v>7622</v>
      </c>
      <c r="G1418" t="s">
        <v>7623</v>
      </c>
      <c r="H1418" t="s">
        <v>7624</v>
      </c>
      <c r="I1418" t="s">
        <v>7625</v>
      </c>
      <c r="J1418">
        <v>55.4</v>
      </c>
    </row>
    <row r="1419" spans="1:10" x14ac:dyDescent="0.4">
      <c r="A1419">
        <v>1418</v>
      </c>
      <c r="B1419" t="s">
        <v>7626</v>
      </c>
      <c r="C1419">
        <v>20</v>
      </c>
      <c r="D1419" t="s">
        <v>11</v>
      </c>
      <c r="E1419" t="s">
        <v>7627</v>
      </c>
      <c r="F1419" t="s">
        <v>7628</v>
      </c>
      <c r="G1419" t="s">
        <v>7629</v>
      </c>
      <c r="H1419" t="s">
        <v>7630</v>
      </c>
      <c r="I1419" t="s">
        <v>7631</v>
      </c>
      <c r="J1419">
        <v>43.7</v>
      </c>
    </row>
    <row r="1420" spans="1:10" x14ac:dyDescent="0.4">
      <c r="A1420">
        <v>1419</v>
      </c>
      <c r="B1420" t="s">
        <v>7632</v>
      </c>
      <c r="C1420">
        <v>21</v>
      </c>
      <c r="D1420" t="s">
        <v>18</v>
      </c>
      <c r="E1420" t="s">
        <v>7633</v>
      </c>
      <c r="F1420" t="s">
        <v>778</v>
      </c>
      <c r="G1420" t="s">
        <v>7634</v>
      </c>
      <c r="H1420" t="s">
        <v>7635</v>
      </c>
      <c r="I1420" t="s">
        <v>7636</v>
      </c>
      <c r="J1420">
        <v>58.86</v>
      </c>
    </row>
    <row r="1421" spans="1:10" x14ac:dyDescent="0.4">
      <c r="A1421">
        <v>1420</v>
      </c>
      <c r="B1421" t="s">
        <v>2461</v>
      </c>
      <c r="C1421">
        <v>20</v>
      </c>
      <c r="D1421" t="s">
        <v>18</v>
      </c>
      <c r="E1421" t="s">
        <v>7637</v>
      </c>
      <c r="F1421" t="s">
        <v>194</v>
      </c>
      <c r="G1421" t="s">
        <v>7638</v>
      </c>
      <c r="H1421" t="s">
        <v>7639</v>
      </c>
      <c r="I1421" t="s">
        <v>7640</v>
      </c>
      <c r="J1421">
        <v>59.39</v>
      </c>
    </row>
    <row r="1422" spans="1:10" x14ac:dyDescent="0.4">
      <c r="A1422">
        <v>1421</v>
      </c>
      <c r="B1422" t="s">
        <v>7641</v>
      </c>
      <c r="C1422">
        <v>20</v>
      </c>
      <c r="D1422" t="s">
        <v>18</v>
      </c>
      <c r="E1422" t="s">
        <v>7642</v>
      </c>
      <c r="F1422" t="s">
        <v>7643</v>
      </c>
      <c r="G1422" t="s">
        <v>7644</v>
      </c>
      <c r="H1422" t="s">
        <v>7645</v>
      </c>
      <c r="I1422" t="s">
        <v>7646</v>
      </c>
      <c r="J1422">
        <v>2.6</v>
      </c>
    </row>
    <row r="1423" spans="1:10" x14ac:dyDescent="0.4">
      <c r="A1423">
        <v>1422</v>
      </c>
      <c r="B1423" t="s">
        <v>3276</v>
      </c>
      <c r="C1423">
        <v>18</v>
      </c>
      <c r="D1423" t="s">
        <v>11</v>
      </c>
      <c r="E1423" t="s">
        <v>7647</v>
      </c>
      <c r="F1423" t="s">
        <v>4652</v>
      </c>
      <c r="G1423" t="s">
        <v>7648</v>
      </c>
      <c r="H1423" t="s">
        <v>7649</v>
      </c>
      <c r="I1423" t="s">
        <v>7650</v>
      </c>
      <c r="J1423">
        <v>80.63</v>
      </c>
    </row>
    <row r="1424" spans="1:10" x14ac:dyDescent="0.4">
      <c r="A1424">
        <v>1423</v>
      </c>
      <c r="B1424" t="s">
        <v>7651</v>
      </c>
      <c r="C1424">
        <v>18</v>
      </c>
      <c r="D1424" t="s">
        <v>18</v>
      </c>
      <c r="E1424" t="s">
        <v>7652</v>
      </c>
      <c r="F1424" t="s">
        <v>7653</v>
      </c>
      <c r="G1424" t="s">
        <v>7654</v>
      </c>
      <c r="H1424" t="s">
        <v>7655</v>
      </c>
      <c r="I1424" t="s">
        <v>7656</v>
      </c>
      <c r="J1424">
        <v>1.77</v>
      </c>
    </row>
    <row r="1425" spans="1:10" x14ac:dyDescent="0.4">
      <c r="A1425">
        <v>1424</v>
      </c>
      <c r="B1425" t="s">
        <v>7657</v>
      </c>
      <c r="C1425">
        <v>18</v>
      </c>
      <c r="D1425" t="s">
        <v>18</v>
      </c>
      <c r="E1425" t="s">
        <v>7658</v>
      </c>
      <c r="F1425" t="s">
        <v>7659</v>
      </c>
      <c r="G1425" t="s">
        <v>7660</v>
      </c>
      <c r="H1425" t="s">
        <v>7661</v>
      </c>
      <c r="I1425" t="s">
        <v>7662</v>
      </c>
      <c r="J1425">
        <v>13.6</v>
      </c>
    </row>
    <row r="1426" spans="1:10" x14ac:dyDescent="0.4">
      <c r="A1426">
        <v>1425</v>
      </c>
      <c r="B1426" t="s">
        <v>6470</v>
      </c>
      <c r="C1426">
        <v>20</v>
      </c>
      <c r="D1426" t="s">
        <v>11</v>
      </c>
      <c r="E1426" t="s">
        <v>7663</v>
      </c>
      <c r="F1426" t="s">
        <v>7664</v>
      </c>
      <c r="G1426" t="s">
        <v>7665</v>
      </c>
      <c r="H1426" t="s">
        <v>7666</v>
      </c>
      <c r="I1426" t="s">
        <v>7667</v>
      </c>
      <c r="J1426">
        <v>31.4</v>
      </c>
    </row>
    <row r="1427" spans="1:10" x14ac:dyDescent="0.4">
      <c r="A1427">
        <v>1426</v>
      </c>
      <c r="B1427" t="s">
        <v>7668</v>
      </c>
      <c r="C1427">
        <v>20</v>
      </c>
      <c r="D1427" t="s">
        <v>18</v>
      </c>
      <c r="E1427" t="s">
        <v>7669</v>
      </c>
      <c r="F1427" t="s">
        <v>790</v>
      </c>
      <c r="G1427" t="s">
        <v>7670</v>
      </c>
      <c r="H1427" t="s">
        <v>7671</v>
      </c>
      <c r="I1427" t="s">
        <v>7672</v>
      </c>
      <c r="J1427">
        <v>65.13</v>
      </c>
    </row>
    <row r="1428" spans="1:10" x14ac:dyDescent="0.4">
      <c r="A1428">
        <v>1427</v>
      </c>
      <c r="B1428" t="s">
        <v>3204</v>
      </c>
      <c r="C1428">
        <v>21</v>
      </c>
      <c r="D1428" t="s">
        <v>11</v>
      </c>
      <c r="E1428" t="s">
        <v>7673</v>
      </c>
      <c r="F1428" t="s">
        <v>456</v>
      </c>
      <c r="G1428" t="s">
        <v>7674</v>
      </c>
      <c r="H1428" t="s">
        <v>7675</v>
      </c>
      <c r="I1428" t="s">
        <v>7676</v>
      </c>
      <c r="J1428">
        <v>97.3</v>
      </c>
    </row>
    <row r="1429" spans="1:10" x14ac:dyDescent="0.4">
      <c r="A1429">
        <v>1428</v>
      </c>
      <c r="B1429" t="s">
        <v>7677</v>
      </c>
      <c r="C1429">
        <v>21</v>
      </c>
      <c r="D1429" t="s">
        <v>11</v>
      </c>
      <c r="E1429" t="s">
        <v>7678</v>
      </c>
      <c r="F1429" t="s">
        <v>1317</v>
      </c>
      <c r="G1429" t="s">
        <v>7679</v>
      </c>
      <c r="H1429" t="s">
        <v>7680</v>
      </c>
      <c r="I1429" t="s">
        <v>7681</v>
      </c>
      <c r="J1429">
        <v>78.599999999999994</v>
      </c>
    </row>
    <row r="1430" spans="1:10" x14ac:dyDescent="0.4">
      <c r="A1430">
        <v>1429</v>
      </c>
      <c r="B1430" t="s">
        <v>7682</v>
      </c>
      <c r="C1430">
        <v>20</v>
      </c>
      <c r="D1430" t="s">
        <v>18</v>
      </c>
      <c r="E1430" t="s">
        <v>7683</v>
      </c>
      <c r="F1430" t="s">
        <v>7684</v>
      </c>
      <c r="G1430" t="s">
        <v>7685</v>
      </c>
      <c r="H1430" t="s">
        <v>7686</v>
      </c>
      <c r="I1430" t="s">
        <v>7687</v>
      </c>
      <c r="J1430">
        <v>18.53</v>
      </c>
    </row>
    <row r="1431" spans="1:10" x14ac:dyDescent="0.4">
      <c r="A1431">
        <v>1430</v>
      </c>
      <c r="B1431" t="s">
        <v>7688</v>
      </c>
      <c r="C1431">
        <v>20</v>
      </c>
      <c r="D1431" t="s">
        <v>18</v>
      </c>
      <c r="E1431" t="s">
        <v>7689</v>
      </c>
      <c r="F1431" t="s">
        <v>7690</v>
      </c>
      <c r="G1431" t="s">
        <v>7691</v>
      </c>
      <c r="H1431" t="s">
        <v>7692</v>
      </c>
      <c r="I1431" t="s">
        <v>7693</v>
      </c>
      <c r="J1431">
        <v>26.5</v>
      </c>
    </row>
    <row r="1432" spans="1:10" x14ac:dyDescent="0.4">
      <c r="A1432">
        <v>1431</v>
      </c>
      <c r="B1432" t="s">
        <v>2724</v>
      </c>
      <c r="C1432">
        <v>20</v>
      </c>
      <c r="D1432" t="s">
        <v>18</v>
      </c>
      <c r="E1432" t="s">
        <v>7694</v>
      </c>
      <c r="F1432" t="s">
        <v>778</v>
      </c>
      <c r="G1432" t="s">
        <v>7695</v>
      </c>
      <c r="H1432" t="s">
        <v>7696</v>
      </c>
      <c r="I1432" t="s">
        <v>7697</v>
      </c>
      <c r="J1432">
        <v>97.47</v>
      </c>
    </row>
    <row r="1433" spans="1:10" x14ac:dyDescent="0.4">
      <c r="A1433">
        <v>1432</v>
      </c>
      <c r="B1433" t="s">
        <v>4021</v>
      </c>
      <c r="C1433">
        <v>19</v>
      </c>
      <c r="D1433" t="s">
        <v>18</v>
      </c>
      <c r="E1433" t="s">
        <v>7698</v>
      </c>
      <c r="F1433" t="s">
        <v>7699</v>
      </c>
      <c r="G1433" t="s">
        <v>7700</v>
      </c>
      <c r="H1433" t="s">
        <v>7701</v>
      </c>
      <c r="I1433" t="s">
        <v>7702</v>
      </c>
      <c r="J1433">
        <v>66.400000000000006</v>
      </c>
    </row>
    <row r="1434" spans="1:10" x14ac:dyDescent="0.4">
      <c r="A1434">
        <v>1433</v>
      </c>
      <c r="B1434" t="s">
        <v>7703</v>
      </c>
      <c r="C1434">
        <v>18</v>
      </c>
      <c r="D1434" t="s">
        <v>11</v>
      </c>
      <c r="E1434" t="s">
        <v>7704</v>
      </c>
      <c r="F1434" t="s">
        <v>778</v>
      </c>
      <c r="G1434" t="s">
        <v>7705</v>
      </c>
      <c r="H1434" t="s">
        <v>7706</v>
      </c>
      <c r="I1434" t="s">
        <v>7707</v>
      </c>
      <c r="J1434">
        <v>75.819999999999993</v>
      </c>
    </row>
    <row r="1435" spans="1:10" x14ac:dyDescent="0.4">
      <c r="A1435">
        <v>1434</v>
      </c>
      <c r="B1435" t="s">
        <v>7708</v>
      </c>
      <c r="C1435">
        <v>21</v>
      </c>
      <c r="D1435" t="s">
        <v>11</v>
      </c>
      <c r="E1435" t="s">
        <v>7709</v>
      </c>
      <c r="F1435" t="s">
        <v>7710</v>
      </c>
      <c r="G1435" t="s">
        <v>7711</v>
      </c>
      <c r="H1435" t="s">
        <v>7712</v>
      </c>
      <c r="I1435" t="s">
        <v>7713</v>
      </c>
      <c r="J1435">
        <v>95.19</v>
      </c>
    </row>
    <row r="1436" spans="1:10" x14ac:dyDescent="0.4">
      <c r="A1436">
        <v>1435</v>
      </c>
      <c r="B1436" t="s">
        <v>7714</v>
      </c>
      <c r="C1436">
        <v>21</v>
      </c>
      <c r="D1436" t="s">
        <v>18</v>
      </c>
      <c r="E1436" t="s">
        <v>7715</v>
      </c>
      <c r="F1436" t="s">
        <v>420</v>
      </c>
      <c r="G1436" t="s">
        <v>7716</v>
      </c>
      <c r="H1436" t="s">
        <v>7717</v>
      </c>
      <c r="I1436" t="s">
        <v>7718</v>
      </c>
      <c r="J1436">
        <v>62.7</v>
      </c>
    </row>
    <row r="1437" spans="1:10" x14ac:dyDescent="0.4">
      <c r="A1437">
        <v>1436</v>
      </c>
      <c r="B1437" t="s">
        <v>2809</v>
      </c>
      <c r="C1437">
        <v>19</v>
      </c>
      <c r="D1437" t="s">
        <v>11</v>
      </c>
      <c r="E1437" t="s">
        <v>7719</v>
      </c>
      <c r="F1437" t="s">
        <v>4800</v>
      </c>
      <c r="G1437" t="s">
        <v>7720</v>
      </c>
      <c r="H1437" t="s">
        <v>7721</v>
      </c>
      <c r="I1437" t="s">
        <v>7722</v>
      </c>
      <c r="J1437">
        <v>99.5</v>
      </c>
    </row>
    <row r="1438" spans="1:10" x14ac:dyDescent="0.4">
      <c r="A1438">
        <v>1437</v>
      </c>
      <c r="B1438" t="s">
        <v>7723</v>
      </c>
      <c r="C1438">
        <v>19</v>
      </c>
      <c r="D1438" t="s">
        <v>18</v>
      </c>
      <c r="E1438" t="s">
        <v>7724</v>
      </c>
      <c r="F1438" t="s">
        <v>4096</v>
      </c>
      <c r="G1438" t="s">
        <v>7725</v>
      </c>
      <c r="H1438" t="s">
        <v>7726</v>
      </c>
      <c r="I1438" t="s">
        <v>7727</v>
      </c>
      <c r="J1438">
        <v>35.92</v>
      </c>
    </row>
    <row r="1439" spans="1:10" x14ac:dyDescent="0.4">
      <c r="A1439">
        <v>1438</v>
      </c>
      <c r="B1439" t="s">
        <v>3480</v>
      </c>
      <c r="C1439">
        <v>21</v>
      </c>
      <c r="D1439" t="s">
        <v>18</v>
      </c>
      <c r="E1439" t="s">
        <v>7728</v>
      </c>
      <c r="F1439" t="s">
        <v>7729</v>
      </c>
      <c r="G1439" t="s">
        <v>7730</v>
      </c>
      <c r="H1439" t="s">
        <v>7731</v>
      </c>
      <c r="I1439" t="s">
        <v>7732</v>
      </c>
      <c r="J1439">
        <v>66.42</v>
      </c>
    </row>
    <row r="1440" spans="1:10" x14ac:dyDescent="0.4">
      <c r="A1440">
        <v>1439</v>
      </c>
      <c r="B1440" t="s">
        <v>7733</v>
      </c>
      <c r="C1440">
        <v>20</v>
      </c>
      <c r="D1440" t="s">
        <v>11</v>
      </c>
      <c r="E1440" t="s">
        <v>7734</v>
      </c>
      <c r="F1440" t="s">
        <v>7735</v>
      </c>
      <c r="G1440" t="s">
        <v>7736</v>
      </c>
      <c r="H1440" t="s">
        <v>7737</v>
      </c>
      <c r="I1440" t="s">
        <v>7738</v>
      </c>
      <c r="J1440">
        <v>91.05</v>
      </c>
    </row>
    <row r="1441" spans="1:10" x14ac:dyDescent="0.4">
      <c r="A1441">
        <v>1440</v>
      </c>
      <c r="B1441" t="s">
        <v>986</v>
      </c>
      <c r="C1441">
        <v>18</v>
      </c>
      <c r="D1441" t="s">
        <v>11</v>
      </c>
      <c r="E1441" t="s">
        <v>7739</v>
      </c>
      <c r="F1441" t="s">
        <v>7740</v>
      </c>
      <c r="G1441" t="s">
        <v>7741</v>
      </c>
      <c r="H1441" t="s">
        <v>7742</v>
      </c>
      <c r="I1441" t="s">
        <v>7743</v>
      </c>
      <c r="J1441">
        <v>5.8</v>
      </c>
    </row>
    <row r="1442" spans="1:10" x14ac:dyDescent="0.4">
      <c r="A1442">
        <v>1441</v>
      </c>
      <c r="B1442" t="s">
        <v>7744</v>
      </c>
      <c r="C1442">
        <v>19</v>
      </c>
      <c r="D1442" t="s">
        <v>11</v>
      </c>
      <c r="E1442" t="s">
        <v>7745</v>
      </c>
      <c r="F1442" t="s">
        <v>7746</v>
      </c>
      <c r="G1442" t="s">
        <v>7747</v>
      </c>
      <c r="H1442" t="s">
        <v>7748</v>
      </c>
      <c r="I1442" t="s">
        <v>7749</v>
      </c>
      <c r="J1442">
        <v>88.1</v>
      </c>
    </row>
    <row r="1443" spans="1:10" x14ac:dyDescent="0.4">
      <c r="A1443">
        <v>1442</v>
      </c>
      <c r="B1443" t="s">
        <v>7750</v>
      </c>
      <c r="C1443">
        <v>19</v>
      </c>
      <c r="D1443" t="s">
        <v>11</v>
      </c>
      <c r="E1443" t="s">
        <v>7751</v>
      </c>
      <c r="F1443" t="s">
        <v>7752</v>
      </c>
      <c r="G1443" t="s">
        <v>7753</v>
      </c>
      <c r="H1443" t="s">
        <v>7754</v>
      </c>
      <c r="I1443" t="s">
        <v>7755</v>
      </c>
      <c r="J1443">
        <v>93.83</v>
      </c>
    </row>
    <row r="1444" spans="1:10" x14ac:dyDescent="0.4">
      <c r="A1444">
        <v>1443</v>
      </c>
      <c r="B1444" t="s">
        <v>1945</v>
      </c>
      <c r="C1444">
        <v>18</v>
      </c>
      <c r="D1444" t="s">
        <v>11</v>
      </c>
      <c r="E1444" t="s">
        <v>7756</v>
      </c>
      <c r="F1444" t="s">
        <v>7757</v>
      </c>
      <c r="G1444" t="s">
        <v>7758</v>
      </c>
      <c r="H1444" t="s">
        <v>7759</v>
      </c>
      <c r="I1444" t="s">
        <v>7760</v>
      </c>
      <c r="J1444">
        <v>1.8</v>
      </c>
    </row>
    <row r="1445" spans="1:10" x14ac:dyDescent="0.4">
      <c r="A1445">
        <v>1444</v>
      </c>
      <c r="B1445" t="s">
        <v>7744</v>
      </c>
      <c r="C1445">
        <v>21</v>
      </c>
      <c r="D1445" t="s">
        <v>11</v>
      </c>
      <c r="E1445" t="s">
        <v>2003</v>
      </c>
      <c r="F1445" t="s">
        <v>7761</v>
      </c>
      <c r="G1445" t="s">
        <v>7762</v>
      </c>
      <c r="H1445" t="s">
        <v>7763</v>
      </c>
      <c r="I1445" t="s">
        <v>7764</v>
      </c>
      <c r="J1445">
        <v>37.090000000000003</v>
      </c>
    </row>
    <row r="1446" spans="1:10" x14ac:dyDescent="0.4">
      <c r="A1446">
        <v>1445</v>
      </c>
      <c r="B1446" t="s">
        <v>6665</v>
      </c>
      <c r="C1446">
        <v>20</v>
      </c>
      <c r="D1446" t="s">
        <v>18</v>
      </c>
      <c r="E1446" t="s">
        <v>7765</v>
      </c>
      <c r="F1446" t="s">
        <v>7766</v>
      </c>
      <c r="G1446" t="s">
        <v>7767</v>
      </c>
      <c r="H1446" t="s">
        <v>7768</v>
      </c>
      <c r="I1446" t="s">
        <v>7769</v>
      </c>
      <c r="J1446">
        <v>38.840000000000003</v>
      </c>
    </row>
    <row r="1447" spans="1:10" x14ac:dyDescent="0.4">
      <c r="A1447">
        <v>1446</v>
      </c>
      <c r="B1447" t="s">
        <v>7770</v>
      </c>
      <c r="C1447">
        <v>20</v>
      </c>
      <c r="D1447" t="s">
        <v>11</v>
      </c>
      <c r="E1447" t="s">
        <v>7771</v>
      </c>
      <c r="F1447" t="s">
        <v>7772</v>
      </c>
      <c r="G1447" t="s">
        <v>7773</v>
      </c>
      <c r="H1447" t="s">
        <v>7774</v>
      </c>
      <c r="I1447" t="s">
        <v>7775</v>
      </c>
      <c r="J1447">
        <v>82.16</v>
      </c>
    </row>
    <row r="1448" spans="1:10" x14ac:dyDescent="0.4">
      <c r="A1448">
        <v>1447</v>
      </c>
      <c r="B1448" t="s">
        <v>7776</v>
      </c>
      <c r="C1448">
        <v>20</v>
      </c>
      <c r="D1448" t="s">
        <v>11</v>
      </c>
      <c r="E1448" t="s">
        <v>1462</v>
      </c>
      <c r="F1448" t="s">
        <v>7777</v>
      </c>
      <c r="G1448" t="s">
        <v>7778</v>
      </c>
      <c r="H1448" t="s">
        <v>7779</v>
      </c>
      <c r="I1448" t="s">
        <v>7780</v>
      </c>
      <c r="J1448">
        <v>32.700000000000003</v>
      </c>
    </row>
    <row r="1449" spans="1:10" x14ac:dyDescent="0.4">
      <c r="A1449">
        <v>1448</v>
      </c>
      <c r="B1449" t="s">
        <v>7781</v>
      </c>
      <c r="C1449">
        <v>20</v>
      </c>
      <c r="D1449" t="s">
        <v>11</v>
      </c>
      <c r="E1449" t="s">
        <v>7782</v>
      </c>
      <c r="F1449" t="s">
        <v>3409</v>
      </c>
      <c r="G1449" t="s">
        <v>7783</v>
      </c>
      <c r="H1449" t="s">
        <v>7784</v>
      </c>
      <c r="I1449" t="s">
        <v>7785</v>
      </c>
      <c r="J1449">
        <v>84.38</v>
      </c>
    </row>
    <row r="1450" spans="1:10" x14ac:dyDescent="0.4">
      <c r="A1450">
        <v>1449</v>
      </c>
      <c r="B1450" t="s">
        <v>262</v>
      </c>
      <c r="C1450">
        <v>21</v>
      </c>
      <c r="D1450" t="s">
        <v>18</v>
      </c>
      <c r="E1450" t="s">
        <v>7786</v>
      </c>
      <c r="F1450" t="s">
        <v>7787</v>
      </c>
      <c r="G1450" t="s">
        <v>7788</v>
      </c>
      <c r="H1450" t="s">
        <v>7789</v>
      </c>
      <c r="I1450" t="s">
        <v>7790</v>
      </c>
      <c r="J1450">
        <v>32.270000000000003</v>
      </c>
    </row>
    <row r="1451" spans="1:10" x14ac:dyDescent="0.4">
      <c r="A1451">
        <v>1450</v>
      </c>
      <c r="B1451" t="s">
        <v>7791</v>
      </c>
      <c r="C1451">
        <v>21</v>
      </c>
      <c r="D1451" t="s">
        <v>18</v>
      </c>
      <c r="E1451" t="s">
        <v>7792</v>
      </c>
      <c r="F1451" t="s">
        <v>2104</v>
      </c>
      <c r="G1451" t="s">
        <v>7793</v>
      </c>
      <c r="H1451" t="s">
        <v>7794</v>
      </c>
      <c r="I1451" t="s">
        <v>7795</v>
      </c>
      <c r="J1451">
        <v>86.5</v>
      </c>
    </row>
    <row r="1452" spans="1:10" x14ac:dyDescent="0.4">
      <c r="A1452">
        <v>1451</v>
      </c>
      <c r="B1452" t="s">
        <v>7796</v>
      </c>
      <c r="C1452">
        <v>19</v>
      </c>
      <c r="D1452" t="s">
        <v>11</v>
      </c>
      <c r="E1452" t="s">
        <v>7797</v>
      </c>
      <c r="F1452" t="s">
        <v>1202</v>
      </c>
      <c r="G1452" t="s">
        <v>7798</v>
      </c>
      <c r="H1452" t="s">
        <v>7799</v>
      </c>
      <c r="I1452" t="s">
        <v>7800</v>
      </c>
      <c r="J1452">
        <v>95.8</v>
      </c>
    </row>
    <row r="1453" spans="1:10" x14ac:dyDescent="0.4">
      <c r="A1453">
        <v>1452</v>
      </c>
      <c r="B1453" t="s">
        <v>233</v>
      </c>
      <c r="C1453">
        <v>21</v>
      </c>
      <c r="D1453" t="s">
        <v>18</v>
      </c>
      <c r="E1453" t="s">
        <v>7801</v>
      </c>
      <c r="F1453" t="s">
        <v>7802</v>
      </c>
      <c r="G1453" t="s">
        <v>7803</v>
      </c>
      <c r="H1453" t="s">
        <v>7804</v>
      </c>
      <c r="I1453" t="s">
        <v>7805</v>
      </c>
      <c r="J1453">
        <v>67.12</v>
      </c>
    </row>
    <row r="1454" spans="1:10" x14ac:dyDescent="0.4">
      <c r="A1454">
        <v>1453</v>
      </c>
      <c r="B1454" t="s">
        <v>6919</v>
      </c>
      <c r="C1454">
        <v>20</v>
      </c>
      <c r="D1454" t="s">
        <v>11</v>
      </c>
      <c r="E1454" t="s">
        <v>7806</v>
      </c>
      <c r="F1454" t="s">
        <v>4106</v>
      </c>
      <c r="G1454" t="s">
        <v>7807</v>
      </c>
      <c r="H1454" t="s">
        <v>7808</v>
      </c>
      <c r="I1454" t="s">
        <v>7809</v>
      </c>
      <c r="J1454">
        <v>74.400000000000006</v>
      </c>
    </row>
    <row r="1455" spans="1:10" x14ac:dyDescent="0.4">
      <c r="A1455">
        <v>1454</v>
      </c>
      <c r="B1455" t="s">
        <v>755</v>
      </c>
      <c r="C1455">
        <v>20</v>
      </c>
      <c r="D1455" t="s">
        <v>11</v>
      </c>
      <c r="E1455" t="s">
        <v>7810</v>
      </c>
      <c r="F1455" t="s">
        <v>7811</v>
      </c>
      <c r="G1455" t="s">
        <v>7812</v>
      </c>
      <c r="H1455" t="s">
        <v>7813</v>
      </c>
      <c r="I1455" t="s">
        <v>7814</v>
      </c>
      <c r="J1455">
        <v>45.4</v>
      </c>
    </row>
    <row r="1456" spans="1:10" x14ac:dyDescent="0.4">
      <c r="A1456">
        <v>1455</v>
      </c>
      <c r="B1456" t="s">
        <v>7815</v>
      </c>
      <c r="C1456">
        <v>18</v>
      </c>
      <c r="D1456" t="s">
        <v>11</v>
      </c>
      <c r="E1456" t="s">
        <v>2495</v>
      </c>
      <c r="F1456" t="s">
        <v>7816</v>
      </c>
      <c r="G1456" t="s">
        <v>7817</v>
      </c>
      <c r="H1456" t="s">
        <v>7818</v>
      </c>
      <c r="I1456" t="s">
        <v>7819</v>
      </c>
      <c r="J1456">
        <v>99.13</v>
      </c>
    </row>
    <row r="1457" spans="1:10" x14ac:dyDescent="0.4">
      <c r="A1457">
        <v>1456</v>
      </c>
      <c r="B1457" t="s">
        <v>5411</v>
      </c>
      <c r="C1457">
        <v>19</v>
      </c>
      <c r="D1457" t="s">
        <v>11</v>
      </c>
      <c r="E1457" t="s">
        <v>7820</v>
      </c>
      <c r="F1457" t="s">
        <v>7821</v>
      </c>
      <c r="G1457" t="s">
        <v>7822</v>
      </c>
      <c r="H1457" t="s">
        <v>7823</v>
      </c>
      <c r="I1457" t="s">
        <v>7824</v>
      </c>
      <c r="J1457">
        <v>30.33</v>
      </c>
    </row>
    <row r="1458" spans="1:10" x14ac:dyDescent="0.4">
      <c r="A1458">
        <v>1457</v>
      </c>
      <c r="B1458" t="s">
        <v>6779</v>
      </c>
      <c r="C1458">
        <v>18</v>
      </c>
      <c r="D1458" t="s">
        <v>11</v>
      </c>
      <c r="E1458" t="s">
        <v>7825</v>
      </c>
      <c r="F1458" t="s">
        <v>868</v>
      </c>
      <c r="G1458" t="s">
        <v>7826</v>
      </c>
      <c r="H1458" t="s">
        <v>7827</v>
      </c>
      <c r="I1458" t="s">
        <v>7828</v>
      </c>
      <c r="J1458">
        <v>41.87</v>
      </c>
    </row>
    <row r="1459" spans="1:10" x14ac:dyDescent="0.4">
      <c r="A1459">
        <v>1458</v>
      </c>
      <c r="B1459" t="s">
        <v>7829</v>
      </c>
      <c r="C1459">
        <v>20</v>
      </c>
      <c r="D1459" t="s">
        <v>11</v>
      </c>
      <c r="E1459" t="s">
        <v>3496</v>
      </c>
      <c r="F1459" t="s">
        <v>5246</v>
      </c>
      <c r="G1459" t="s">
        <v>7830</v>
      </c>
      <c r="H1459" t="s">
        <v>7831</v>
      </c>
      <c r="I1459" t="s">
        <v>7832</v>
      </c>
      <c r="J1459">
        <v>86.23</v>
      </c>
    </row>
    <row r="1460" spans="1:10" x14ac:dyDescent="0.4">
      <c r="A1460">
        <v>1459</v>
      </c>
      <c r="B1460" t="s">
        <v>2854</v>
      </c>
      <c r="C1460">
        <v>19</v>
      </c>
      <c r="D1460" t="s">
        <v>18</v>
      </c>
      <c r="E1460" t="s">
        <v>7833</v>
      </c>
      <c r="F1460" t="s">
        <v>1548</v>
      </c>
      <c r="G1460" t="s">
        <v>7834</v>
      </c>
      <c r="H1460" t="s">
        <v>7835</v>
      </c>
      <c r="I1460" t="s">
        <v>7836</v>
      </c>
      <c r="J1460">
        <v>66.040000000000006</v>
      </c>
    </row>
    <row r="1461" spans="1:10" x14ac:dyDescent="0.4">
      <c r="A1461">
        <v>1460</v>
      </c>
      <c r="B1461" t="s">
        <v>952</v>
      </c>
      <c r="C1461">
        <v>20</v>
      </c>
      <c r="D1461" t="s">
        <v>11</v>
      </c>
      <c r="E1461" t="s">
        <v>7837</v>
      </c>
      <c r="F1461" t="s">
        <v>4543</v>
      </c>
      <c r="G1461" t="s">
        <v>7838</v>
      </c>
      <c r="H1461" t="s">
        <v>7839</v>
      </c>
      <c r="I1461" t="s">
        <v>7840</v>
      </c>
      <c r="J1461">
        <v>64.62</v>
      </c>
    </row>
    <row r="1462" spans="1:10" x14ac:dyDescent="0.4">
      <c r="A1462">
        <v>1461</v>
      </c>
      <c r="B1462" t="s">
        <v>132</v>
      </c>
      <c r="C1462">
        <v>20</v>
      </c>
      <c r="D1462" t="s">
        <v>11</v>
      </c>
      <c r="E1462" t="s">
        <v>7841</v>
      </c>
      <c r="F1462" t="s">
        <v>7842</v>
      </c>
      <c r="G1462" t="s">
        <v>7843</v>
      </c>
      <c r="H1462" t="s">
        <v>7844</v>
      </c>
      <c r="I1462" t="s">
        <v>7845</v>
      </c>
      <c r="J1462">
        <v>73.42</v>
      </c>
    </row>
    <row r="1463" spans="1:10" x14ac:dyDescent="0.4">
      <c r="A1463">
        <v>1462</v>
      </c>
      <c r="B1463" t="s">
        <v>4714</v>
      </c>
      <c r="C1463">
        <v>21</v>
      </c>
      <c r="D1463" t="s">
        <v>11</v>
      </c>
      <c r="E1463" t="s">
        <v>7846</v>
      </c>
      <c r="F1463" t="s">
        <v>778</v>
      </c>
      <c r="G1463" t="s">
        <v>7847</v>
      </c>
      <c r="H1463" t="s">
        <v>7848</v>
      </c>
      <c r="I1463" t="s">
        <v>7849</v>
      </c>
      <c r="J1463">
        <v>49.15</v>
      </c>
    </row>
    <row r="1464" spans="1:10" x14ac:dyDescent="0.4">
      <c r="A1464">
        <v>1463</v>
      </c>
      <c r="B1464" t="s">
        <v>7850</v>
      </c>
      <c r="C1464">
        <v>21</v>
      </c>
      <c r="D1464" t="s">
        <v>11</v>
      </c>
      <c r="E1464" t="s">
        <v>7851</v>
      </c>
      <c r="F1464" t="s">
        <v>7852</v>
      </c>
      <c r="G1464" t="s">
        <v>7853</v>
      </c>
      <c r="H1464" t="s">
        <v>7854</v>
      </c>
      <c r="I1464" t="s">
        <v>7855</v>
      </c>
      <c r="J1464">
        <v>38.6</v>
      </c>
    </row>
    <row r="1465" spans="1:10" x14ac:dyDescent="0.4">
      <c r="A1465">
        <v>1464</v>
      </c>
      <c r="B1465" t="s">
        <v>7856</v>
      </c>
      <c r="C1465">
        <v>21</v>
      </c>
      <c r="D1465" t="s">
        <v>18</v>
      </c>
      <c r="E1465" t="s">
        <v>7857</v>
      </c>
      <c r="F1465" t="s">
        <v>4816</v>
      </c>
      <c r="G1465" t="s">
        <v>7858</v>
      </c>
      <c r="H1465" t="s">
        <v>7859</v>
      </c>
      <c r="I1465" t="s">
        <v>7860</v>
      </c>
      <c r="J1465">
        <v>79.650000000000006</v>
      </c>
    </row>
    <row r="1466" spans="1:10" x14ac:dyDescent="0.4">
      <c r="A1466">
        <v>1465</v>
      </c>
      <c r="B1466" t="s">
        <v>7861</v>
      </c>
      <c r="C1466">
        <v>19</v>
      </c>
      <c r="D1466" t="s">
        <v>11</v>
      </c>
      <c r="E1466" t="s">
        <v>7862</v>
      </c>
      <c r="F1466" t="s">
        <v>7863</v>
      </c>
      <c r="G1466" t="s">
        <v>7864</v>
      </c>
      <c r="H1466" t="s">
        <v>7865</v>
      </c>
      <c r="I1466" t="s">
        <v>7866</v>
      </c>
      <c r="J1466">
        <v>17.87</v>
      </c>
    </row>
    <row r="1467" spans="1:10" x14ac:dyDescent="0.4">
      <c r="A1467">
        <v>1466</v>
      </c>
      <c r="B1467" t="s">
        <v>1378</v>
      </c>
      <c r="C1467">
        <v>19</v>
      </c>
      <c r="D1467" t="s">
        <v>11</v>
      </c>
      <c r="E1467" t="s">
        <v>7867</v>
      </c>
      <c r="F1467" t="s">
        <v>7868</v>
      </c>
      <c r="G1467" t="s">
        <v>7869</v>
      </c>
      <c r="H1467" t="s">
        <v>7870</v>
      </c>
      <c r="I1467" t="s">
        <v>7871</v>
      </c>
      <c r="J1467">
        <v>31.82</v>
      </c>
    </row>
    <row r="1468" spans="1:10" x14ac:dyDescent="0.4">
      <c r="A1468">
        <v>1467</v>
      </c>
      <c r="B1468" t="s">
        <v>3579</v>
      </c>
      <c r="C1468">
        <v>20</v>
      </c>
      <c r="D1468" t="s">
        <v>18</v>
      </c>
      <c r="E1468" t="s">
        <v>7872</v>
      </c>
      <c r="F1468" t="s">
        <v>7873</v>
      </c>
      <c r="G1468" t="s">
        <v>7874</v>
      </c>
      <c r="H1468" t="s">
        <v>7875</v>
      </c>
      <c r="I1468" t="s">
        <v>7876</v>
      </c>
      <c r="J1468">
        <v>93.5</v>
      </c>
    </row>
    <row r="1469" spans="1:10" x14ac:dyDescent="0.4">
      <c r="A1469">
        <v>1468</v>
      </c>
      <c r="B1469" t="s">
        <v>5469</v>
      </c>
      <c r="C1469">
        <v>19</v>
      </c>
      <c r="D1469" t="s">
        <v>18</v>
      </c>
      <c r="E1469" t="s">
        <v>7877</v>
      </c>
      <c r="F1469" t="s">
        <v>6028</v>
      </c>
      <c r="G1469" t="s">
        <v>7878</v>
      </c>
      <c r="H1469" t="s">
        <v>7879</v>
      </c>
      <c r="I1469" t="s">
        <v>7880</v>
      </c>
      <c r="J1469">
        <v>54.7</v>
      </c>
    </row>
    <row r="1470" spans="1:10" x14ac:dyDescent="0.4">
      <c r="A1470">
        <v>1469</v>
      </c>
      <c r="B1470" t="s">
        <v>596</v>
      </c>
      <c r="C1470">
        <v>19</v>
      </c>
      <c r="D1470" t="s">
        <v>11</v>
      </c>
      <c r="E1470" t="s">
        <v>7881</v>
      </c>
      <c r="F1470" t="s">
        <v>7882</v>
      </c>
      <c r="G1470" t="s">
        <v>7883</v>
      </c>
      <c r="H1470" t="s">
        <v>7884</v>
      </c>
      <c r="I1470" t="s">
        <v>7885</v>
      </c>
      <c r="J1470">
        <v>72.400000000000006</v>
      </c>
    </row>
    <row r="1471" spans="1:10" x14ac:dyDescent="0.4">
      <c r="A1471">
        <v>1470</v>
      </c>
      <c r="B1471" t="s">
        <v>7886</v>
      </c>
      <c r="C1471">
        <v>20</v>
      </c>
      <c r="D1471" t="s">
        <v>18</v>
      </c>
      <c r="E1471" t="s">
        <v>7887</v>
      </c>
      <c r="F1471" t="s">
        <v>7888</v>
      </c>
      <c r="G1471" t="s">
        <v>7889</v>
      </c>
      <c r="H1471" t="s">
        <v>7890</v>
      </c>
      <c r="I1471" t="s">
        <v>7891</v>
      </c>
      <c r="J1471">
        <v>93.4</v>
      </c>
    </row>
    <row r="1472" spans="1:10" x14ac:dyDescent="0.4">
      <c r="A1472">
        <v>1471</v>
      </c>
      <c r="B1472" t="s">
        <v>7892</v>
      </c>
      <c r="C1472">
        <v>19</v>
      </c>
      <c r="D1472" t="s">
        <v>11</v>
      </c>
      <c r="E1472" t="s">
        <v>7893</v>
      </c>
      <c r="F1472" t="s">
        <v>1181</v>
      </c>
      <c r="G1472" t="s">
        <v>7894</v>
      </c>
      <c r="H1472" t="s">
        <v>7895</v>
      </c>
      <c r="I1472" t="s">
        <v>7896</v>
      </c>
      <c r="J1472">
        <v>13.55</v>
      </c>
    </row>
    <row r="1473" spans="1:10" x14ac:dyDescent="0.4">
      <c r="A1473">
        <v>1472</v>
      </c>
      <c r="B1473" t="s">
        <v>7897</v>
      </c>
      <c r="C1473">
        <v>19</v>
      </c>
      <c r="D1473" t="s">
        <v>11</v>
      </c>
      <c r="E1473" t="s">
        <v>7898</v>
      </c>
      <c r="F1473" t="s">
        <v>7899</v>
      </c>
      <c r="G1473" t="s">
        <v>7900</v>
      </c>
      <c r="H1473" t="s">
        <v>7901</v>
      </c>
      <c r="I1473" t="s">
        <v>7902</v>
      </c>
      <c r="J1473">
        <v>37.799999999999997</v>
      </c>
    </row>
    <row r="1474" spans="1:10" x14ac:dyDescent="0.4">
      <c r="A1474">
        <v>1473</v>
      </c>
      <c r="B1474" t="s">
        <v>7903</v>
      </c>
      <c r="C1474">
        <v>21</v>
      </c>
      <c r="D1474" t="s">
        <v>18</v>
      </c>
      <c r="E1474" t="s">
        <v>7904</v>
      </c>
      <c r="F1474" t="s">
        <v>7905</v>
      </c>
      <c r="G1474" t="s">
        <v>7906</v>
      </c>
      <c r="H1474" t="s">
        <v>7907</v>
      </c>
      <c r="I1474" t="s">
        <v>7908</v>
      </c>
      <c r="J1474">
        <v>5.3</v>
      </c>
    </row>
    <row r="1475" spans="1:10" x14ac:dyDescent="0.4">
      <c r="A1475">
        <v>1474</v>
      </c>
      <c r="B1475" t="s">
        <v>3573</v>
      </c>
      <c r="C1475">
        <v>21</v>
      </c>
      <c r="D1475" t="s">
        <v>18</v>
      </c>
      <c r="E1475" t="s">
        <v>7909</v>
      </c>
      <c r="F1475" t="s">
        <v>7910</v>
      </c>
      <c r="G1475" t="s">
        <v>7911</v>
      </c>
      <c r="H1475" t="s">
        <v>7912</v>
      </c>
      <c r="I1475" t="s">
        <v>7913</v>
      </c>
      <c r="J1475">
        <v>79.3</v>
      </c>
    </row>
    <row r="1476" spans="1:10" x14ac:dyDescent="0.4">
      <c r="A1476">
        <v>1475</v>
      </c>
      <c r="B1476" t="s">
        <v>1924</v>
      </c>
      <c r="C1476">
        <v>20</v>
      </c>
      <c r="D1476" t="s">
        <v>18</v>
      </c>
      <c r="E1476" t="s">
        <v>7914</v>
      </c>
      <c r="F1476" t="s">
        <v>7915</v>
      </c>
      <c r="G1476" t="s">
        <v>7916</v>
      </c>
      <c r="H1476" t="s">
        <v>7917</v>
      </c>
      <c r="I1476" t="s">
        <v>7918</v>
      </c>
      <c r="J1476">
        <v>28.9</v>
      </c>
    </row>
    <row r="1477" spans="1:10" x14ac:dyDescent="0.4">
      <c r="A1477">
        <v>1476</v>
      </c>
      <c r="B1477" t="s">
        <v>7919</v>
      </c>
      <c r="C1477">
        <v>19</v>
      </c>
      <c r="D1477" t="s">
        <v>18</v>
      </c>
      <c r="E1477" t="s">
        <v>7920</v>
      </c>
      <c r="F1477" t="s">
        <v>4069</v>
      </c>
      <c r="G1477" t="s">
        <v>7921</v>
      </c>
      <c r="H1477" t="s">
        <v>7922</v>
      </c>
      <c r="I1477" t="s">
        <v>7923</v>
      </c>
      <c r="J1477">
        <v>57.6</v>
      </c>
    </row>
    <row r="1478" spans="1:10" x14ac:dyDescent="0.4">
      <c r="A1478">
        <v>1477</v>
      </c>
      <c r="B1478" t="s">
        <v>1990</v>
      </c>
      <c r="C1478">
        <v>20</v>
      </c>
      <c r="D1478" t="s">
        <v>18</v>
      </c>
      <c r="E1478" t="s">
        <v>7924</v>
      </c>
      <c r="F1478" t="s">
        <v>3792</v>
      </c>
      <c r="G1478" t="s">
        <v>7925</v>
      </c>
      <c r="H1478" t="s">
        <v>7926</v>
      </c>
      <c r="I1478" t="s">
        <v>7927</v>
      </c>
      <c r="J1478">
        <v>52.83</v>
      </c>
    </row>
    <row r="1479" spans="1:10" x14ac:dyDescent="0.4">
      <c r="A1479">
        <v>1478</v>
      </c>
      <c r="B1479" t="s">
        <v>6642</v>
      </c>
      <c r="C1479">
        <v>19</v>
      </c>
      <c r="D1479" t="s">
        <v>18</v>
      </c>
      <c r="E1479" t="s">
        <v>7928</v>
      </c>
      <c r="F1479" t="s">
        <v>7929</v>
      </c>
      <c r="G1479" t="s">
        <v>7930</v>
      </c>
      <c r="H1479" t="s">
        <v>7931</v>
      </c>
      <c r="I1479" t="s">
        <v>7932</v>
      </c>
      <c r="J1479">
        <v>16.04</v>
      </c>
    </row>
    <row r="1480" spans="1:10" x14ac:dyDescent="0.4">
      <c r="A1480">
        <v>1479</v>
      </c>
      <c r="B1480" t="s">
        <v>548</v>
      </c>
      <c r="C1480">
        <v>21</v>
      </c>
      <c r="D1480" t="s">
        <v>11</v>
      </c>
      <c r="E1480" t="s">
        <v>7933</v>
      </c>
      <c r="F1480" t="s">
        <v>965</v>
      </c>
      <c r="G1480" t="s">
        <v>7934</v>
      </c>
      <c r="H1480" t="s">
        <v>7935</v>
      </c>
      <c r="I1480" t="s">
        <v>7936</v>
      </c>
      <c r="J1480">
        <v>77.77</v>
      </c>
    </row>
    <row r="1481" spans="1:10" x14ac:dyDescent="0.4">
      <c r="A1481">
        <v>1480</v>
      </c>
      <c r="B1481" t="s">
        <v>7937</v>
      </c>
      <c r="C1481">
        <v>21</v>
      </c>
      <c r="D1481" t="s">
        <v>18</v>
      </c>
      <c r="E1481" t="s">
        <v>7938</v>
      </c>
      <c r="F1481" t="s">
        <v>7939</v>
      </c>
      <c r="G1481" t="s">
        <v>7940</v>
      </c>
      <c r="H1481" t="s">
        <v>7941</v>
      </c>
      <c r="I1481" t="s">
        <v>7942</v>
      </c>
      <c r="J1481">
        <v>44.23</v>
      </c>
    </row>
    <row r="1482" spans="1:10" x14ac:dyDescent="0.4">
      <c r="A1482">
        <v>1481</v>
      </c>
      <c r="B1482" t="s">
        <v>3095</v>
      </c>
      <c r="C1482">
        <v>21</v>
      </c>
      <c r="D1482" t="s">
        <v>11</v>
      </c>
      <c r="E1482" t="s">
        <v>7943</v>
      </c>
      <c r="F1482" t="s">
        <v>868</v>
      </c>
      <c r="G1482" t="s">
        <v>7944</v>
      </c>
      <c r="H1482" t="s">
        <v>7945</v>
      </c>
      <c r="I1482" t="s">
        <v>7946</v>
      </c>
      <c r="J1482">
        <v>58.15</v>
      </c>
    </row>
    <row r="1483" spans="1:10" x14ac:dyDescent="0.4">
      <c r="A1483">
        <v>1482</v>
      </c>
      <c r="B1483" t="s">
        <v>7947</v>
      </c>
      <c r="C1483">
        <v>19</v>
      </c>
      <c r="D1483" t="s">
        <v>11</v>
      </c>
      <c r="E1483" t="s">
        <v>7948</v>
      </c>
      <c r="F1483" t="s">
        <v>7949</v>
      </c>
      <c r="G1483" t="s">
        <v>7950</v>
      </c>
      <c r="H1483" t="s">
        <v>7951</v>
      </c>
      <c r="I1483" t="s">
        <v>7952</v>
      </c>
      <c r="J1483">
        <v>73.8</v>
      </c>
    </row>
    <row r="1484" spans="1:10" x14ac:dyDescent="0.4">
      <c r="A1484">
        <v>1483</v>
      </c>
      <c r="B1484" t="s">
        <v>7953</v>
      </c>
      <c r="C1484">
        <v>20</v>
      </c>
      <c r="D1484" t="s">
        <v>11</v>
      </c>
      <c r="E1484" t="s">
        <v>7954</v>
      </c>
      <c r="F1484" t="s">
        <v>7955</v>
      </c>
      <c r="G1484" t="s">
        <v>7956</v>
      </c>
      <c r="H1484" t="s">
        <v>7957</v>
      </c>
      <c r="I1484" t="s">
        <v>7958</v>
      </c>
      <c r="J1484">
        <v>48.14</v>
      </c>
    </row>
    <row r="1485" spans="1:10" x14ac:dyDescent="0.4">
      <c r="A1485">
        <v>1484</v>
      </c>
      <c r="B1485" t="s">
        <v>2444</v>
      </c>
      <c r="C1485">
        <v>20</v>
      </c>
      <c r="D1485" t="s">
        <v>18</v>
      </c>
      <c r="E1485" t="s">
        <v>7959</v>
      </c>
      <c r="F1485" t="s">
        <v>7960</v>
      </c>
      <c r="G1485" t="s">
        <v>7961</v>
      </c>
      <c r="H1485" t="s">
        <v>7962</v>
      </c>
      <c r="I1485" t="s">
        <v>7963</v>
      </c>
      <c r="J1485">
        <v>50.6</v>
      </c>
    </row>
    <row r="1486" spans="1:10" x14ac:dyDescent="0.4">
      <c r="A1486">
        <v>1485</v>
      </c>
      <c r="B1486" t="s">
        <v>7964</v>
      </c>
      <c r="C1486">
        <v>18</v>
      </c>
      <c r="D1486" t="s">
        <v>11</v>
      </c>
      <c r="E1486" t="s">
        <v>7965</v>
      </c>
      <c r="F1486" t="s">
        <v>7966</v>
      </c>
      <c r="G1486" t="s">
        <v>7967</v>
      </c>
      <c r="H1486" t="s">
        <v>7968</v>
      </c>
      <c r="I1486" t="s">
        <v>7969</v>
      </c>
      <c r="J1486">
        <v>78.8</v>
      </c>
    </row>
    <row r="1487" spans="1:10" x14ac:dyDescent="0.4">
      <c r="A1487">
        <v>1486</v>
      </c>
      <c r="B1487" t="s">
        <v>7970</v>
      </c>
      <c r="C1487">
        <v>19</v>
      </c>
      <c r="D1487" t="s">
        <v>11</v>
      </c>
      <c r="E1487" t="s">
        <v>7971</v>
      </c>
      <c r="F1487" t="s">
        <v>7972</v>
      </c>
      <c r="G1487" t="s">
        <v>7973</v>
      </c>
      <c r="H1487" t="s">
        <v>7974</v>
      </c>
      <c r="I1487" t="s">
        <v>7975</v>
      </c>
      <c r="J1487">
        <v>42.52</v>
      </c>
    </row>
    <row r="1488" spans="1:10" x14ac:dyDescent="0.4">
      <c r="A1488">
        <v>1487</v>
      </c>
      <c r="B1488" t="s">
        <v>1863</v>
      </c>
      <c r="C1488">
        <v>19</v>
      </c>
      <c r="D1488" t="s">
        <v>11</v>
      </c>
      <c r="E1488" t="s">
        <v>7976</v>
      </c>
      <c r="F1488" t="s">
        <v>6199</v>
      </c>
      <c r="G1488" t="s">
        <v>7977</v>
      </c>
      <c r="H1488" t="s">
        <v>7978</v>
      </c>
      <c r="I1488" t="s">
        <v>7979</v>
      </c>
      <c r="J1488">
        <v>85.2</v>
      </c>
    </row>
    <row r="1489" spans="1:10" x14ac:dyDescent="0.4">
      <c r="A1489">
        <v>1488</v>
      </c>
      <c r="B1489" t="s">
        <v>7980</v>
      </c>
      <c r="C1489">
        <v>21</v>
      </c>
      <c r="D1489" t="s">
        <v>11</v>
      </c>
      <c r="E1489" t="s">
        <v>7981</v>
      </c>
      <c r="F1489" t="s">
        <v>7982</v>
      </c>
      <c r="G1489" t="s">
        <v>7983</v>
      </c>
      <c r="H1489" t="s">
        <v>7984</v>
      </c>
      <c r="I1489" t="s">
        <v>7985</v>
      </c>
      <c r="J1489">
        <v>53.16</v>
      </c>
    </row>
    <row r="1490" spans="1:10" x14ac:dyDescent="0.4">
      <c r="A1490">
        <v>1489</v>
      </c>
      <c r="B1490" t="s">
        <v>6623</v>
      </c>
      <c r="C1490">
        <v>19</v>
      </c>
      <c r="D1490" t="s">
        <v>18</v>
      </c>
      <c r="E1490" t="s">
        <v>7986</v>
      </c>
      <c r="F1490" t="s">
        <v>7987</v>
      </c>
      <c r="G1490" t="s">
        <v>7988</v>
      </c>
      <c r="H1490" t="s">
        <v>7989</v>
      </c>
      <c r="I1490" t="s">
        <v>7990</v>
      </c>
      <c r="J1490">
        <v>63.26</v>
      </c>
    </row>
    <row r="1491" spans="1:10" x14ac:dyDescent="0.4">
      <c r="A1491">
        <v>1490</v>
      </c>
      <c r="B1491" t="s">
        <v>4600</v>
      </c>
      <c r="C1491">
        <v>19</v>
      </c>
      <c r="D1491" t="s">
        <v>18</v>
      </c>
      <c r="E1491" t="s">
        <v>7991</v>
      </c>
      <c r="F1491" t="s">
        <v>7992</v>
      </c>
      <c r="G1491" t="s">
        <v>7993</v>
      </c>
      <c r="H1491" t="s">
        <v>7994</v>
      </c>
      <c r="I1491" t="s">
        <v>7995</v>
      </c>
      <c r="J1491">
        <v>70.88</v>
      </c>
    </row>
    <row r="1492" spans="1:10" x14ac:dyDescent="0.4">
      <c r="A1492">
        <v>1491</v>
      </c>
      <c r="B1492" t="s">
        <v>7996</v>
      </c>
      <c r="C1492">
        <v>21</v>
      </c>
      <c r="D1492" t="s">
        <v>18</v>
      </c>
      <c r="E1492" t="s">
        <v>7997</v>
      </c>
      <c r="F1492" t="s">
        <v>7998</v>
      </c>
      <c r="G1492" t="s">
        <v>7999</v>
      </c>
      <c r="H1492" t="s">
        <v>8000</v>
      </c>
      <c r="I1492" t="s">
        <v>8001</v>
      </c>
      <c r="J1492">
        <v>57.44</v>
      </c>
    </row>
    <row r="1493" spans="1:10" x14ac:dyDescent="0.4">
      <c r="A1493">
        <v>1492</v>
      </c>
      <c r="B1493" t="s">
        <v>901</v>
      </c>
      <c r="C1493">
        <v>20</v>
      </c>
      <c r="D1493" t="s">
        <v>11</v>
      </c>
      <c r="E1493" t="s">
        <v>8002</v>
      </c>
      <c r="F1493" t="s">
        <v>8003</v>
      </c>
      <c r="G1493" t="s">
        <v>8004</v>
      </c>
      <c r="H1493" t="s">
        <v>8005</v>
      </c>
      <c r="I1493" t="s">
        <v>8006</v>
      </c>
      <c r="J1493">
        <v>71.39</v>
      </c>
    </row>
    <row r="1494" spans="1:10" x14ac:dyDescent="0.4">
      <c r="A1494">
        <v>1493</v>
      </c>
      <c r="B1494" t="s">
        <v>8007</v>
      </c>
      <c r="C1494">
        <v>18</v>
      </c>
      <c r="D1494" t="s">
        <v>11</v>
      </c>
      <c r="E1494" t="s">
        <v>8008</v>
      </c>
      <c r="F1494" t="s">
        <v>8009</v>
      </c>
      <c r="G1494" t="s">
        <v>8010</v>
      </c>
      <c r="H1494" t="s">
        <v>8011</v>
      </c>
      <c r="I1494" t="s">
        <v>8012</v>
      </c>
      <c r="J1494">
        <v>47.56</v>
      </c>
    </row>
    <row r="1495" spans="1:10" x14ac:dyDescent="0.4">
      <c r="A1495">
        <v>1494</v>
      </c>
      <c r="B1495" t="s">
        <v>4927</v>
      </c>
      <c r="C1495">
        <v>21</v>
      </c>
      <c r="D1495" t="s">
        <v>11</v>
      </c>
      <c r="E1495" t="s">
        <v>8013</v>
      </c>
      <c r="F1495" t="s">
        <v>8014</v>
      </c>
      <c r="G1495" t="s">
        <v>8015</v>
      </c>
      <c r="H1495" t="s">
        <v>8016</v>
      </c>
      <c r="I1495" t="s">
        <v>8017</v>
      </c>
      <c r="J1495">
        <v>38.97</v>
      </c>
    </row>
    <row r="1496" spans="1:10" x14ac:dyDescent="0.4">
      <c r="A1496">
        <v>1495</v>
      </c>
      <c r="B1496" t="s">
        <v>8018</v>
      </c>
      <c r="C1496">
        <v>19</v>
      </c>
      <c r="D1496" t="s">
        <v>11</v>
      </c>
      <c r="E1496" t="s">
        <v>8019</v>
      </c>
      <c r="F1496" t="s">
        <v>687</v>
      </c>
      <c r="G1496" t="s">
        <v>8020</v>
      </c>
      <c r="H1496" t="s">
        <v>8021</v>
      </c>
      <c r="I1496" t="s">
        <v>8022</v>
      </c>
      <c r="J1496">
        <v>35.299999999999997</v>
      </c>
    </row>
    <row r="1497" spans="1:10" x14ac:dyDescent="0.4">
      <c r="A1497">
        <v>1496</v>
      </c>
      <c r="B1497" t="s">
        <v>7134</v>
      </c>
      <c r="C1497">
        <v>20</v>
      </c>
      <c r="D1497" t="s">
        <v>18</v>
      </c>
      <c r="E1497" t="s">
        <v>8023</v>
      </c>
      <c r="F1497" t="s">
        <v>8024</v>
      </c>
      <c r="G1497" t="s">
        <v>8025</v>
      </c>
      <c r="H1497" t="s">
        <v>8026</v>
      </c>
      <c r="I1497" t="s">
        <v>8027</v>
      </c>
      <c r="J1497">
        <v>94.3</v>
      </c>
    </row>
    <row r="1498" spans="1:10" x14ac:dyDescent="0.4">
      <c r="A1498">
        <v>1497</v>
      </c>
      <c r="B1498" t="s">
        <v>8028</v>
      </c>
      <c r="C1498">
        <v>19</v>
      </c>
      <c r="D1498" t="s">
        <v>18</v>
      </c>
      <c r="E1498" t="s">
        <v>8029</v>
      </c>
      <c r="F1498" t="s">
        <v>8030</v>
      </c>
      <c r="G1498" t="s">
        <v>8031</v>
      </c>
      <c r="H1498" t="s">
        <v>8032</v>
      </c>
      <c r="I1498" t="s">
        <v>8033</v>
      </c>
      <c r="J1498">
        <v>29.6</v>
      </c>
    </row>
    <row r="1499" spans="1:10" x14ac:dyDescent="0.4">
      <c r="A1499">
        <v>1498</v>
      </c>
      <c r="B1499" t="s">
        <v>8034</v>
      </c>
      <c r="C1499">
        <v>19</v>
      </c>
      <c r="D1499" t="s">
        <v>11</v>
      </c>
      <c r="E1499" t="s">
        <v>8035</v>
      </c>
      <c r="F1499" t="s">
        <v>8036</v>
      </c>
      <c r="G1499" t="s">
        <v>8037</v>
      </c>
      <c r="H1499" t="s">
        <v>8038</v>
      </c>
      <c r="I1499" t="s">
        <v>8039</v>
      </c>
      <c r="J1499">
        <v>19.3</v>
      </c>
    </row>
    <row r="1500" spans="1:10" x14ac:dyDescent="0.4">
      <c r="A1500">
        <v>1499</v>
      </c>
      <c r="B1500" t="s">
        <v>7368</v>
      </c>
      <c r="C1500">
        <v>20</v>
      </c>
      <c r="D1500" t="s">
        <v>18</v>
      </c>
      <c r="E1500" t="s">
        <v>8040</v>
      </c>
      <c r="F1500" t="s">
        <v>8041</v>
      </c>
      <c r="G1500" t="s">
        <v>8042</v>
      </c>
      <c r="H1500" t="s">
        <v>8043</v>
      </c>
      <c r="I1500" t="s">
        <v>8044</v>
      </c>
      <c r="J1500">
        <v>91.9</v>
      </c>
    </row>
    <row r="1501" spans="1:10" x14ac:dyDescent="0.4">
      <c r="A1501">
        <v>1500</v>
      </c>
      <c r="B1501" t="s">
        <v>268</v>
      </c>
      <c r="C1501">
        <v>20</v>
      </c>
      <c r="D1501" t="s">
        <v>11</v>
      </c>
      <c r="E1501" t="s">
        <v>8045</v>
      </c>
      <c r="F1501" t="s">
        <v>6715</v>
      </c>
      <c r="G1501" t="s">
        <v>8046</v>
      </c>
      <c r="H1501" t="s">
        <v>8047</v>
      </c>
      <c r="I1501" t="s">
        <v>8048</v>
      </c>
      <c r="J1501">
        <v>84.3</v>
      </c>
    </row>
    <row r="1502" spans="1:10" x14ac:dyDescent="0.4">
      <c r="A1502">
        <v>1501</v>
      </c>
      <c r="B1502" t="s">
        <v>872</v>
      </c>
      <c r="C1502">
        <v>21</v>
      </c>
      <c r="D1502" t="s">
        <v>18</v>
      </c>
      <c r="E1502" t="s">
        <v>8049</v>
      </c>
      <c r="F1502" t="s">
        <v>8050</v>
      </c>
      <c r="G1502" t="s">
        <v>8051</v>
      </c>
      <c r="H1502" t="s">
        <v>8052</v>
      </c>
      <c r="I1502" t="s">
        <v>8053</v>
      </c>
      <c r="J1502">
        <v>87.3</v>
      </c>
    </row>
    <row r="1503" spans="1:10" x14ac:dyDescent="0.4">
      <c r="A1503">
        <v>1502</v>
      </c>
      <c r="B1503" t="s">
        <v>861</v>
      </c>
      <c r="C1503">
        <v>20</v>
      </c>
      <c r="D1503" t="s">
        <v>11</v>
      </c>
      <c r="E1503" t="s">
        <v>8054</v>
      </c>
      <c r="F1503" t="s">
        <v>8055</v>
      </c>
      <c r="G1503" t="s">
        <v>8056</v>
      </c>
      <c r="H1503" t="s">
        <v>8057</v>
      </c>
      <c r="I1503" t="s">
        <v>8058</v>
      </c>
      <c r="J1503">
        <v>67.5</v>
      </c>
    </row>
    <row r="1504" spans="1:10" x14ac:dyDescent="0.4">
      <c r="A1504">
        <v>1503</v>
      </c>
      <c r="B1504" t="s">
        <v>3140</v>
      </c>
      <c r="C1504">
        <v>19</v>
      </c>
      <c r="D1504" t="s">
        <v>11</v>
      </c>
      <c r="E1504" t="s">
        <v>8059</v>
      </c>
      <c r="F1504" t="s">
        <v>8060</v>
      </c>
      <c r="G1504" t="s">
        <v>8061</v>
      </c>
      <c r="H1504" t="s">
        <v>8062</v>
      </c>
      <c r="I1504" t="s">
        <v>8063</v>
      </c>
      <c r="J1504">
        <v>3.3</v>
      </c>
    </row>
    <row r="1505" spans="1:10" x14ac:dyDescent="0.4">
      <c r="A1505">
        <v>1504</v>
      </c>
      <c r="B1505" t="s">
        <v>7714</v>
      </c>
      <c r="C1505">
        <v>21</v>
      </c>
      <c r="D1505" t="s">
        <v>11</v>
      </c>
      <c r="E1505" t="s">
        <v>8064</v>
      </c>
      <c r="F1505" t="s">
        <v>8065</v>
      </c>
      <c r="G1505" t="s">
        <v>8066</v>
      </c>
      <c r="H1505" t="s">
        <v>8067</v>
      </c>
      <c r="I1505" t="s">
        <v>8068</v>
      </c>
      <c r="J1505">
        <v>67.8</v>
      </c>
    </row>
    <row r="1506" spans="1:10" x14ac:dyDescent="0.4">
      <c r="A1506">
        <v>1505</v>
      </c>
      <c r="B1506" t="s">
        <v>8069</v>
      </c>
      <c r="C1506">
        <v>18</v>
      </c>
      <c r="D1506" t="s">
        <v>18</v>
      </c>
      <c r="E1506" t="s">
        <v>8070</v>
      </c>
      <c r="F1506" t="s">
        <v>497</v>
      </c>
      <c r="G1506" t="s">
        <v>8071</v>
      </c>
      <c r="H1506" t="s">
        <v>8072</v>
      </c>
      <c r="I1506" t="s">
        <v>8073</v>
      </c>
      <c r="J1506">
        <v>40.58</v>
      </c>
    </row>
    <row r="1507" spans="1:10" x14ac:dyDescent="0.4">
      <c r="A1507">
        <v>1506</v>
      </c>
      <c r="B1507" t="s">
        <v>8074</v>
      </c>
      <c r="C1507">
        <v>20</v>
      </c>
      <c r="D1507" t="s">
        <v>18</v>
      </c>
      <c r="E1507" t="s">
        <v>8075</v>
      </c>
      <c r="F1507" t="s">
        <v>8076</v>
      </c>
      <c r="G1507" t="s">
        <v>8077</v>
      </c>
      <c r="H1507" t="s">
        <v>8078</v>
      </c>
      <c r="I1507" t="s">
        <v>8079</v>
      </c>
      <c r="J1507">
        <v>43.7</v>
      </c>
    </row>
    <row r="1508" spans="1:10" x14ac:dyDescent="0.4">
      <c r="A1508">
        <v>1507</v>
      </c>
      <c r="B1508" t="s">
        <v>7615</v>
      </c>
      <c r="C1508">
        <v>20</v>
      </c>
      <c r="D1508" t="s">
        <v>11</v>
      </c>
      <c r="E1508" t="s">
        <v>8080</v>
      </c>
      <c r="F1508" t="s">
        <v>6341</v>
      </c>
      <c r="G1508" t="s">
        <v>8081</v>
      </c>
      <c r="H1508" t="s">
        <v>8082</v>
      </c>
      <c r="I1508" t="s">
        <v>8083</v>
      </c>
      <c r="J1508">
        <v>43.9</v>
      </c>
    </row>
    <row r="1509" spans="1:10" x14ac:dyDescent="0.4">
      <c r="A1509">
        <v>1508</v>
      </c>
      <c r="B1509" t="s">
        <v>8084</v>
      </c>
      <c r="C1509">
        <v>20</v>
      </c>
      <c r="D1509" t="s">
        <v>11</v>
      </c>
      <c r="E1509" t="s">
        <v>8085</v>
      </c>
      <c r="F1509" t="s">
        <v>693</v>
      </c>
      <c r="G1509" t="s">
        <v>8086</v>
      </c>
      <c r="H1509" t="s">
        <v>8087</v>
      </c>
      <c r="I1509" t="s">
        <v>8088</v>
      </c>
      <c r="J1509">
        <v>81.540000000000006</v>
      </c>
    </row>
    <row r="1510" spans="1:10" x14ac:dyDescent="0.4">
      <c r="A1510">
        <v>1509</v>
      </c>
      <c r="B1510" t="s">
        <v>5579</v>
      </c>
      <c r="C1510">
        <v>19</v>
      </c>
      <c r="D1510" t="s">
        <v>18</v>
      </c>
      <c r="E1510" t="s">
        <v>8089</v>
      </c>
      <c r="F1510" t="s">
        <v>8090</v>
      </c>
      <c r="G1510" t="s">
        <v>8091</v>
      </c>
      <c r="H1510" t="s">
        <v>8092</v>
      </c>
      <c r="I1510" t="s">
        <v>8093</v>
      </c>
      <c r="J1510">
        <v>24.24</v>
      </c>
    </row>
    <row r="1511" spans="1:10" x14ac:dyDescent="0.4">
      <c r="A1511">
        <v>1510</v>
      </c>
      <c r="B1511" t="s">
        <v>8094</v>
      </c>
      <c r="C1511">
        <v>19</v>
      </c>
      <c r="D1511" t="s">
        <v>11</v>
      </c>
      <c r="E1511" t="s">
        <v>8095</v>
      </c>
      <c r="F1511" t="s">
        <v>8096</v>
      </c>
      <c r="G1511" t="s">
        <v>8097</v>
      </c>
      <c r="H1511" t="s">
        <v>8098</v>
      </c>
      <c r="I1511" t="s">
        <v>8099</v>
      </c>
      <c r="J1511">
        <v>84.2</v>
      </c>
    </row>
    <row r="1512" spans="1:10" x14ac:dyDescent="0.4">
      <c r="A1512">
        <v>1511</v>
      </c>
      <c r="B1512" t="s">
        <v>8100</v>
      </c>
      <c r="C1512">
        <v>18</v>
      </c>
      <c r="D1512" t="s">
        <v>18</v>
      </c>
      <c r="E1512" t="s">
        <v>8101</v>
      </c>
      <c r="F1512" t="s">
        <v>8102</v>
      </c>
      <c r="G1512" t="s">
        <v>8103</v>
      </c>
      <c r="H1512" t="s">
        <v>8104</v>
      </c>
      <c r="I1512" t="s">
        <v>8105</v>
      </c>
      <c r="J1512">
        <v>79.7</v>
      </c>
    </row>
    <row r="1513" spans="1:10" x14ac:dyDescent="0.4">
      <c r="A1513">
        <v>1512</v>
      </c>
      <c r="B1513" t="s">
        <v>8106</v>
      </c>
      <c r="C1513">
        <v>18</v>
      </c>
      <c r="D1513" t="s">
        <v>11</v>
      </c>
      <c r="E1513" t="s">
        <v>8107</v>
      </c>
      <c r="F1513" t="s">
        <v>8108</v>
      </c>
      <c r="G1513" t="s">
        <v>8109</v>
      </c>
      <c r="H1513" t="s">
        <v>8110</v>
      </c>
      <c r="I1513" t="s">
        <v>8111</v>
      </c>
      <c r="J1513">
        <v>43.8</v>
      </c>
    </row>
    <row r="1514" spans="1:10" x14ac:dyDescent="0.4">
      <c r="A1514">
        <v>1513</v>
      </c>
      <c r="B1514" t="s">
        <v>1190</v>
      </c>
      <c r="C1514">
        <v>18</v>
      </c>
      <c r="D1514" t="s">
        <v>18</v>
      </c>
      <c r="E1514" t="s">
        <v>8112</v>
      </c>
      <c r="F1514" t="s">
        <v>1159</v>
      </c>
      <c r="G1514" t="s">
        <v>8113</v>
      </c>
      <c r="H1514" t="s">
        <v>8114</v>
      </c>
      <c r="I1514" t="s">
        <v>8115</v>
      </c>
      <c r="J1514">
        <v>21.57</v>
      </c>
    </row>
    <row r="1515" spans="1:10" x14ac:dyDescent="0.4">
      <c r="A1515">
        <v>1514</v>
      </c>
      <c r="B1515" t="s">
        <v>8116</v>
      </c>
      <c r="C1515">
        <v>21</v>
      </c>
      <c r="D1515" t="s">
        <v>18</v>
      </c>
      <c r="E1515" t="s">
        <v>8117</v>
      </c>
      <c r="F1515" t="s">
        <v>8118</v>
      </c>
      <c r="G1515" t="s">
        <v>8119</v>
      </c>
      <c r="H1515" t="s">
        <v>8120</v>
      </c>
      <c r="I1515" t="s">
        <v>8121</v>
      </c>
      <c r="J1515">
        <v>55.54</v>
      </c>
    </row>
    <row r="1516" spans="1:10" x14ac:dyDescent="0.4">
      <c r="A1516">
        <v>1515</v>
      </c>
      <c r="B1516" t="s">
        <v>6665</v>
      </c>
      <c r="C1516">
        <v>20</v>
      </c>
      <c r="D1516" t="s">
        <v>18</v>
      </c>
      <c r="E1516" t="s">
        <v>8122</v>
      </c>
      <c r="F1516" t="s">
        <v>778</v>
      </c>
      <c r="G1516" t="s">
        <v>8123</v>
      </c>
      <c r="H1516" t="s">
        <v>8124</v>
      </c>
      <c r="I1516" t="s">
        <v>8125</v>
      </c>
      <c r="J1516">
        <v>81.7</v>
      </c>
    </row>
    <row r="1517" spans="1:10" x14ac:dyDescent="0.4">
      <c r="A1517">
        <v>1516</v>
      </c>
      <c r="B1517" t="s">
        <v>66</v>
      </c>
      <c r="C1517">
        <v>18</v>
      </c>
      <c r="D1517" t="s">
        <v>11</v>
      </c>
      <c r="E1517" t="s">
        <v>8126</v>
      </c>
      <c r="F1517" t="s">
        <v>7955</v>
      </c>
      <c r="G1517" t="s">
        <v>8127</v>
      </c>
      <c r="H1517" t="s">
        <v>8128</v>
      </c>
      <c r="I1517" t="s">
        <v>8129</v>
      </c>
      <c r="J1517">
        <v>62.7</v>
      </c>
    </row>
    <row r="1518" spans="1:10" x14ac:dyDescent="0.4">
      <c r="A1518">
        <v>1517</v>
      </c>
      <c r="B1518" t="s">
        <v>4244</v>
      </c>
      <c r="C1518">
        <v>18</v>
      </c>
      <c r="D1518" t="s">
        <v>18</v>
      </c>
      <c r="E1518" t="s">
        <v>5690</v>
      </c>
      <c r="F1518" t="s">
        <v>1141</v>
      </c>
      <c r="G1518" t="s">
        <v>8130</v>
      </c>
      <c r="H1518" t="s">
        <v>8131</v>
      </c>
      <c r="I1518" t="s">
        <v>8132</v>
      </c>
      <c r="J1518">
        <v>43.3</v>
      </c>
    </row>
    <row r="1519" spans="1:10" x14ac:dyDescent="0.4">
      <c r="A1519">
        <v>1518</v>
      </c>
      <c r="B1519" t="s">
        <v>8133</v>
      </c>
      <c r="C1519">
        <v>19</v>
      </c>
      <c r="D1519" t="s">
        <v>18</v>
      </c>
      <c r="E1519" t="s">
        <v>8134</v>
      </c>
      <c r="F1519" t="s">
        <v>8135</v>
      </c>
      <c r="G1519" t="s">
        <v>8136</v>
      </c>
      <c r="H1519" t="s">
        <v>8137</v>
      </c>
      <c r="I1519" t="s">
        <v>8138</v>
      </c>
      <c r="J1519">
        <v>97.6</v>
      </c>
    </row>
    <row r="1520" spans="1:10" x14ac:dyDescent="0.4">
      <c r="A1520">
        <v>1519</v>
      </c>
      <c r="B1520" t="s">
        <v>8139</v>
      </c>
      <c r="C1520">
        <v>21</v>
      </c>
      <c r="D1520" t="s">
        <v>18</v>
      </c>
      <c r="E1520" t="s">
        <v>8140</v>
      </c>
      <c r="F1520" t="s">
        <v>3659</v>
      </c>
      <c r="G1520" t="s">
        <v>8141</v>
      </c>
      <c r="H1520" t="s">
        <v>8142</v>
      </c>
      <c r="I1520" t="s">
        <v>8143</v>
      </c>
      <c r="J1520">
        <v>99.1</v>
      </c>
    </row>
    <row r="1521" spans="1:10" x14ac:dyDescent="0.4">
      <c r="A1521">
        <v>1520</v>
      </c>
      <c r="B1521" t="s">
        <v>5689</v>
      </c>
      <c r="C1521">
        <v>18</v>
      </c>
      <c r="D1521" t="s">
        <v>18</v>
      </c>
      <c r="E1521" t="s">
        <v>8144</v>
      </c>
      <c r="F1521" t="s">
        <v>8145</v>
      </c>
      <c r="G1521" t="s">
        <v>8146</v>
      </c>
      <c r="H1521" t="s">
        <v>8147</v>
      </c>
      <c r="I1521" t="s">
        <v>8148</v>
      </c>
      <c r="J1521">
        <v>50.4</v>
      </c>
    </row>
    <row r="1522" spans="1:10" x14ac:dyDescent="0.4">
      <c r="A1522">
        <v>1521</v>
      </c>
      <c r="B1522" t="s">
        <v>8149</v>
      </c>
      <c r="C1522">
        <v>20</v>
      </c>
      <c r="D1522" t="s">
        <v>18</v>
      </c>
      <c r="E1522" t="s">
        <v>8150</v>
      </c>
      <c r="F1522" t="s">
        <v>3073</v>
      </c>
      <c r="G1522" t="s">
        <v>8151</v>
      </c>
      <c r="H1522" t="s">
        <v>8152</v>
      </c>
      <c r="I1522" t="s">
        <v>8153</v>
      </c>
      <c r="J1522">
        <v>60.6</v>
      </c>
    </row>
    <row r="1523" spans="1:10" x14ac:dyDescent="0.4">
      <c r="A1523">
        <v>1522</v>
      </c>
      <c r="B1523" t="s">
        <v>4006</v>
      </c>
      <c r="C1523">
        <v>19</v>
      </c>
      <c r="D1523" t="s">
        <v>18</v>
      </c>
      <c r="E1523" t="s">
        <v>8154</v>
      </c>
      <c r="F1523" t="s">
        <v>2845</v>
      </c>
      <c r="G1523" t="s">
        <v>8155</v>
      </c>
      <c r="H1523" t="s">
        <v>8156</v>
      </c>
      <c r="I1523" t="s">
        <v>8157</v>
      </c>
      <c r="J1523">
        <v>78.040000000000006</v>
      </c>
    </row>
    <row r="1524" spans="1:10" x14ac:dyDescent="0.4">
      <c r="A1524">
        <v>1523</v>
      </c>
      <c r="B1524" t="s">
        <v>548</v>
      </c>
      <c r="C1524">
        <v>19</v>
      </c>
      <c r="D1524" t="s">
        <v>11</v>
      </c>
      <c r="E1524" t="s">
        <v>8158</v>
      </c>
      <c r="F1524" t="s">
        <v>8159</v>
      </c>
      <c r="G1524" t="s">
        <v>8160</v>
      </c>
      <c r="H1524" t="s">
        <v>8161</v>
      </c>
      <c r="I1524" t="s">
        <v>8162</v>
      </c>
      <c r="J1524">
        <v>4.21</v>
      </c>
    </row>
    <row r="1525" spans="1:10" x14ac:dyDescent="0.4">
      <c r="A1525">
        <v>1524</v>
      </c>
      <c r="B1525" t="s">
        <v>8163</v>
      </c>
      <c r="C1525">
        <v>18</v>
      </c>
      <c r="D1525" t="s">
        <v>11</v>
      </c>
      <c r="E1525" t="s">
        <v>8164</v>
      </c>
      <c r="F1525" t="s">
        <v>5776</v>
      </c>
      <c r="G1525" t="s">
        <v>8165</v>
      </c>
      <c r="H1525" t="s">
        <v>8166</v>
      </c>
      <c r="I1525" t="s">
        <v>8167</v>
      </c>
      <c r="J1525">
        <v>19.8</v>
      </c>
    </row>
    <row r="1526" spans="1:10" x14ac:dyDescent="0.4">
      <c r="A1526">
        <v>1525</v>
      </c>
      <c r="B1526" t="s">
        <v>8168</v>
      </c>
      <c r="C1526">
        <v>21</v>
      </c>
      <c r="D1526" t="s">
        <v>11</v>
      </c>
      <c r="E1526" t="s">
        <v>8169</v>
      </c>
      <c r="F1526" t="s">
        <v>2918</v>
      </c>
      <c r="G1526" t="s">
        <v>8170</v>
      </c>
      <c r="H1526" t="s">
        <v>8171</v>
      </c>
      <c r="I1526" t="s">
        <v>8172</v>
      </c>
      <c r="J1526">
        <v>86.51</v>
      </c>
    </row>
    <row r="1527" spans="1:10" x14ac:dyDescent="0.4">
      <c r="A1527">
        <v>1526</v>
      </c>
      <c r="B1527" t="s">
        <v>8173</v>
      </c>
      <c r="C1527">
        <v>19</v>
      </c>
      <c r="D1527" t="s">
        <v>18</v>
      </c>
      <c r="E1527" t="s">
        <v>8174</v>
      </c>
      <c r="F1527" t="s">
        <v>8175</v>
      </c>
      <c r="G1527" t="s">
        <v>8176</v>
      </c>
      <c r="H1527" t="s">
        <v>8177</v>
      </c>
      <c r="I1527" t="s">
        <v>8178</v>
      </c>
      <c r="J1527">
        <v>57.92</v>
      </c>
    </row>
    <row r="1528" spans="1:10" x14ac:dyDescent="0.4">
      <c r="A1528">
        <v>1527</v>
      </c>
      <c r="B1528" t="s">
        <v>8179</v>
      </c>
      <c r="C1528">
        <v>19</v>
      </c>
      <c r="D1528" t="s">
        <v>11</v>
      </c>
      <c r="E1528" t="s">
        <v>8180</v>
      </c>
      <c r="F1528" t="s">
        <v>8181</v>
      </c>
      <c r="G1528" t="s">
        <v>8182</v>
      </c>
      <c r="H1528" t="s">
        <v>8183</v>
      </c>
      <c r="I1528" t="s">
        <v>8184</v>
      </c>
      <c r="J1528">
        <v>37.549999999999997</v>
      </c>
    </row>
    <row r="1529" spans="1:10" x14ac:dyDescent="0.4">
      <c r="A1529">
        <v>1528</v>
      </c>
      <c r="B1529" t="s">
        <v>8185</v>
      </c>
      <c r="C1529">
        <v>19</v>
      </c>
      <c r="D1529" t="s">
        <v>11</v>
      </c>
      <c r="E1529" t="s">
        <v>8186</v>
      </c>
      <c r="F1529" t="s">
        <v>420</v>
      </c>
      <c r="G1529" t="s">
        <v>8187</v>
      </c>
      <c r="H1529" t="s">
        <v>8188</v>
      </c>
      <c r="I1529" t="s">
        <v>8189</v>
      </c>
      <c r="J1529">
        <v>20.9</v>
      </c>
    </row>
    <row r="1530" spans="1:10" x14ac:dyDescent="0.4">
      <c r="A1530">
        <v>1529</v>
      </c>
      <c r="B1530" t="s">
        <v>8190</v>
      </c>
      <c r="C1530">
        <v>19</v>
      </c>
      <c r="D1530" t="s">
        <v>18</v>
      </c>
      <c r="E1530" t="s">
        <v>8191</v>
      </c>
      <c r="F1530" t="s">
        <v>8192</v>
      </c>
      <c r="G1530" t="s">
        <v>8193</v>
      </c>
      <c r="H1530" t="s">
        <v>8194</v>
      </c>
      <c r="I1530" t="s">
        <v>8195</v>
      </c>
      <c r="J1530">
        <v>57.4</v>
      </c>
    </row>
    <row r="1531" spans="1:10" x14ac:dyDescent="0.4">
      <c r="A1531">
        <v>1530</v>
      </c>
      <c r="B1531" t="s">
        <v>8196</v>
      </c>
      <c r="C1531">
        <v>19</v>
      </c>
      <c r="D1531" t="s">
        <v>18</v>
      </c>
      <c r="E1531" t="s">
        <v>8197</v>
      </c>
      <c r="F1531" t="s">
        <v>1766</v>
      </c>
      <c r="G1531" t="s">
        <v>8198</v>
      </c>
      <c r="H1531" t="s">
        <v>8199</v>
      </c>
      <c r="I1531" t="s">
        <v>8200</v>
      </c>
      <c r="J1531">
        <v>87.6</v>
      </c>
    </row>
    <row r="1532" spans="1:10" x14ac:dyDescent="0.4">
      <c r="A1532">
        <v>1531</v>
      </c>
      <c r="B1532" t="s">
        <v>8201</v>
      </c>
      <c r="C1532">
        <v>19</v>
      </c>
      <c r="D1532" t="s">
        <v>18</v>
      </c>
      <c r="E1532" t="s">
        <v>8202</v>
      </c>
      <c r="F1532" t="s">
        <v>1593</v>
      </c>
      <c r="G1532" t="s">
        <v>8203</v>
      </c>
      <c r="H1532" t="s">
        <v>8204</v>
      </c>
      <c r="I1532" t="s">
        <v>8205</v>
      </c>
      <c r="J1532">
        <v>12.86</v>
      </c>
    </row>
    <row r="1533" spans="1:10" x14ac:dyDescent="0.4">
      <c r="A1533">
        <v>1532</v>
      </c>
      <c r="B1533" t="s">
        <v>732</v>
      </c>
      <c r="C1533">
        <v>20</v>
      </c>
      <c r="D1533" t="s">
        <v>11</v>
      </c>
      <c r="E1533" t="s">
        <v>8206</v>
      </c>
      <c r="F1533" t="s">
        <v>5251</v>
      </c>
      <c r="G1533" t="s">
        <v>8207</v>
      </c>
      <c r="H1533" t="s">
        <v>8208</v>
      </c>
      <c r="I1533" t="s">
        <v>8209</v>
      </c>
      <c r="J1533">
        <v>85.3</v>
      </c>
    </row>
    <row r="1534" spans="1:10" x14ac:dyDescent="0.4">
      <c r="A1534">
        <v>1533</v>
      </c>
      <c r="B1534" t="s">
        <v>8210</v>
      </c>
      <c r="C1534">
        <v>19</v>
      </c>
      <c r="D1534" t="s">
        <v>18</v>
      </c>
      <c r="E1534" t="s">
        <v>8211</v>
      </c>
      <c r="F1534" t="s">
        <v>2104</v>
      </c>
      <c r="G1534" t="s">
        <v>8212</v>
      </c>
      <c r="H1534" t="s">
        <v>8213</v>
      </c>
      <c r="I1534" t="s">
        <v>8214</v>
      </c>
      <c r="J1534">
        <v>79.239999999999995</v>
      </c>
    </row>
    <row r="1535" spans="1:10" x14ac:dyDescent="0.4">
      <c r="A1535">
        <v>1534</v>
      </c>
      <c r="B1535" t="s">
        <v>5388</v>
      </c>
      <c r="C1535">
        <v>19</v>
      </c>
      <c r="D1535" t="s">
        <v>18</v>
      </c>
      <c r="E1535" t="s">
        <v>8215</v>
      </c>
      <c r="F1535" t="s">
        <v>8216</v>
      </c>
      <c r="G1535" t="s">
        <v>8217</v>
      </c>
      <c r="H1535" t="s">
        <v>8218</v>
      </c>
      <c r="I1535" t="s">
        <v>8219</v>
      </c>
      <c r="J1535">
        <v>2.76</v>
      </c>
    </row>
    <row r="1536" spans="1:10" x14ac:dyDescent="0.4">
      <c r="A1536">
        <v>1535</v>
      </c>
      <c r="B1536" t="s">
        <v>8220</v>
      </c>
      <c r="C1536">
        <v>21</v>
      </c>
      <c r="D1536" t="s">
        <v>18</v>
      </c>
      <c r="E1536" t="s">
        <v>8221</v>
      </c>
      <c r="F1536" t="s">
        <v>8222</v>
      </c>
      <c r="G1536" t="s">
        <v>8223</v>
      </c>
      <c r="H1536" t="s">
        <v>8224</v>
      </c>
      <c r="I1536" t="s">
        <v>8225</v>
      </c>
      <c r="J1536">
        <v>51.03</v>
      </c>
    </row>
    <row r="1537" spans="1:10" x14ac:dyDescent="0.4">
      <c r="A1537">
        <v>1536</v>
      </c>
      <c r="B1537" t="s">
        <v>5915</v>
      </c>
      <c r="C1537">
        <v>18</v>
      </c>
      <c r="D1537" t="s">
        <v>11</v>
      </c>
      <c r="E1537" t="s">
        <v>8226</v>
      </c>
      <c r="F1537" t="s">
        <v>1033</v>
      </c>
      <c r="G1537" t="s">
        <v>8227</v>
      </c>
      <c r="H1537" t="s">
        <v>8228</v>
      </c>
      <c r="I1537" t="s">
        <v>8229</v>
      </c>
      <c r="J1537">
        <v>44.8</v>
      </c>
    </row>
    <row r="1538" spans="1:10" x14ac:dyDescent="0.4">
      <c r="A1538">
        <v>1537</v>
      </c>
      <c r="B1538" t="s">
        <v>4861</v>
      </c>
      <c r="C1538">
        <v>18</v>
      </c>
      <c r="D1538" t="s">
        <v>18</v>
      </c>
      <c r="E1538" t="s">
        <v>8230</v>
      </c>
      <c r="F1538" t="s">
        <v>312</v>
      </c>
      <c r="G1538" t="s">
        <v>8231</v>
      </c>
      <c r="H1538" t="s">
        <v>8232</v>
      </c>
      <c r="I1538" t="s">
        <v>8233</v>
      </c>
      <c r="J1538">
        <v>77.83</v>
      </c>
    </row>
    <row r="1539" spans="1:10" x14ac:dyDescent="0.4">
      <c r="A1539">
        <v>1538</v>
      </c>
      <c r="B1539" t="s">
        <v>2752</v>
      </c>
      <c r="C1539">
        <v>20</v>
      </c>
      <c r="D1539" t="s">
        <v>18</v>
      </c>
      <c r="E1539" t="s">
        <v>8234</v>
      </c>
      <c r="F1539" t="s">
        <v>3326</v>
      </c>
      <c r="G1539" t="s">
        <v>8235</v>
      </c>
      <c r="H1539" t="s">
        <v>8236</v>
      </c>
      <c r="I1539" t="s">
        <v>8237</v>
      </c>
      <c r="J1539">
        <v>8.5</v>
      </c>
    </row>
    <row r="1540" spans="1:10" x14ac:dyDescent="0.4">
      <c r="A1540">
        <v>1539</v>
      </c>
      <c r="B1540" t="s">
        <v>8238</v>
      </c>
      <c r="C1540">
        <v>21</v>
      </c>
      <c r="D1540" t="s">
        <v>18</v>
      </c>
      <c r="E1540" t="s">
        <v>8239</v>
      </c>
      <c r="F1540" t="s">
        <v>8240</v>
      </c>
      <c r="G1540" t="s">
        <v>8241</v>
      </c>
      <c r="H1540" t="s">
        <v>8242</v>
      </c>
      <c r="I1540" t="s">
        <v>8243</v>
      </c>
      <c r="J1540">
        <v>96.6</v>
      </c>
    </row>
    <row r="1541" spans="1:10" x14ac:dyDescent="0.4">
      <c r="A1541">
        <v>1540</v>
      </c>
      <c r="B1541" t="s">
        <v>8244</v>
      </c>
      <c r="C1541">
        <v>19</v>
      </c>
      <c r="D1541" t="s">
        <v>11</v>
      </c>
      <c r="E1541" t="s">
        <v>8245</v>
      </c>
      <c r="F1541" t="s">
        <v>1565</v>
      </c>
      <c r="G1541" t="s">
        <v>8246</v>
      </c>
      <c r="H1541" t="s">
        <v>8247</v>
      </c>
      <c r="I1541" t="s">
        <v>8248</v>
      </c>
      <c r="J1541">
        <v>35.880000000000003</v>
      </c>
    </row>
    <row r="1542" spans="1:10" x14ac:dyDescent="0.4">
      <c r="A1542">
        <v>1541</v>
      </c>
      <c r="B1542" t="s">
        <v>8249</v>
      </c>
      <c r="C1542">
        <v>18</v>
      </c>
      <c r="D1542" t="s">
        <v>18</v>
      </c>
      <c r="E1542" t="s">
        <v>8250</v>
      </c>
      <c r="F1542" t="s">
        <v>8251</v>
      </c>
      <c r="G1542" t="s">
        <v>8252</v>
      </c>
      <c r="H1542" t="s">
        <v>8253</v>
      </c>
      <c r="I1542" t="s">
        <v>8254</v>
      </c>
      <c r="J1542">
        <v>11.7</v>
      </c>
    </row>
    <row r="1543" spans="1:10" x14ac:dyDescent="0.4">
      <c r="A1543">
        <v>1542</v>
      </c>
      <c r="B1543" t="s">
        <v>4589</v>
      </c>
      <c r="C1543">
        <v>20</v>
      </c>
      <c r="D1543" t="s">
        <v>18</v>
      </c>
      <c r="E1543" t="s">
        <v>8255</v>
      </c>
      <c r="F1543" t="s">
        <v>1587</v>
      </c>
      <c r="G1543" t="s">
        <v>8256</v>
      </c>
      <c r="H1543" t="s">
        <v>8257</v>
      </c>
      <c r="I1543" t="s">
        <v>8258</v>
      </c>
      <c r="J1543">
        <v>56.3</v>
      </c>
    </row>
    <row r="1544" spans="1:10" x14ac:dyDescent="0.4">
      <c r="A1544">
        <v>1543</v>
      </c>
      <c r="B1544" t="s">
        <v>3517</v>
      </c>
      <c r="C1544">
        <v>21</v>
      </c>
      <c r="D1544" t="s">
        <v>11</v>
      </c>
      <c r="E1544" t="s">
        <v>8259</v>
      </c>
      <c r="F1544" t="s">
        <v>456</v>
      </c>
      <c r="G1544" t="s">
        <v>8260</v>
      </c>
      <c r="H1544" t="s">
        <v>8261</v>
      </c>
      <c r="I1544" t="s">
        <v>8262</v>
      </c>
      <c r="J1544">
        <v>35.1</v>
      </c>
    </row>
    <row r="1545" spans="1:10" x14ac:dyDescent="0.4">
      <c r="A1545">
        <v>1544</v>
      </c>
      <c r="B1545" t="s">
        <v>4589</v>
      </c>
      <c r="C1545">
        <v>20</v>
      </c>
      <c r="D1545" t="s">
        <v>11</v>
      </c>
      <c r="E1545" t="s">
        <v>8263</v>
      </c>
      <c r="F1545" t="s">
        <v>5199</v>
      </c>
      <c r="G1545" t="s">
        <v>8264</v>
      </c>
      <c r="H1545" t="s">
        <v>8265</v>
      </c>
      <c r="I1545" t="s">
        <v>8266</v>
      </c>
      <c r="J1545">
        <v>7.59</v>
      </c>
    </row>
    <row r="1546" spans="1:10" x14ac:dyDescent="0.4">
      <c r="A1546">
        <v>1545</v>
      </c>
      <c r="B1546" t="s">
        <v>2818</v>
      </c>
      <c r="C1546">
        <v>20</v>
      </c>
      <c r="D1546" t="s">
        <v>11</v>
      </c>
      <c r="E1546" t="s">
        <v>8267</v>
      </c>
      <c r="F1546" t="s">
        <v>8268</v>
      </c>
      <c r="G1546" t="s">
        <v>8269</v>
      </c>
      <c r="H1546" t="s">
        <v>8270</v>
      </c>
      <c r="I1546" t="s">
        <v>8271</v>
      </c>
      <c r="J1546">
        <v>86.8</v>
      </c>
    </row>
    <row r="1547" spans="1:10" x14ac:dyDescent="0.4">
      <c r="A1547">
        <v>1546</v>
      </c>
      <c r="B1547" t="s">
        <v>5151</v>
      </c>
      <c r="C1547">
        <v>19</v>
      </c>
      <c r="D1547" t="s">
        <v>18</v>
      </c>
      <c r="E1547" t="s">
        <v>8272</v>
      </c>
      <c r="F1547" t="s">
        <v>8273</v>
      </c>
      <c r="G1547" t="s">
        <v>8274</v>
      </c>
      <c r="H1547" t="s">
        <v>8275</v>
      </c>
      <c r="I1547" t="s">
        <v>8276</v>
      </c>
      <c r="J1547">
        <v>20.75</v>
      </c>
    </row>
    <row r="1548" spans="1:10" x14ac:dyDescent="0.4">
      <c r="A1548">
        <v>1547</v>
      </c>
      <c r="B1548" t="s">
        <v>8277</v>
      </c>
      <c r="C1548">
        <v>19</v>
      </c>
      <c r="D1548" t="s">
        <v>18</v>
      </c>
      <c r="E1548" t="s">
        <v>8278</v>
      </c>
      <c r="F1548" t="s">
        <v>8279</v>
      </c>
      <c r="G1548" t="s">
        <v>8280</v>
      </c>
      <c r="H1548" t="s">
        <v>8281</v>
      </c>
      <c r="I1548" t="s">
        <v>8282</v>
      </c>
      <c r="J1548">
        <v>30.28</v>
      </c>
    </row>
    <row r="1549" spans="1:10" x14ac:dyDescent="0.4">
      <c r="A1549">
        <v>1548</v>
      </c>
      <c r="B1549" t="s">
        <v>3616</v>
      </c>
      <c r="C1549">
        <v>18</v>
      </c>
      <c r="D1549" t="s">
        <v>11</v>
      </c>
      <c r="E1549" t="s">
        <v>4194</v>
      </c>
      <c r="F1549" t="s">
        <v>8283</v>
      </c>
      <c r="G1549" t="s">
        <v>8284</v>
      </c>
      <c r="H1549" t="s">
        <v>8285</v>
      </c>
      <c r="I1549" t="s">
        <v>8286</v>
      </c>
      <c r="J1549">
        <v>79.59</v>
      </c>
    </row>
    <row r="1550" spans="1:10" x14ac:dyDescent="0.4">
      <c r="A1550">
        <v>1549</v>
      </c>
      <c r="B1550" t="s">
        <v>8287</v>
      </c>
      <c r="C1550">
        <v>19</v>
      </c>
      <c r="D1550" t="s">
        <v>11</v>
      </c>
      <c r="E1550" t="s">
        <v>8288</v>
      </c>
      <c r="F1550" t="s">
        <v>8289</v>
      </c>
      <c r="G1550" t="s">
        <v>8290</v>
      </c>
      <c r="H1550" t="s">
        <v>8291</v>
      </c>
      <c r="I1550" t="s">
        <v>8292</v>
      </c>
      <c r="J1550">
        <v>60.2</v>
      </c>
    </row>
    <row r="1551" spans="1:10" x14ac:dyDescent="0.4">
      <c r="A1551">
        <v>1550</v>
      </c>
      <c r="B1551" t="s">
        <v>8293</v>
      </c>
      <c r="C1551">
        <v>19</v>
      </c>
      <c r="D1551" t="s">
        <v>11</v>
      </c>
      <c r="E1551" t="s">
        <v>8294</v>
      </c>
      <c r="F1551" t="s">
        <v>3776</v>
      </c>
      <c r="G1551" t="s">
        <v>8295</v>
      </c>
      <c r="H1551" t="s">
        <v>8296</v>
      </c>
      <c r="I1551" t="s">
        <v>8297</v>
      </c>
      <c r="J1551">
        <v>86.85</v>
      </c>
    </row>
    <row r="1552" spans="1:10" x14ac:dyDescent="0.4">
      <c r="A1552">
        <v>1551</v>
      </c>
      <c r="B1552" t="s">
        <v>4484</v>
      </c>
      <c r="C1552">
        <v>18</v>
      </c>
      <c r="D1552" t="s">
        <v>11</v>
      </c>
      <c r="E1552" t="s">
        <v>8298</v>
      </c>
      <c r="F1552" t="s">
        <v>8299</v>
      </c>
      <c r="G1552" t="s">
        <v>8300</v>
      </c>
      <c r="H1552" t="s">
        <v>8301</v>
      </c>
      <c r="I1552" t="s">
        <v>8302</v>
      </c>
      <c r="J1552">
        <v>17.97</v>
      </c>
    </row>
    <row r="1553" spans="1:10" x14ac:dyDescent="0.4">
      <c r="A1553">
        <v>1552</v>
      </c>
      <c r="B1553" t="s">
        <v>4927</v>
      </c>
      <c r="C1553">
        <v>18</v>
      </c>
      <c r="D1553" t="s">
        <v>18</v>
      </c>
      <c r="E1553" t="s">
        <v>2069</v>
      </c>
      <c r="F1553" t="s">
        <v>8303</v>
      </c>
      <c r="G1553" t="s">
        <v>8304</v>
      </c>
      <c r="H1553" t="s">
        <v>8305</v>
      </c>
      <c r="I1553" t="s">
        <v>8306</v>
      </c>
      <c r="J1553">
        <v>75.66</v>
      </c>
    </row>
    <row r="1554" spans="1:10" x14ac:dyDescent="0.4">
      <c r="A1554">
        <v>1553</v>
      </c>
      <c r="B1554" t="s">
        <v>8307</v>
      </c>
      <c r="C1554">
        <v>20</v>
      </c>
      <c r="D1554" t="s">
        <v>18</v>
      </c>
      <c r="E1554" t="s">
        <v>5092</v>
      </c>
      <c r="F1554" t="s">
        <v>8308</v>
      </c>
      <c r="G1554" t="s">
        <v>8309</v>
      </c>
      <c r="H1554" t="s">
        <v>8310</v>
      </c>
      <c r="I1554" t="s">
        <v>8311</v>
      </c>
      <c r="J1554">
        <v>59.38</v>
      </c>
    </row>
    <row r="1555" spans="1:10" x14ac:dyDescent="0.4">
      <c r="A1555">
        <v>1554</v>
      </c>
      <c r="B1555" t="s">
        <v>8312</v>
      </c>
      <c r="C1555">
        <v>20</v>
      </c>
      <c r="D1555" t="s">
        <v>11</v>
      </c>
      <c r="E1555" t="s">
        <v>8313</v>
      </c>
      <c r="F1555" t="s">
        <v>8314</v>
      </c>
      <c r="G1555" t="s">
        <v>8315</v>
      </c>
      <c r="H1555" t="s">
        <v>8316</v>
      </c>
      <c r="I1555" t="s">
        <v>8317</v>
      </c>
      <c r="J1555">
        <v>40.65</v>
      </c>
    </row>
    <row r="1556" spans="1:10" x14ac:dyDescent="0.4">
      <c r="A1556">
        <v>1555</v>
      </c>
      <c r="B1556" t="s">
        <v>3951</v>
      </c>
      <c r="C1556">
        <v>20</v>
      </c>
      <c r="D1556" t="s">
        <v>11</v>
      </c>
      <c r="E1556" t="s">
        <v>8318</v>
      </c>
      <c r="F1556" t="s">
        <v>2319</v>
      </c>
      <c r="G1556" t="s">
        <v>8319</v>
      </c>
      <c r="H1556" t="s">
        <v>8320</v>
      </c>
      <c r="I1556" t="s">
        <v>8321</v>
      </c>
      <c r="J1556">
        <v>79.55</v>
      </c>
    </row>
    <row r="1557" spans="1:10" x14ac:dyDescent="0.4">
      <c r="A1557">
        <v>1556</v>
      </c>
      <c r="B1557" t="s">
        <v>8322</v>
      </c>
      <c r="C1557">
        <v>18</v>
      </c>
      <c r="D1557" t="s">
        <v>18</v>
      </c>
      <c r="E1557" t="s">
        <v>8323</v>
      </c>
      <c r="F1557" t="s">
        <v>480</v>
      </c>
      <c r="G1557" t="s">
        <v>8324</v>
      </c>
      <c r="H1557" t="s">
        <v>8325</v>
      </c>
      <c r="I1557" t="s">
        <v>8326</v>
      </c>
      <c r="J1557">
        <v>42.41</v>
      </c>
    </row>
    <row r="1558" spans="1:10" x14ac:dyDescent="0.4">
      <c r="A1558">
        <v>1557</v>
      </c>
      <c r="B1558" t="s">
        <v>8327</v>
      </c>
      <c r="C1558">
        <v>19</v>
      </c>
      <c r="D1558" t="s">
        <v>11</v>
      </c>
      <c r="E1558" t="s">
        <v>8328</v>
      </c>
      <c r="F1558" t="s">
        <v>5965</v>
      </c>
      <c r="G1558" t="s">
        <v>8329</v>
      </c>
      <c r="H1558" t="s">
        <v>8330</v>
      </c>
      <c r="I1558" t="s">
        <v>8331</v>
      </c>
      <c r="J1558">
        <v>64.2</v>
      </c>
    </row>
    <row r="1559" spans="1:10" x14ac:dyDescent="0.4">
      <c r="A1559">
        <v>1558</v>
      </c>
      <c r="B1559" t="s">
        <v>3507</v>
      </c>
      <c r="C1559">
        <v>20</v>
      </c>
      <c r="D1559" t="s">
        <v>11</v>
      </c>
      <c r="E1559" t="s">
        <v>8332</v>
      </c>
      <c r="F1559" t="s">
        <v>6827</v>
      </c>
      <c r="G1559" t="s">
        <v>8333</v>
      </c>
      <c r="H1559" t="s">
        <v>8334</v>
      </c>
      <c r="I1559" t="s">
        <v>8335</v>
      </c>
      <c r="J1559">
        <v>86.82</v>
      </c>
    </row>
    <row r="1560" spans="1:10" x14ac:dyDescent="0.4">
      <c r="A1560">
        <v>1559</v>
      </c>
      <c r="B1560" t="s">
        <v>8336</v>
      </c>
      <c r="C1560">
        <v>19</v>
      </c>
      <c r="D1560" t="s">
        <v>11</v>
      </c>
      <c r="E1560" t="s">
        <v>8337</v>
      </c>
      <c r="F1560" t="s">
        <v>1548</v>
      </c>
      <c r="G1560" t="s">
        <v>8338</v>
      </c>
      <c r="H1560" t="s">
        <v>8339</v>
      </c>
      <c r="I1560" t="s">
        <v>8340</v>
      </c>
      <c r="J1560">
        <v>36.799999999999997</v>
      </c>
    </row>
    <row r="1561" spans="1:10" x14ac:dyDescent="0.4">
      <c r="A1561">
        <v>1560</v>
      </c>
      <c r="B1561" t="s">
        <v>3549</v>
      </c>
      <c r="C1561">
        <v>20</v>
      </c>
      <c r="D1561" t="s">
        <v>11</v>
      </c>
      <c r="E1561" t="s">
        <v>8341</v>
      </c>
      <c r="F1561" t="s">
        <v>8342</v>
      </c>
      <c r="G1561" t="s">
        <v>8343</v>
      </c>
      <c r="H1561" t="s">
        <v>8344</v>
      </c>
      <c r="I1561" t="s">
        <v>8345</v>
      </c>
      <c r="J1561">
        <v>54.65</v>
      </c>
    </row>
    <row r="1562" spans="1:10" x14ac:dyDescent="0.4">
      <c r="A1562">
        <v>1561</v>
      </c>
      <c r="B1562" t="s">
        <v>8346</v>
      </c>
      <c r="C1562">
        <v>18</v>
      </c>
      <c r="D1562" t="s">
        <v>18</v>
      </c>
      <c r="E1562" t="s">
        <v>8347</v>
      </c>
      <c r="F1562" t="s">
        <v>8348</v>
      </c>
      <c r="G1562" t="s">
        <v>8349</v>
      </c>
      <c r="H1562" t="s">
        <v>8350</v>
      </c>
      <c r="I1562" t="s">
        <v>8351</v>
      </c>
      <c r="J1562">
        <v>54.2</v>
      </c>
    </row>
    <row r="1563" spans="1:10" x14ac:dyDescent="0.4">
      <c r="A1563">
        <v>1562</v>
      </c>
      <c r="B1563" t="s">
        <v>8352</v>
      </c>
      <c r="C1563">
        <v>19</v>
      </c>
      <c r="D1563" t="s">
        <v>18</v>
      </c>
      <c r="E1563" t="s">
        <v>8353</v>
      </c>
      <c r="F1563" t="s">
        <v>8354</v>
      </c>
      <c r="G1563" t="s">
        <v>8355</v>
      </c>
      <c r="H1563" t="s">
        <v>8356</v>
      </c>
      <c r="I1563" t="s">
        <v>8357</v>
      </c>
      <c r="J1563">
        <v>88.2</v>
      </c>
    </row>
    <row r="1564" spans="1:10" x14ac:dyDescent="0.4">
      <c r="A1564">
        <v>1563</v>
      </c>
      <c r="B1564" t="s">
        <v>3716</v>
      </c>
      <c r="C1564">
        <v>18</v>
      </c>
      <c r="D1564" t="s">
        <v>11</v>
      </c>
      <c r="E1564" t="s">
        <v>8358</v>
      </c>
      <c r="F1564" t="s">
        <v>8359</v>
      </c>
      <c r="G1564" t="s">
        <v>8360</v>
      </c>
      <c r="H1564" t="s">
        <v>8361</v>
      </c>
      <c r="I1564" t="s">
        <v>8362</v>
      </c>
      <c r="J1564">
        <v>97.45</v>
      </c>
    </row>
    <row r="1565" spans="1:10" x14ac:dyDescent="0.4">
      <c r="A1565">
        <v>1564</v>
      </c>
      <c r="B1565" t="s">
        <v>2080</v>
      </c>
      <c r="C1565">
        <v>19</v>
      </c>
      <c r="D1565" t="s">
        <v>18</v>
      </c>
      <c r="E1565" t="s">
        <v>8363</v>
      </c>
      <c r="F1565" t="s">
        <v>5401</v>
      </c>
      <c r="G1565" t="s">
        <v>8364</v>
      </c>
      <c r="H1565" t="s">
        <v>8365</v>
      </c>
      <c r="I1565" t="s">
        <v>8366</v>
      </c>
      <c r="J1565">
        <v>26.87</v>
      </c>
    </row>
    <row r="1566" spans="1:10" x14ac:dyDescent="0.4">
      <c r="A1566">
        <v>1565</v>
      </c>
      <c r="B1566" t="s">
        <v>8367</v>
      </c>
      <c r="C1566">
        <v>19</v>
      </c>
      <c r="D1566" t="s">
        <v>11</v>
      </c>
      <c r="E1566" t="s">
        <v>8368</v>
      </c>
      <c r="F1566" t="s">
        <v>8369</v>
      </c>
      <c r="G1566" t="s">
        <v>8370</v>
      </c>
      <c r="H1566" t="s">
        <v>8371</v>
      </c>
      <c r="I1566" t="s">
        <v>8372</v>
      </c>
      <c r="J1566">
        <v>10.46</v>
      </c>
    </row>
    <row r="1567" spans="1:10" x14ac:dyDescent="0.4">
      <c r="A1567">
        <v>1566</v>
      </c>
      <c r="B1567" t="s">
        <v>6523</v>
      </c>
      <c r="C1567">
        <v>19</v>
      </c>
      <c r="D1567" t="s">
        <v>11</v>
      </c>
      <c r="E1567" t="s">
        <v>8373</v>
      </c>
      <c r="F1567" t="s">
        <v>8374</v>
      </c>
      <c r="G1567" t="s">
        <v>8375</v>
      </c>
      <c r="H1567" t="s">
        <v>8376</v>
      </c>
      <c r="I1567" t="s">
        <v>8377</v>
      </c>
      <c r="J1567">
        <v>87.85</v>
      </c>
    </row>
    <row r="1568" spans="1:10" x14ac:dyDescent="0.4">
      <c r="A1568">
        <v>1567</v>
      </c>
      <c r="B1568" t="s">
        <v>8244</v>
      </c>
      <c r="C1568">
        <v>20</v>
      </c>
      <c r="D1568" t="s">
        <v>18</v>
      </c>
      <c r="E1568" t="s">
        <v>8378</v>
      </c>
      <c r="F1568" t="s">
        <v>420</v>
      </c>
      <c r="G1568" t="s">
        <v>8379</v>
      </c>
      <c r="H1568" t="s">
        <v>8380</v>
      </c>
      <c r="I1568" t="s">
        <v>8381</v>
      </c>
      <c r="J1568">
        <v>13.04</v>
      </c>
    </row>
    <row r="1569" spans="1:10" x14ac:dyDescent="0.4">
      <c r="A1569">
        <v>1568</v>
      </c>
      <c r="B1569" t="s">
        <v>6124</v>
      </c>
      <c r="C1569">
        <v>19</v>
      </c>
      <c r="D1569" t="s">
        <v>18</v>
      </c>
      <c r="E1569" t="s">
        <v>8382</v>
      </c>
      <c r="F1569" t="s">
        <v>8383</v>
      </c>
      <c r="G1569" t="s">
        <v>8384</v>
      </c>
      <c r="H1569" t="s">
        <v>8385</v>
      </c>
      <c r="I1569" t="s">
        <v>8386</v>
      </c>
      <c r="J1569">
        <v>75.5</v>
      </c>
    </row>
    <row r="1570" spans="1:10" x14ac:dyDescent="0.4">
      <c r="A1570">
        <v>1569</v>
      </c>
      <c r="B1570" t="s">
        <v>7668</v>
      </c>
      <c r="C1570">
        <v>20</v>
      </c>
      <c r="D1570" t="s">
        <v>11</v>
      </c>
      <c r="E1570" t="s">
        <v>8387</v>
      </c>
      <c r="F1570" t="s">
        <v>8388</v>
      </c>
      <c r="G1570" t="s">
        <v>8389</v>
      </c>
      <c r="H1570" t="s">
        <v>8390</v>
      </c>
      <c r="I1570" t="s">
        <v>8391</v>
      </c>
      <c r="J1570">
        <v>71.3</v>
      </c>
    </row>
    <row r="1571" spans="1:10" x14ac:dyDescent="0.4">
      <c r="A1571">
        <v>1570</v>
      </c>
      <c r="B1571" t="s">
        <v>8392</v>
      </c>
      <c r="C1571">
        <v>21</v>
      </c>
      <c r="D1571" t="s">
        <v>18</v>
      </c>
      <c r="E1571" t="s">
        <v>8393</v>
      </c>
      <c r="F1571" t="s">
        <v>2147</v>
      </c>
      <c r="G1571" t="s">
        <v>8394</v>
      </c>
      <c r="H1571" t="s">
        <v>8395</v>
      </c>
      <c r="I1571" t="s">
        <v>8396</v>
      </c>
      <c r="J1571">
        <v>16.7</v>
      </c>
    </row>
    <row r="1572" spans="1:10" x14ac:dyDescent="0.4">
      <c r="A1572">
        <v>1571</v>
      </c>
      <c r="B1572" t="s">
        <v>8397</v>
      </c>
      <c r="C1572">
        <v>19</v>
      </c>
      <c r="D1572" t="s">
        <v>18</v>
      </c>
      <c r="E1572" t="s">
        <v>8398</v>
      </c>
      <c r="F1572" t="s">
        <v>8399</v>
      </c>
      <c r="G1572" t="s">
        <v>8400</v>
      </c>
      <c r="H1572" t="s">
        <v>8401</v>
      </c>
      <c r="I1572" t="s">
        <v>8402</v>
      </c>
      <c r="J1572">
        <v>73.849999999999994</v>
      </c>
    </row>
    <row r="1573" spans="1:10" x14ac:dyDescent="0.4">
      <c r="A1573">
        <v>1572</v>
      </c>
      <c r="B1573" t="s">
        <v>8403</v>
      </c>
      <c r="C1573">
        <v>19</v>
      </c>
      <c r="D1573" t="s">
        <v>11</v>
      </c>
      <c r="E1573" t="s">
        <v>8404</v>
      </c>
      <c r="F1573" t="s">
        <v>8405</v>
      </c>
      <c r="G1573" t="s">
        <v>8406</v>
      </c>
      <c r="H1573" t="s">
        <v>8407</v>
      </c>
      <c r="I1573" t="s">
        <v>8408</v>
      </c>
      <c r="J1573">
        <v>56.9</v>
      </c>
    </row>
    <row r="1574" spans="1:10" x14ac:dyDescent="0.4">
      <c r="A1574">
        <v>1573</v>
      </c>
      <c r="B1574" t="s">
        <v>3254</v>
      </c>
      <c r="C1574">
        <v>20</v>
      </c>
      <c r="D1574" t="s">
        <v>18</v>
      </c>
      <c r="E1574" t="s">
        <v>8409</v>
      </c>
      <c r="F1574" t="s">
        <v>3431</v>
      </c>
      <c r="G1574" t="s">
        <v>8410</v>
      </c>
      <c r="H1574" t="s">
        <v>8411</v>
      </c>
      <c r="I1574" t="s">
        <v>8412</v>
      </c>
      <c r="J1574">
        <v>73.8</v>
      </c>
    </row>
    <row r="1575" spans="1:10" x14ac:dyDescent="0.4">
      <c r="A1575">
        <v>1574</v>
      </c>
      <c r="B1575" t="s">
        <v>5511</v>
      </c>
      <c r="C1575">
        <v>20</v>
      </c>
      <c r="D1575" t="s">
        <v>18</v>
      </c>
      <c r="E1575" t="s">
        <v>8413</v>
      </c>
      <c r="F1575" t="s">
        <v>8414</v>
      </c>
      <c r="G1575" t="s">
        <v>8415</v>
      </c>
      <c r="H1575" t="s">
        <v>8416</v>
      </c>
      <c r="I1575" t="s">
        <v>8417</v>
      </c>
      <c r="J1575">
        <v>84.3</v>
      </c>
    </row>
    <row r="1576" spans="1:10" x14ac:dyDescent="0.4">
      <c r="A1576">
        <v>1575</v>
      </c>
      <c r="B1576" t="s">
        <v>794</v>
      </c>
      <c r="C1576">
        <v>19</v>
      </c>
      <c r="D1576" t="s">
        <v>18</v>
      </c>
      <c r="E1576" t="s">
        <v>8418</v>
      </c>
      <c r="F1576" t="s">
        <v>942</v>
      </c>
      <c r="G1576" t="s">
        <v>8419</v>
      </c>
      <c r="H1576" t="s">
        <v>8420</v>
      </c>
      <c r="I1576" t="s">
        <v>8421</v>
      </c>
      <c r="J1576">
        <v>86.8</v>
      </c>
    </row>
    <row r="1577" spans="1:10" x14ac:dyDescent="0.4">
      <c r="A1577">
        <v>1576</v>
      </c>
      <c r="B1577" t="s">
        <v>3464</v>
      </c>
      <c r="C1577">
        <v>20</v>
      </c>
      <c r="D1577" t="s">
        <v>11</v>
      </c>
      <c r="E1577" t="s">
        <v>8422</v>
      </c>
      <c r="F1577" t="s">
        <v>92</v>
      </c>
      <c r="G1577" t="s">
        <v>8423</v>
      </c>
      <c r="H1577" t="s">
        <v>8424</v>
      </c>
      <c r="I1577" t="s">
        <v>8425</v>
      </c>
      <c r="J1577">
        <v>20.2</v>
      </c>
    </row>
    <row r="1578" spans="1:10" x14ac:dyDescent="0.4">
      <c r="A1578">
        <v>1577</v>
      </c>
      <c r="B1578" t="s">
        <v>8426</v>
      </c>
      <c r="C1578">
        <v>19</v>
      </c>
      <c r="D1578" t="s">
        <v>11</v>
      </c>
      <c r="E1578" t="s">
        <v>8427</v>
      </c>
      <c r="F1578" t="s">
        <v>6827</v>
      </c>
      <c r="G1578" t="s">
        <v>8428</v>
      </c>
      <c r="H1578" t="s">
        <v>8429</v>
      </c>
      <c r="I1578" t="s">
        <v>8430</v>
      </c>
      <c r="J1578">
        <v>30.5</v>
      </c>
    </row>
    <row r="1579" spans="1:10" x14ac:dyDescent="0.4">
      <c r="A1579">
        <v>1578</v>
      </c>
      <c r="B1579" t="s">
        <v>262</v>
      </c>
      <c r="C1579">
        <v>18</v>
      </c>
      <c r="D1579" t="s">
        <v>18</v>
      </c>
      <c r="E1579" t="s">
        <v>8431</v>
      </c>
      <c r="F1579" t="s">
        <v>5056</v>
      </c>
      <c r="G1579" t="s">
        <v>8432</v>
      </c>
      <c r="H1579" t="s">
        <v>8433</v>
      </c>
      <c r="I1579" t="s">
        <v>8434</v>
      </c>
      <c r="J1579">
        <v>45.8</v>
      </c>
    </row>
    <row r="1580" spans="1:10" x14ac:dyDescent="0.4">
      <c r="A1580">
        <v>1579</v>
      </c>
      <c r="B1580" t="s">
        <v>1467</v>
      </c>
      <c r="C1580">
        <v>19</v>
      </c>
      <c r="D1580" t="s">
        <v>18</v>
      </c>
      <c r="E1580" t="s">
        <v>8435</v>
      </c>
      <c r="F1580" t="s">
        <v>1368</v>
      </c>
      <c r="G1580" t="s">
        <v>8436</v>
      </c>
      <c r="H1580" t="s">
        <v>8437</v>
      </c>
      <c r="I1580" t="s">
        <v>8438</v>
      </c>
      <c r="J1580">
        <v>42.74</v>
      </c>
    </row>
    <row r="1581" spans="1:10" x14ac:dyDescent="0.4">
      <c r="A1581">
        <v>1580</v>
      </c>
      <c r="B1581" t="s">
        <v>8439</v>
      </c>
      <c r="C1581">
        <v>18</v>
      </c>
      <c r="D1581" t="s">
        <v>11</v>
      </c>
      <c r="E1581" t="s">
        <v>8440</v>
      </c>
      <c r="F1581" t="s">
        <v>5507</v>
      </c>
      <c r="G1581" t="s">
        <v>8441</v>
      </c>
      <c r="H1581" t="s">
        <v>8442</v>
      </c>
      <c r="I1581" t="s">
        <v>8443</v>
      </c>
      <c r="J1581">
        <v>71.599999999999994</v>
      </c>
    </row>
    <row r="1582" spans="1:10" x14ac:dyDescent="0.4">
      <c r="A1582">
        <v>1581</v>
      </c>
      <c r="B1582" t="s">
        <v>3159</v>
      </c>
      <c r="C1582">
        <v>20</v>
      </c>
      <c r="D1582" t="s">
        <v>18</v>
      </c>
      <c r="E1582" t="s">
        <v>8444</v>
      </c>
      <c r="F1582" t="s">
        <v>3870</v>
      </c>
      <c r="G1582" t="s">
        <v>8445</v>
      </c>
      <c r="H1582" t="s">
        <v>8446</v>
      </c>
      <c r="I1582" t="s">
        <v>8447</v>
      </c>
      <c r="J1582">
        <v>2.5499999999999998</v>
      </c>
    </row>
    <row r="1583" spans="1:10" x14ac:dyDescent="0.4">
      <c r="A1583">
        <v>1582</v>
      </c>
      <c r="B1583" t="s">
        <v>102</v>
      </c>
      <c r="C1583">
        <v>19</v>
      </c>
      <c r="D1583" t="s">
        <v>18</v>
      </c>
      <c r="E1583" t="s">
        <v>8448</v>
      </c>
      <c r="F1583" t="s">
        <v>8449</v>
      </c>
      <c r="G1583" t="s">
        <v>8450</v>
      </c>
      <c r="H1583" t="s">
        <v>8451</v>
      </c>
      <c r="I1583" t="s">
        <v>8452</v>
      </c>
      <c r="J1583">
        <v>87.3</v>
      </c>
    </row>
    <row r="1584" spans="1:10" x14ac:dyDescent="0.4">
      <c r="A1584">
        <v>1583</v>
      </c>
      <c r="B1584" t="s">
        <v>657</v>
      </c>
      <c r="C1584">
        <v>18</v>
      </c>
      <c r="D1584" t="s">
        <v>18</v>
      </c>
      <c r="E1584" t="s">
        <v>8453</v>
      </c>
      <c r="F1584" t="s">
        <v>8454</v>
      </c>
      <c r="G1584" t="s">
        <v>8455</v>
      </c>
      <c r="H1584" t="s">
        <v>8456</v>
      </c>
      <c r="I1584" t="s">
        <v>8457</v>
      </c>
      <c r="J1584">
        <v>40.700000000000003</v>
      </c>
    </row>
    <row r="1585" spans="1:10" x14ac:dyDescent="0.4">
      <c r="A1585">
        <v>1584</v>
      </c>
      <c r="B1585" t="s">
        <v>8458</v>
      </c>
      <c r="C1585">
        <v>21</v>
      </c>
      <c r="D1585" t="s">
        <v>18</v>
      </c>
      <c r="E1585" t="s">
        <v>8459</v>
      </c>
      <c r="F1585" t="s">
        <v>4017</v>
      </c>
      <c r="G1585" t="s">
        <v>8460</v>
      </c>
      <c r="H1585" t="s">
        <v>8461</v>
      </c>
      <c r="I1585" t="s">
        <v>8462</v>
      </c>
      <c r="J1585">
        <v>41.94</v>
      </c>
    </row>
    <row r="1586" spans="1:10" x14ac:dyDescent="0.4">
      <c r="A1586">
        <v>1585</v>
      </c>
      <c r="B1586" t="s">
        <v>8463</v>
      </c>
      <c r="C1586">
        <v>20</v>
      </c>
      <c r="D1586" t="s">
        <v>11</v>
      </c>
      <c r="E1586" t="s">
        <v>8464</v>
      </c>
      <c r="F1586" t="s">
        <v>8465</v>
      </c>
      <c r="G1586" t="s">
        <v>8466</v>
      </c>
      <c r="H1586" t="s">
        <v>8467</v>
      </c>
      <c r="I1586" t="s">
        <v>8468</v>
      </c>
      <c r="J1586">
        <v>16.61</v>
      </c>
    </row>
    <row r="1587" spans="1:10" x14ac:dyDescent="0.4">
      <c r="A1587">
        <v>1586</v>
      </c>
      <c r="B1587" t="s">
        <v>958</v>
      </c>
      <c r="C1587">
        <v>20</v>
      </c>
      <c r="D1587" t="s">
        <v>11</v>
      </c>
      <c r="E1587" t="s">
        <v>8469</v>
      </c>
      <c r="F1587" t="s">
        <v>1952</v>
      </c>
      <c r="G1587" t="s">
        <v>8470</v>
      </c>
      <c r="H1587" t="s">
        <v>8471</v>
      </c>
      <c r="I1587" t="s">
        <v>8472</v>
      </c>
      <c r="J1587">
        <v>33.07</v>
      </c>
    </row>
    <row r="1588" spans="1:10" x14ac:dyDescent="0.4">
      <c r="A1588">
        <v>1587</v>
      </c>
      <c r="B1588" t="s">
        <v>946</v>
      </c>
      <c r="C1588">
        <v>21</v>
      </c>
      <c r="D1588" t="s">
        <v>18</v>
      </c>
      <c r="E1588" t="s">
        <v>8473</v>
      </c>
      <c r="F1588" t="s">
        <v>485</v>
      </c>
      <c r="G1588" t="s">
        <v>8474</v>
      </c>
      <c r="H1588" t="s">
        <v>8475</v>
      </c>
      <c r="I1588" t="s">
        <v>8476</v>
      </c>
      <c r="J1588">
        <v>57.4</v>
      </c>
    </row>
    <row r="1589" spans="1:10" x14ac:dyDescent="0.4">
      <c r="A1589">
        <v>1588</v>
      </c>
      <c r="B1589" t="s">
        <v>8477</v>
      </c>
      <c r="C1589">
        <v>20</v>
      </c>
      <c r="D1589" t="s">
        <v>11</v>
      </c>
      <c r="E1589" t="s">
        <v>3160</v>
      </c>
      <c r="F1589" t="s">
        <v>8478</v>
      </c>
      <c r="G1589" t="s">
        <v>8479</v>
      </c>
      <c r="H1589" t="s">
        <v>8480</v>
      </c>
      <c r="I1589" t="s">
        <v>8481</v>
      </c>
      <c r="J1589">
        <v>19.32</v>
      </c>
    </row>
    <row r="1590" spans="1:10" x14ac:dyDescent="0.4">
      <c r="A1590">
        <v>1589</v>
      </c>
      <c r="B1590" t="s">
        <v>204</v>
      </c>
      <c r="C1590">
        <v>20</v>
      </c>
      <c r="D1590" t="s">
        <v>11</v>
      </c>
      <c r="E1590" t="s">
        <v>8482</v>
      </c>
      <c r="F1590" t="s">
        <v>8483</v>
      </c>
      <c r="G1590" t="s">
        <v>8484</v>
      </c>
      <c r="H1590" t="s">
        <v>8485</v>
      </c>
      <c r="I1590" t="s">
        <v>8486</v>
      </c>
      <c r="J1590">
        <v>40.799999999999997</v>
      </c>
    </row>
    <row r="1591" spans="1:10" x14ac:dyDescent="0.4">
      <c r="A1591">
        <v>1590</v>
      </c>
      <c r="B1591" t="s">
        <v>8487</v>
      </c>
      <c r="C1591">
        <v>19</v>
      </c>
      <c r="D1591" t="s">
        <v>11</v>
      </c>
      <c r="E1591" t="s">
        <v>8488</v>
      </c>
      <c r="F1591" t="s">
        <v>3420</v>
      </c>
      <c r="G1591" t="s">
        <v>8489</v>
      </c>
      <c r="H1591" t="s">
        <v>8490</v>
      </c>
      <c r="I1591" t="s">
        <v>8491</v>
      </c>
      <c r="J1591">
        <v>6.5</v>
      </c>
    </row>
    <row r="1592" spans="1:10" x14ac:dyDescent="0.4">
      <c r="A1592">
        <v>1591</v>
      </c>
      <c r="B1592" t="s">
        <v>8492</v>
      </c>
      <c r="C1592">
        <v>20</v>
      </c>
      <c r="D1592" t="s">
        <v>18</v>
      </c>
      <c r="E1592" t="s">
        <v>8493</v>
      </c>
      <c r="F1592" t="s">
        <v>8494</v>
      </c>
      <c r="G1592" t="s">
        <v>8495</v>
      </c>
      <c r="H1592" t="s">
        <v>8496</v>
      </c>
      <c r="I1592" t="s">
        <v>8497</v>
      </c>
      <c r="J1592">
        <v>89.32</v>
      </c>
    </row>
    <row r="1593" spans="1:10" x14ac:dyDescent="0.4">
      <c r="A1593">
        <v>1592</v>
      </c>
      <c r="B1593" t="s">
        <v>8498</v>
      </c>
      <c r="C1593">
        <v>19</v>
      </c>
      <c r="D1593" t="s">
        <v>11</v>
      </c>
      <c r="E1593" t="s">
        <v>8499</v>
      </c>
      <c r="F1593" t="s">
        <v>8500</v>
      </c>
      <c r="G1593" t="s">
        <v>8501</v>
      </c>
      <c r="H1593" t="s">
        <v>8502</v>
      </c>
      <c r="I1593" t="s">
        <v>8503</v>
      </c>
      <c r="J1593">
        <v>46.5</v>
      </c>
    </row>
    <row r="1594" spans="1:10" x14ac:dyDescent="0.4">
      <c r="A1594">
        <v>1593</v>
      </c>
      <c r="B1594" t="s">
        <v>8504</v>
      </c>
      <c r="C1594">
        <v>20</v>
      </c>
      <c r="D1594" t="s">
        <v>18</v>
      </c>
      <c r="E1594" t="s">
        <v>8505</v>
      </c>
      <c r="F1594" t="s">
        <v>6599</v>
      </c>
      <c r="G1594" t="s">
        <v>8506</v>
      </c>
      <c r="H1594" t="s">
        <v>8507</v>
      </c>
      <c r="I1594" t="s">
        <v>8508</v>
      </c>
      <c r="J1594">
        <v>87.28</v>
      </c>
    </row>
    <row r="1595" spans="1:10" x14ac:dyDescent="0.4">
      <c r="A1595">
        <v>1594</v>
      </c>
      <c r="B1595" t="s">
        <v>3579</v>
      </c>
      <c r="C1595">
        <v>20</v>
      </c>
      <c r="D1595" t="s">
        <v>11</v>
      </c>
      <c r="E1595" t="s">
        <v>8509</v>
      </c>
      <c r="F1595" t="s">
        <v>1159</v>
      </c>
      <c r="G1595" t="s">
        <v>8510</v>
      </c>
      <c r="H1595" t="s">
        <v>8511</v>
      </c>
      <c r="I1595" t="s">
        <v>8512</v>
      </c>
      <c r="J1595">
        <v>79.400000000000006</v>
      </c>
    </row>
    <row r="1596" spans="1:10" x14ac:dyDescent="0.4">
      <c r="A1596">
        <v>1595</v>
      </c>
      <c r="B1596" t="s">
        <v>8513</v>
      </c>
      <c r="C1596">
        <v>20</v>
      </c>
      <c r="D1596" t="s">
        <v>11</v>
      </c>
      <c r="E1596" t="s">
        <v>8514</v>
      </c>
      <c r="F1596" t="s">
        <v>8515</v>
      </c>
      <c r="G1596" t="s">
        <v>8516</v>
      </c>
      <c r="H1596" t="s">
        <v>8517</v>
      </c>
      <c r="I1596" t="s">
        <v>8518</v>
      </c>
      <c r="J1596">
        <v>84.37</v>
      </c>
    </row>
    <row r="1597" spans="1:10" x14ac:dyDescent="0.4">
      <c r="A1597">
        <v>1596</v>
      </c>
      <c r="B1597" t="s">
        <v>8519</v>
      </c>
      <c r="C1597">
        <v>20</v>
      </c>
      <c r="D1597" t="s">
        <v>11</v>
      </c>
      <c r="E1597" t="s">
        <v>8520</v>
      </c>
      <c r="F1597" t="s">
        <v>1350</v>
      </c>
      <c r="G1597" t="s">
        <v>8521</v>
      </c>
      <c r="H1597" t="s">
        <v>8522</v>
      </c>
      <c r="I1597" t="s">
        <v>8523</v>
      </c>
      <c r="J1597">
        <v>8.32</v>
      </c>
    </row>
    <row r="1598" spans="1:10" x14ac:dyDescent="0.4">
      <c r="A1598">
        <v>1597</v>
      </c>
      <c r="B1598" t="s">
        <v>5411</v>
      </c>
      <c r="C1598">
        <v>19</v>
      </c>
      <c r="D1598" t="s">
        <v>18</v>
      </c>
      <c r="E1598" t="s">
        <v>8524</v>
      </c>
      <c r="F1598" t="s">
        <v>6608</v>
      </c>
      <c r="G1598" t="s">
        <v>8525</v>
      </c>
      <c r="H1598" t="s">
        <v>8526</v>
      </c>
      <c r="I1598" t="s">
        <v>8527</v>
      </c>
      <c r="J1598">
        <v>44.5</v>
      </c>
    </row>
    <row r="1599" spans="1:10" x14ac:dyDescent="0.4">
      <c r="A1599">
        <v>1598</v>
      </c>
      <c r="B1599" t="s">
        <v>8528</v>
      </c>
      <c r="C1599">
        <v>21</v>
      </c>
      <c r="D1599" t="s">
        <v>11</v>
      </c>
      <c r="E1599" t="s">
        <v>8529</v>
      </c>
      <c r="F1599" t="s">
        <v>2416</v>
      </c>
      <c r="G1599" t="s">
        <v>8530</v>
      </c>
      <c r="H1599" t="s">
        <v>8531</v>
      </c>
      <c r="I1599" t="s">
        <v>8532</v>
      </c>
      <c r="J1599">
        <v>47.73</v>
      </c>
    </row>
    <row r="1600" spans="1:10" x14ac:dyDescent="0.4">
      <c r="A1600">
        <v>1599</v>
      </c>
      <c r="B1600" t="s">
        <v>5169</v>
      </c>
      <c r="C1600">
        <v>19</v>
      </c>
      <c r="D1600" t="s">
        <v>11</v>
      </c>
      <c r="E1600" t="s">
        <v>8533</v>
      </c>
      <c r="F1600" t="s">
        <v>8534</v>
      </c>
      <c r="G1600" t="s">
        <v>8535</v>
      </c>
      <c r="H1600" t="s">
        <v>8536</v>
      </c>
      <c r="I1600" t="s">
        <v>8537</v>
      </c>
      <c r="J1600">
        <v>13.42</v>
      </c>
    </row>
    <row r="1601" spans="1:10" x14ac:dyDescent="0.4">
      <c r="A1601">
        <v>1600</v>
      </c>
      <c r="B1601" t="s">
        <v>2707</v>
      </c>
      <c r="C1601">
        <v>21</v>
      </c>
      <c r="D1601" t="s">
        <v>18</v>
      </c>
      <c r="E1601" t="s">
        <v>8538</v>
      </c>
      <c r="F1601" t="s">
        <v>8539</v>
      </c>
      <c r="G1601" t="s">
        <v>8540</v>
      </c>
      <c r="H1601" t="s">
        <v>8541</v>
      </c>
      <c r="I1601" t="s">
        <v>8542</v>
      </c>
      <c r="J1601">
        <v>42.8</v>
      </c>
    </row>
    <row r="1602" spans="1:10" x14ac:dyDescent="0.4">
      <c r="A1602">
        <v>1601</v>
      </c>
      <c r="B1602" t="s">
        <v>7544</v>
      </c>
      <c r="C1602">
        <v>20</v>
      </c>
      <c r="D1602" t="s">
        <v>18</v>
      </c>
      <c r="E1602" t="s">
        <v>8543</v>
      </c>
      <c r="F1602" t="s">
        <v>982</v>
      </c>
      <c r="G1602" t="s">
        <v>8544</v>
      </c>
      <c r="H1602" t="s">
        <v>8545</v>
      </c>
      <c r="I1602" t="s">
        <v>8546</v>
      </c>
      <c r="J1602">
        <v>68.7</v>
      </c>
    </row>
    <row r="1603" spans="1:10" x14ac:dyDescent="0.4">
      <c r="A1603">
        <v>1602</v>
      </c>
      <c r="B1603" t="s">
        <v>8547</v>
      </c>
      <c r="C1603">
        <v>20</v>
      </c>
      <c r="D1603" t="s">
        <v>11</v>
      </c>
      <c r="E1603" t="s">
        <v>8548</v>
      </c>
      <c r="F1603" t="s">
        <v>8549</v>
      </c>
      <c r="G1603" t="s">
        <v>8550</v>
      </c>
      <c r="H1603" t="s">
        <v>8551</v>
      </c>
      <c r="I1603" t="s">
        <v>8552</v>
      </c>
      <c r="J1603">
        <v>90.83</v>
      </c>
    </row>
    <row r="1604" spans="1:10" x14ac:dyDescent="0.4">
      <c r="A1604">
        <v>1603</v>
      </c>
      <c r="B1604" t="s">
        <v>8553</v>
      </c>
      <c r="C1604">
        <v>19</v>
      </c>
      <c r="D1604" t="s">
        <v>18</v>
      </c>
      <c r="E1604" t="s">
        <v>8554</v>
      </c>
      <c r="F1604" t="s">
        <v>4069</v>
      </c>
      <c r="G1604" t="s">
        <v>8555</v>
      </c>
      <c r="H1604" t="s">
        <v>8556</v>
      </c>
      <c r="I1604" t="s">
        <v>8557</v>
      </c>
      <c r="J1604">
        <v>80.8</v>
      </c>
    </row>
    <row r="1605" spans="1:10" x14ac:dyDescent="0.4">
      <c r="A1605">
        <v>1604</v>
      </c>
      <c r="B1605" t="s">
        <v>6353</v>
      </c>
      <c r="C1605">
        <v>18</v>
      </c>
      <c r="D1605" t="s">
        <v>18</v>
      </c>
      <c r="E1605" t="s">
        <v>4617</v>
      </c>
      <c r="F1605" t="s">
        <v>808</v>
      </c>
      <c r="G1605" t="s">
        <v>8558</v>
      </c>
      <c r="H1605" t="s">
        <v>8559</v>
      </c>
      <c r="I1605" t="s">
        <v>8560</v>
      </c>
      <c r="J1605">
        <v>82.2</v>
      </c>
    </row>
    <row r="1606" spans="1:10" x14ac:dyDescent="0.4">
      <c r="A1606">
        <v>1605</v>
      </c>
      <c r="B1606" t="s">
        <v>8561</v>
      </c>
      <c r="C1606">
        <v>20</v>
      </c>
      <c r="D1606" t="s">
        <v>18</v>
      </c>
      <c r="E1606" t="s">
        <v>8562</v>
      </c>
      <c r="F1606" t="s">
        <v>8563</v>
      </c>
      <c r="G1606" t="s">
        <v>8564</v>
      </c>
      <c r="H1606" t="s">
        <v>8565</v>
      </c>
      <c r="I1606" t="s">
        <v>8566</v>
      </c>
      <c r="J1606">
        <v>64.7</v>
      </c>
    </row>
    <row r="1607" spans="1:10" x14ac:dyDescent="0.4">
      <c r="A1607">
        <v>1606</v>
      </c>
      <c r="B1607" t="s">
        <v>8567</v>
      </c>
      <c r="C1607">
        <v>19</v>
      </c>
      <c r="D1607" t="s">
        <v>18</v>
      </c>
      <c r="E1607" t="s">
        <v>8568</v>
      </c>
      <c r="F1607" t="s">
        <v>5791</v>
      </c>
      <c r="G1607" t="s">
        <v>8569</v>
      </c>
      <c r="H1607" t="s">
        <v>8570</v>
      </c>
      <c r="I1607" t="s">
        <v>8571</v>
      </c>
      <c r="J1607">
        <v>16.7</v>
      </c>
    </row>
    <row r="1608" spans="1:10" x14ac:dyDescent="0.4">
      <c r="A1608">
        <v>1607</v>
      </c>
      <c r="B1608" t="s">
        <v>8572</v>
      </c>
      <c r="C1608">
        <v>19</v>
      </c>
      <c r="D1608" t="s">
        <v>11</v>
      </c>
      <c r="E1608" t="s">
        <v>8573</v>
      </c>
      <c r="F1608" t="s">
        <v>1932</v>
      </c>
      <c r="G1608" t="s">
        <v>8574</v>
      </c>
      <c r="H1608" t="s">
        <v>8575</v>
      </c>
      <c r="I1608" t="s">
        <v>8576</v>
      </c>
      <c r="J1608">
        <v>69.599999999999994</v>
      </c>
    </row>
    <row r="1609" spans="1:10" x14ac:dyDescent="0.4">
      <c r="A1609">
        <v>1608</v>
      </c>
      <c r="B1609" t="s">
        <v>334</v>
      </c>
      <c r="C1609">
        <v>21</v>
      </c>
      <c r="D1609" t="s">
        <v>11</v>
      </c>
      <c r="E1609" t="s">
        <v>8577</v>
      </c>
      <c r="F1609" t="s">
        <v>480</v>
      </c>
      <c r="G1609" t="s">
        <v>8578</v>
      </c>
      <c r="H1609" t="s">
        <v>8579</v>
      </c>
      <c r="I1609" t="s">
        <v>8580</v>
      </c>
      <c r="J1609">
        <v>63.88</v>
      </c>
    </row>
    <row r="1610" spans="1:10" x14ac:dyDescent="0.4">
      <c r="A1610">
        <v>1609</v>
      </c>
      <c r="B1610" t="s">
        <v>2329</v>
      </c>
      <c r="C1610">
        <v>19</v>
      </c>
      <c r="D1610" t="s">
        <v>11</v>
      </c>
      <c r="E1610" t="s">
        <v>8581</v>
      </c>
      <c r="F1610" t="s">
        <v>3272</v>
      </c>
      <c r="G1610" t="s">
        <v>8582</v>
      </c>
      <c r="H1610" t="s">
        <v>8583</v>
      </c>
      <c r="I1610" t="s">
        <v>8584</v>
      </c>
      <c r="J1610">
        <v>47.4</v>
      </c>
    </row>
    <row r="1611" spans="1:10" x14ac:dyDescent="0.4">
      <c r="A1611">
        <v>1610</v>
      </c>
      <c r="B1611" t="s">
        <v>8585</v>
      </c>
      <c r="C1611">
        <v>20</v>
      </c>
      <c r="D1611" t="s">
        <v>11</v>
      </c>
      <c r="E1611" t="s">
        <v>8586</v>
      </c>
      <c r="F1611" t="s">
        <v>2010</v>
      </c>
      <c r="G1611" t="s">
        <v>8587</v>
      </c>
      <c r="H1611" t="s">
        <v>8588</v>
      </c>
      <c r="I1611" t="s">
        <v>8589</v>
      </c>
      <c r="J1611">
        <v>89.8</v>
      </c>
    </row>
    <row r="1612" spans="1:10" x14ac:dyDescent="0.4">
      <c r="A1612">
        <v>1611</v>
      </c>
      <c r="B1612" t="s">
        <v>1342</v>
      </c>
      <c r="C1612">
        <v>20</v>
      </c>
      <c r="D1612" t="s">
        <v>11</v>
      </c>
      <c r="E1612" t="s">
        <v>8590</v>
      </c>
      <c r="F1612" t="s">
        <v>86</v>
      </c>
      <c r="G1612" t="s">
        <v>8591</v>
      </c>
      <c r="H1612" t="s">
        <v>8592</v>
      </c>
      <c r="I1612" t="s">
        <v>8593</v>
      </c>
      <c r="J1612">
        <v>98.7</v>
      </c>
    </row>
    <row r="1613" spans="1:10" x14ac:dyDescent="0.4">
      <c r="A1613">
        <v>1612</v>
      </c>
      <c r="B1613" t="s">
        <v>1247</v>
      </c>
      <c r="C1613">
        <v>20</v>
      </c>
      <c r="D1613" t="s">
        <v>11</v>
      </c>
      <c r="E1613" t="s">
        <v>8594</v>
      </c>
      <c r="F1613" t="s">
        <v>8595</v>
      </c>
      <c r="G1613" t="s">
        <v>8596</v>
      </c>
      <c r="H1613" t="s">
        <v>8597</v>
      </c>
      <c r="I1613" t="s">
        <v>8598</v>
      </c>
      <c r="J1613">
        <v>41.8</v>
      </c>
    </row>
    <row r="1614" spans="1:10" x14ac:dyDescent="0.4">
      <c r="A1614">
        <v>1613</v>
      </c>
      <c r="B1614" t="s">
        <v>6339</v>
      </c>
      <c r="C1614">
        <v>20</v>
      </c>
      <c r="D1614" t="s">
        <v>18</v>
      </c>
      <c r="E1614" t="s">
        <v>8599</v>
      </c>
      <c r="F1614" t="s">
        <v>3107</v>
      </c>
      <c r="G1614" t="s">
        <v>8600</v>
      </c>
      <c r="H1614" t="s">
        <v>8601</v>
      </c>
      <c r="I1614" t="s">
        <v>8602</v>
      </c>
      <c r="J1614">
        <v>11.1</v>
      </c>
    </row>
    <row r="1615" spans="1:10" x14ac:dyDescent="0.4">
      <c r="A1615">
        <v>1614</v>
      </c>
      <c r="B1615" t="s">
        <v>4094</v>
      </c>
      <c r="C1615">
        <v>19</v>
      </c>
      <c r="D1615" t="s">
        <v>11</v>
      </c>
      <c r="E1615" t="s">
        <v>1343</v>
      </c>
      <c r="F1615" t="s">
        <v>8603</v>
      </c>
      <c r="G1615" t="s">
        <v>8604</v>
      </c>
      <c r="H1615" t="s">
        <v>8605</v>
      </c>
      <c r="I1615" t="s">
        <v>8606</v>
      </c>
      <c r="J1615">
        <v>31.5</v>
      </c>
    </row>
    <row r="1616" spans="1:10" x14ac:dyDescent="0.4">
      <c r="A1616">
        <v>1615</v>
      </c>
      <c r="B1616" t="s">
        <v>8607</v>
      </c>
      <c r="C1616">
        <v>21</v>
      </c>
      <c r="D1616" t="s">
        <v>11</v>
      </c>
      <c r="E1616" t="s">
        <v>8608</v>
      </c>
      <c r="F1616" t="s">
        <v>8609</v>
      </c>
      <c r="G1616" t="s">
        <v>8610</v>
      </c>
      <c r="H1616" t="s">
        <v>8611</v>
      </c>
      <c r="I1616" t="s">
        <v>8612</v>
      </c>
      <c r="J1616">
        <v>58.42</v>
      </c>
    </row>
    <row r="1617" spans="1:10" x14ac:dyDescent="0.4">
      <c r="A1617">
        <v>1616</v>
      </c>
      <c r="B1617" t="s">
        <v>8613</v>
      </c>
      <c r="C1617">
        <v>18</v>
      </c>
      <c r="D1617" t="s">
        <v>11</v>
      </c>
      <c r="E1617" t="s">
        <v>8614</v>
      </c>
      <c r="F1617" t="s">
        <v>4271</v>
      </c>
      <c r="G1617" t="s">
        <v>8615</v>
      </c>
      <c r="H1617" t="s">
        <v>8616</v>
      </c>
      <c r="I1617" t="s">
        <v>8617</v>
      </c>
      <c r="J1617">
        <v>24.28</v>
      </c>
    </row>
    <row r="1618" spans="1:10" x14ac:dyDescent="0.4">
      <c r="A1618">
        <v>1617</v>
      </c>
      <c r="B1618" t="s">
        <v>5015</v>
      </c>
      <c r="C1618">
        <v>19</v>
      </c>
      <c r="D1618" t="s">
        <v>18</v>
      </c>
      <c r="E1618" t="s">
        <v>8618</v>
      </c>
      <c r="F1618" t="s">
        <v>778</v>
      </c>
      <c r="G1618" t="s">
        <v>8619</v>
      </c>
      <c r="H1618" t="s">
        <v>8620</v>
      </c>
      <c r="I1618" t="s">
        <v>8621</v>
      </c>
      <c r="J1618">
        <v>15.68</v>
      </c>
    </row>
    <row r="1619" spans="1:10" x14ac:dyDescent="0.4">
      <c r="A1619">
        <v>1618</v>
      </c>
      <c r="B1619" t="s">
        <v>8622</v>
      </c>
      <c r="C1619">
        <v>20</v>
      </c>
      <c r="D1619" t="s">
        <v>18</v>
      </c>
      <c r="E1619" t="s">
        <v>8623</v>
      </c>
      <c r="F1619" t="s">
        <v>420</v>
      </c>
      <c r="G1619" t="s">
        <v>8624</v>
      </c>
      <c r="H1619" t="s">
        <v>8625</v>
      </c>
      <c r="I1619" t="s">
        <v>8626</v>
      </c>
      <c r="J1619">
        <v>76.8</v>
      </c>
    </row>
    <row r="1620" spans="1:10" x14ac:dyDescent="0.4">
      <c r="A1620">
        <v>1619</v>
      </c>
      <c r="B1620" t="s">
        <v>3123</v>
      </c>
      <c r="C1620">
        <v>20</v>
      </c>
      <c r="D1620" t="s">
        <v>11</v>
      </c>
      <c r="E1620" t="s">
        <v>6671</v>
      </c>
      <c r="F1620" t="s">
        <v>1975</v>
      </c>
      <c r="G1620" t="s">
        <v>8627</v>
      </c>
      <c r="H1620" t="s">
        <v>8628</v>
      </c>
      <c r="I1620" t="s">
        <v>8629</v>
      </c>
      <c r="J1620">
        <v>70.8</v>
      </c>
    </row>
    <row r="1621" spans="1:10" x14ac:dyDescent="0.4">
      <c r="A1621">
        <v>1620</v>
      </c>
      <c r="B1621" t="s">
        <v>8630</v>
      </c>
      <c r="C1621">
        <v>21</v>
      </c>
      <c r="D1621" t="s">
        <v>18</v>
      </c>
      <c r="E1621" t="s">
        <v>8631</v>
      </c>
      <c r="F1621" t="s">
        <v>8632</v>
      </c>
      <c r="G1621" t="s">
        <v>8633</v>
      </c>
      <c r="H1621" t="s">
        <v>8634</v>
      </c>
      <c r="I1621" t="s">
        <v>8635</v>
      </c>
      <c r="J1621">
        <v>79.900000000000006</v>
      </c>
    </row>
    <row r="1622" spans="1:10" x14ac:dyDescent="0.4">
      <c r="A1622">
        <v>1621</v>
      </c>
      <c r="B1622" t="s">
        <v>8116</v>
      </c>
      <c r="C1622">
        <v>19</v>
      </c>
      <c r="D1622" t="s">
        <v>18</v>
      </c>
      <c r="E1622" t="s">
        <v>8636</v>
      </c>
      <c r="F1622" t="s">
        <v>480</v>
      </c>
      <c r="G1622" t="s">
        <v>8637</v>
      </c>
      <c r="H1622" t="s">
        <v>8638</v>
      </c>
      <c r="I1622" t="s">
        <v>8639</v>
      </c>
      <c r="J1622">
        <v>45.95</v>
      </c>
    </row>
    <row r="1623" spans="1:10" x14ac:dyDescent="0.4">
      <c r="A1623">
        <v>1622</v>
      </c>
      <c r="B1623" t="s">
        <v>2494</v>
      </c>
      <c r="C1623">
        <v>20</v>
      </c>
      <c r="D1623" t="s">
        <v>18</v>
      </c>
      <c r="E1623" t="s">
        <v>8640</v>
      </c>
      <c r="F1623" t="s">
        <v>8641</v>
      </c>
      <c r="G1623" t="s">
        <v>8642</v>
      </c>
      <c r="H1623" t="s">
        <v>8643</v>
      </c>
      <c r="I1623" t="s">
        <v>8644</v>
      </c>
      <c r="J1623">
        <v>68.2</v>
      </c>
    </row>
    <row r="1624" spans="1:10" x14ac:dyDescent="0.4">
      <c r="A1624">
        <v>1623</v>
      </c>
      <c r="B1624" t="s">
        <v>8645</v>
      </c>
      <c r="C1624">
        <v>21</v>
      </c>
      <c r="D1624" t="s">
        <v>11</v>
      </c>
      <c r="E1624" t="s">
        <v>8646</v>
      </c>
      <c r="F1624" t="s">
        <v>5401</v>
      </c>
      <c r="G1624" t="s">
        <v>8647</v>
      </c>
      <c r="H1624" t="s">
        <v>8648</v>
      </c>
      <c r="I1624" t="s">
        <v>8649</v>
      </c>
      <c r="J1624">
        <v>83.15</v>
      </c>
    </row>
    <row r="1625" spans="1:10" x14ac:dyDescent="0.4">
      <c r="A1625">
        <v>1624</v>
      </c>
      <c r="B1625" t="s">
        <v>221</v>
      </c>
      <c r="C1625">
        <v>20</v>
      </c>
      <c r="D1625" t="s">
        <v>11</v>
      </c>
      <c r="E1625" t="s">
        <v>8650</v>
      </c>
      <c r="F1625" t="s">
        <v>2233</v>
      </c>
      <c r="G1625" t="s">
        <v>8651</v>
      </c>
      <c r="H1625" t="s">
        <v>8652</v>
      </c>
      <c r="I1625" t="s">
        <v>8653</v>
      </c>
      <c r="J1625">
        <v>66.87</v>
      </c>
    </row>
    <row r="1626" spans="1:10" x14ac:dyDescent="0.4">
      <c r="A1626">
        <v>1625</v>
      </c>
      <c r="B1626" t="s">
        <v>6810</v>
      </c>
      <c r="C1626">
        <v>20</v>
      </c>
      <c r="D1626" t="s">
        <v>11</v>
      </c>
      <c r="E1626" t="s">
        <v>8654</v>
      </c>
      <c r="F1626" t="s">
        <v>3738</v>
      </c>
      <c r="G1626" t="s">
        <v>8655</v>
      </c>
      <c r="H1626" t="s">
        <v>8656</v>
      </c>
      <c r="I1626" t="s">
        <v>8657</v>
      </c>
      <c r="J1626">
        <v>39.619999999999997</v>
      </c>
    </row>
    <row r="1627" spans="1:10" x14ac:dyDescent="0.4">
      <c r="A1627">
        <v>1626</v>
      </c>
      <c r="B1627" t="s">
        <v>8658</v>
      </c>
      <c r="C1627">
        <v>21</v>
      </c>
      <c r="D1627" t="s">
        <v>11</v>
      </c>
      <c r="E1627" t="s">
        <v>8659</v>
      </c>
      <c r="F1627" t="s">
        <v>8660</v>
      </c>
      <c r="G1627" t="s">
        <v>8661</v>
      </c>
      <c r="H1627" t="s">
        <v>8662</v>
      </c>
      <c r="I1627" t="s">
        <v>8663</v>
      </c>
      <c r="J1627">
        <v>85.05</v>
      </c>
    </row>
    <row r="1628" spans="1:10" x14ac:dyDescent="0.4">
      <c r="A1628">
        <v>1627</v>
      </c>
      <c r="B1628" t="s">
        <v>5060</v>
      </c>
      <c r="C1628">
        <v>20</v>
      </c>
      <c r="D1628" t="s">
        <v>11</v>
      </c>
      <c r="E1628" t="s">
        <v>8664</v>
      </c>
      <c r="F1628" t="s">
        <v>6874</v>
      </c>
      <c r="G1628" t="s">
        <v>8665</v>
      </c>
      <c r="H1628" t="s">
        <v>8666</v>
      </c>
      <c r="I1628" t="s">
        <v>8667</v>
      </c>
      <c r="J1628">
        <v>64.42</v>
      </c>
    </row>
    <row r="1629" spans="1:10" x14ac:dyDescent="0.4">
      <c r="A1629">
        <v>1628</v>
      </c>
      <c r="B1629" t="s">
        <v>8668</v>
      </c>
      <c r="C1629">
        <v>19</v>
      </c>
      <c r="D1629" t="s">
        <v>18</v>
      </c>
      <c r="E1629" t="s">
        <v>8669</v>
      </c>
      <c r="F1629" t="s">
        <v>592</v>
      </c>
      <c r="G1629" t="s">
        <v>8670</v>
      </c>
      <c r="H1629" t="s">
        <v>8671</v>
      </c>
      <c r="I1629" t="s">
        <v>8672</v>
      </c>
      <c r="J1629">
        <v>75.3</v>
      </c>
    </row>
    <row r="1630" spans="1:10" x14ac:dyDescent="0.4">
      <c r="A1630">
        <v>1629</v>
      </c>
      <c r="B1630" t="s">
        <v>3978</v>
      </c>
      <c r="C1630">
        <v>18</v>
      </c>
      <c r="D1630" t="s">
        <v>11</v>
      </c>
      <c r="E1630" t="s">
        <v>8673</v>
      </c>
      <c r="F1630" t="s">
        <v>790</v>
      </c>
      <c r="G1630" t="s">
        <v>8674</v>
      </c>
      <c r="H1630" t="s">
        <v>8675</v>
      </c>
      <c r="I1630" t="s">
        <v>8676</v>
      </c>
      <c r="J1630">
        <v>22.9</v>
      </c>
    </row>
    <row r="1631" spans="1:10" x14ac:dyDescent="0.4">
      <c r="A1631">
        <v>1630</v>
      </c>
      <c r="B1631" t="s">
        <v>150</v>
      </c>
      <c r="C1631">
        <v>21</v>
      </c>
      <c r="D1631" t="s">
        <v>11</v>
      </c>
      <c r="E1631" t="s">
        <v>8677</v>
      </c>
      <c r="F1631" t="s">
        <v>2536</v>
      </c>
      <c r="G1631" t="s">
        <v>8678</v>
      </c>
      <c r="H1631" t="s">
        <v>8679</v>
      </c>
      <c r="I1631" t="s">
        <v>8680</v>
      </c>
      <c r="J1631">
        <v>84.1</v>
      </c>
    </row>
    <row r="1632" spans="1:10" x14ac:dyDescent="0.4">
      <c r="A1632">
        <v>1631</v>
      </c>
      <c r="B1632" t="s">
        <v>3374</v>
      </c>
      <c r="C1632">
        <v>19</v>
      </c>
      <c r="D1632" t="s">
        <v>11</v>
      </c>
      <c r="E1632" t="s">
        <v>8681</v>
      </c>
      <c r="F1632" t="s">
        <v>3497</v>
      </c>
      <c r="G1632" t="s">
        <v>8682</v>
      </c>
      <c r="H1632" t="s">
        <v>8683</v>
      </c>
      <c r="I1632" t="s">
        <v>8684</v>
      </c>
      <c r="J1632">
        <v>4.26</v>
      </c>
    </row>
    <row r="1633" spans="1:10" x14ac:dyDescent="0.4">
      <c r="A1633">
        <v>1632</v>
      </c>
      <c r="B1633" t="s">
        <v>8277</v>
      </c>
      <c r="C1633">
        <v>21</v>
      </c>
      <c r="D1633" t="s">
        <v>11</v>
      </c>
      <c r="E1633" t="s">
        <v>8685</v>
      </c>
      <c r="F1633" t="s">
        <v>6931</v>
      </c>
      <c r="G1633" t="s">
        <v>8686</v>
      </c>
      <c r="H1633" t="s">
        <v>8687</v>
      </c>
      <c r="I1633" t="s">
        <v>8688</v>
      </c>
      <c r="J1633">
        <v>49.36</v>
      </c>
    </row>
    <row r="1634" spans="1:10" x14ac:dyDescent="0.4">
      <c r="A1634">
        <v>1633</v>
      </c>
      <c r="B1634" t="s">
        <v>8689</v>
      </c>
      <c r="C1634">
        <v>19</v>
      </c>
      <c r="D1634" t="s">
        <v>18</v>
      </c>
      <c r="E1634" t="s">
        <v>8690</v>
      </c>
      <c r="F1634" t="s">
        <v>5736</v>
      </c>
      <c r="G1634" t="s">
        <v>8691</v>
      </c>
      <c r="H1634" t="s">
        <v>8692</v>
      </c>
      <c r="I1634" t="s">
        <v>8693</v>
      </c>
      <c r="J1634">
        <v>81.7</v>
      </c>
    </row>
    <row r="1635" spans="1:10" x14ac:dyDescent="0.4">
      <c r="A1635">
        <v>1634</v>
      </c>
      <c r="B1635" t="s">
        <v>7128</v>
      </c>
      <c r="C1635">
        <v>20</v>
      </c>
      <c r="D1635" t="s">
        <v>11</v>
      </c>
      <c r="E1635" t="s">
        <v>8694</v>
      </c>
      <c r="F1635" t="s">
        <v>6898</v>
      </c>
      <c r="G1635" t="s">
        <v>8695</v>
      </c>
      <c r="H1635" t="s">
        <v>8696</v>
      </c>
      <c r="I1635" t="s">
        <v>8697</v>
      </c>
      <c r="J1635">
        <v>18.93</v>
      </c>
    </row>
    <row r="1636" spans="1:10" x14ac:dyDescent="0.4">
      <c r="A1636">
        <v>1635</v>
      </c>
      <c r="B1636" t="s">
        <v>2540</v>
      </c>
      <c r="C1636">
        <v>20</v>
      </c>
      <c r="D1636" t="s">
        <v>18</v>
      </c>
      <c r="E1636" t="s">
        <v>8698</v>
      </c>
      <c r="F1636" t="s">
        <v>8699</v>
      </c>
      <c r="G1636" t="s">
        <v>8700</v>
      </c>
      <c r="H1636" t="s">
        <v>8701</v>
      </c>
      <c r="I1636" t="s">
        <v>8702</v>
      </c>
      <c r="J1636">
        <v>72.2</v>
      </c>
    </row>
    <row r="1637" spans="1:10" x14ac:dyDescent="0.4">
      <c r="A1637">
        <v>1636</v>
      </c>
      <c r="B1637" t="s">
        <v>7128</v>
      </c>
      <c r="C1637">
        <v>18</v>
      </c>
      <c r="D1637" t="s">
        <v>18</v>
      </c>
      <c r="E1637" t="s">
        <v>8703</v>
      </c>
      <c r="F1637" t="s">
        <v>8704</v>
      </c>
      <c r="G1637" t="s">
        <v>8705</v>
      </c>
      <c r="H1637" t="s">
        <v>8706</v>
      </c>
      <c r="I1637" t="s">
        <v>8707</v>
      </c>
      <c r="J1637">
        <v>61.1</v>
      </c>
    </row>
    <row r="1638" spans="1:10" x14ac:dyDescent="0.4">
      <c r="A1638">
        <v>1637</v>
      </c>
      <c r="B1638" t="s">
        <v>8708</v>
      </c>
      <c r="C1638">
        <v>19</v>
      </c>
      <c r="D1638" t="s">
        <v>11</v>
      </c>
      <c r="E1638" t="s">
        <v>8709</v>
      </c>
      <c r="F1638" t="s">
        <v>1380</v>
      </c>
      <c r="G1638" t="s">
        <v>8710</v>
      </c>
      <c r="H1638" t="s">
        <v>8711</v>
      </c>
      <c r="I1638" t="s">
        <v>8712</v>
      </c>
      <c r="J1638">
        <v>30.8</v>
      </c>
    </row>
    <row r="1639" spans="1:10" x14ac:dyDescent="0.4">
      <c r="A1639">
        <v>1638</v>
      </c>
      <c r="B1639" t="s">
        <v>2058</v>
      </c>
      <c r="C1639">
        <v>19</v>
      </c>
      <c r="D1639" t="s">
        <v>18</v>
      </c>
      <c r="E1639" t="s">
        <v>8713</v>
      </c>
      <c r="F1639" t="s">
        <v>8714</v>
      </c>
      <c r="G1639" t="s">
        <v>8715</v>
      </c>
      <c r="H1639" t="s">
        <v>8716</v>
      </c>
      <c r="I1639" t="s">
        <v>8717</v>
      </c>
      <c r="J1639">
        <v>76.2</v>
      </c>
    </row>
    <row r="1640" spans="1:10" x14ac:dyDescent="0.4">
      <c r="A1640">
        <v>1639</v>
      </c>
      <c r="B1640" t="s">
        <v>5157</v>
      </c>
      <c r="C1640">
        <v>18</v>
      </c>
      <c r="D1640" t="s">
        <v>18</v>
      </c>
      <c r="E1640" t="s">
        <v>8718</v>
      </c>
      <c r="F1640" t="s">
        <v>8719</v>
      </c>
      <c r="G1640" t="s">
        <v>8720</v>
      </c>
      <c r="H1640" t="s">
        <v>8721</v>
      </c>
      <c r="I1640" t="s">
        <v>8722</v>
      </c>
      <c r="J1640">
        <v>44.71</v>
      </c>
    </row>
    <row r="1641" spans="1:10" x14ac:dyDescent="0.4">
      <c r="A1641">
        <v>1640</v>
      </c>
      <c r="B1641" t="s">
        <v>6308</v>
      </c>
      <c r="C1641">
        <v>19</v>
      </c>
      <c r="D1641" t="s">
        <v>18</v>
      </c>
      <c r="E1641" t="s">
        <v>8723</v>
      </c>
      <c r="F1641" t="s">
        <v>2373</v>
      </c>
      <c r="G1641" t="s">
        <v>8724</v>
      </c>
      <c r="H1641" t="s">
        <v>8725</v>
      </c>
      <c r="I1641" t="s">
        <v>8726</v>
      </c>
      <c r="J1641">
        <v>4.8099999999999996</v>
      </c>
    </row>
    <row r="1642" spans="1:10" x14ac:dyDescent="0.4">
      <c r="A1642">
        <v>1641</v>
      </c>
      <c r="B1642" t="s">
        <v>3758</v>
      </c>
      <c r="C1642">
        <v>19</v>
      </c>
      <c r="D1642" t="s">
        <v>11</v>
      </c>
      <c r="E1642" t="s">
        <v>8727</v>
      </c>
      <c r="F1642" t="s">
        <v>1147</v>
      </c>
      <c r="G1642" t="s">
        <v>8728</v>
      </c>
      <c r="H1642" t="s">
        <v>8729</v>
      </c>
      <c r="I1642" t="s">
        <v>8730</v>
      </c>
      <c r="J1642">
        <v>77.900000000000006</v>
      </c>
    </row>
    <row r="1643" spans="1:10" x14ac:dyDescent="0.4">
      <c r="A1643">
        <v>1642</v>
      </c>
      <c r="B1643" t="s">
        <v>8731</v>
      </c>
      <c r="C1643">
        <v>19</v>
      </c>
      <c r="D1643" t="s">
        <v>11</v>
      </c>
      <c r="E1643" t="s">
        <v>8732</v>
      </c>
      <c r="F1643" t="s">
        <v>8733</v>
      </c>
      <c r="G1643" t="s">
        <v>8734</v>
      </c>
      <c r="H1643" t="s">
        <v>8735</v>
      </c>
      <c r="I1643" t="s">
        <v>8736</v>
      </c>
      <c r="J1643">
        <v>44.16</v>
      </c>
    </row>
    <row r="1644" spans="1:10" x14ac:dyDescent="0.4">
      <c r="A1644">
        <v>1643</v>
      </c>
      <c r="B1644" t="s">
        <v>8737</v>
      </c>
      <c r="C1644">
        <v>21</v>
      </c>
      <c r="D1644" t="s">
        <v>18</v>
      </c>
      <c r="E1644" t="s">
        <v>8738</v>
      </c>
      <c r="F1644" t="s">
        <v>3530</v>
      </c>
      <c r="G1644" t="s">
        <v>8739</v>
      </c>
      <c r="H1644" t="s">
        <v>8740</v>
      </c>
      <c r="I1644" t="s">
        <v>8741</v>
      </c>
      <c r="J1644">
        <v>45.48</v>
      </c>
    </row>
    <row r="1645" spans="1:10" x14ac:dyDescent="0.4">
      <c r="A1645">
        <v>1644</v>
      </c>
      <c r="B1645" t="s">
        <v>8742</v>
      </c>
      <c r="C1645">
        <v>19</v>
      </c>
      <c r="D1645" t="s">
        <v>18</v>
      </c>
      <c r="E1645" t="s">
        <v>8743</v>
      </c>
      <c r="F1645" t="s">
        <v>8744</v>
      </c>
      <c r="G1645" t="s">
        <v>8745</v>
      </c>
      <c r="H1645" t="s">
        <v>8746</v>
      </c>
      <c r="I1645" t="s">
        <v>8747</v>
      </c>
      <c r="J1645">
        <v>74.87</v>
      </c>
    </row>
    <row r="1646" spans="1:10" x14ac:dyDescent="0.4">
      <c r="A1646">
        <v>1645</v>
      </c>
      <c r="B1646" t="s">
        <v>2606</v>
      </c>
      <c r="C1646">
        <v>18</v>
      </c>
      <c r="D1646" t="s">
        <v>11</v>
      </c>
      <c r="E1646" t="s">
        <v>8748</v>
      </c>
      <c r="F1646" t="s">
        <v>1386</v>
      </c>
      <c r="G1646" t="s">
        <v>8749</v>
      </c>
      <c r="H1646" t="s">
        <v>8750</v>
      </c>
      <c r="I1646" t="s">
        <v>8751</v>
      </c>
      <c r="J1646">
        <v>16.739999999999998</v>
      </c>
    </row>
    <row r="1647" spans="1:10" x14ac:dyDescent="0.4">
      <c r="A1647">
        <v>1646</v>
      </c>
      <c r="B1647" t="s">
        <v>6670</v>
      </c>
      <c r="C1647">
        <v>20</v>
      </c>
      <c r="D1647" t="s">
        <v>11</v>
      </c>
      <c r="E1647" t="s">
        <v>8752</v>
      </c>
      <c r="F1647" t="s">
        <v>8753</v>
      </c>
      <c r="G1647" t="s">
        <v>8754</v>
      </c>
      <c r="H1647" t="s">
        <v>8755</v>
      </c>
      <c r="I1647" t="s">
        <v>8756</v>
      </c>
      <c r="J1647">
        <v>60.25</v>
      </c>
    </row>
    <row r="1648" spans="1:10" x14ac:dyDescent="0.4">
      <c r="A1648">
        <v>1647</v>
      </c>
      <c r="B1648" t="s">
        <v>2450</v>
      </c>
      <c r="C1648">
        <v>21</v>
      </c>
      <c r="D1648" t="s">
        <v>18</v>
      </c>
      <c r="E1648" t="s">
        <v>8757</v>
      </c>
      <c r="F1648" t="s">
        <v>8758</v>
      </c>
      <c r="G1648" t="s">
        <v>8759</v>
      </c>
      <c r="H1648" t="s">
        <v>8760</v>
      </c>
      <c r="I1648" t="s">
        <v>8761</v>
      </c>
      <c r="J1648">
        <v>67.12</v>
      </c>
    </row>
    <row r="1649" spans="1:10" x14ac:dyDescent="0.4">
      <c r="A1649">
        <v>1648</v>
      </c>
      <c r="B1649" t="s">
        <v>8762</v>
      </c>
      <c r="C1649">
        <v>18</v>
      </c>
      <c r="D1649" t="s">
        <v>11</v>
      </c>
      <c r="E1649" t="s">
        <v>8763</v>
      </c>
      <c r="F1649" t="s">
        <v>2506</v>
      </c>
      <c r="G1649" t="s">
        <v>8764</v>
      </c>
      <c r="H1649" t="s">
        <v>8765</v>
      </c>
      <c r="I1649" t="s">
        <v>8766</v>
      </c>
      <c r="J1649">
        <v>32.4</v>
      </c>
    </row>
    <row r="1650" spans="1:10" x14ac:dyDescent="0.4">
      <c r="A1650">
        <v>1649</v>
      </c>
      <c r="B1650" t="s">
        <v>8767</v>
      </c>
      <c r="C1650">
        <v>20</v>
      </c>
      <c r="D1650" t="s">
        <v>11</v>
      </c>
      <c r="E1650" t="s">
        <v>8768</v>
      </c>
      <c r="F1650" t="s">
        <v>8769</v>
      </c>
      <c r="G1650" t="s">
        <v>8770</v>
      </c>
      <c r="H1650" t="s">
        <v>8771</v>
      </c>
      <c r="I1650" t="s">
        <v>8772</v>
      </c>
      <c r="J1650">
        <v>23.11</v>
      </c>
    </row>
    <row r="1651" spans="1:10" x14ac:dyDescent="0.4">
      <c r="A1651">
        <v>1650</v>
      </c>
      <c r="B1651" t="s">
        <v>3357</v>
      </c>
      <c r="C1651">
        <v>21</v>
      </c>
      <c r="D1651" t="s">
        <v>11</v>
      </c>
      <c r="E1651" t="s">
        <v>8773</v>
      </c>
      <c r="F1651" t="s">
        <v>1952</v>
      </c>
      <c r="G1651" t="s">
        <v>8774</v>
      </c>
      <c r="H1651" t="s">
        <v>8775</v>
      </c>
      <c r="I1651" t="s">
        <v>8776</v>
      </c>
      <c r="J1651">
        <v>52.31</v>
      </c>
    </row>
    <row r="1652" spans="1:10" x14ac:dyDescent="0.4">
      <c r="A1652">
        <v>1651</v>
      </c>
      <c r="B1652" t="s">
        <v>1303</v>
      </c>
      <c r="C1652">
        <v>21</v>
      </c>
      <c r="D1652" t="s">
        <v>11</v>
      </c>
      <c r="E1652" t="s">
        <v>8777</v>
      </c>
      <c r="F1652" t="s">
        <v>8778</v>
      </c>
      <c r="G1652" t="s">
        <v>8779</v>
      </c>
      <c r="H1652" t="s">
        <v>8780</v>
      </c>
      <c r="I1652" t="s">
        <v>8781</v>
      </c>
      <c r="J1652">
        <v>28.8</v>
      </c>
    </row>
    <row r="1653" spans="1:10" x14ac:dyDescent="0.4">
      <c r="A1653">
        <v>1652</v>
      </c>
      <c r="B1653" t="s">
        <v>8782</v>
      </c>
      <c r="C1653">
        <v>19</v>
      </c>
      <c r="D1653" t="s">
        <v>11</v>
      </c>
      <c r="E1653" t="s">
        <v>8783</v>
      </c>
      <c r="F1653" t="s">
        <v>8784</v>
      </c>
      <c r="G1653" t="s">
        <v>8785</v>
      </c>
      <c r="H1653" t="s">
        <v>8786</v>
      </c>
      <c r="I1653" t="s">
        <v>8787</v>
      </c>
      <c r="J1653">
        <v>65.5</v>
      </c>
    </row>
    <row r="1654" spans="1:10" x14ac:dyDescent="0.4">
      <c r="A1654">
        <v>1653</v>
      </c>
      <c r="B1654" t="s">
        <v>8788</v>
      </c>
      <c r="C1654">
        <v>21</v>
      </c>
      <c r="D1654" t="s">
        <v>11</v>
      </c>
      <c r="E1654" t="s">
        <v>8789</v>
      </c>
      <c r="F1654" t="s">
        <v>8790</v>
      </c>
      <c r="G1654" t="s">
        <v>8791</v>
      </c>
      <c r="H1654" t="s">
        <v>8792</v>
      </c>
      <c r="I1654" t="s">
        <v>8793</v>
      </c>
      <c r="J1654">
        <v>82.3</v>
      </c>
    </row>
    <row r="1655" spans="1:10" x14ac:dyDescent="0.4">
      <c r="A1655">
        <v>1654</v>
      </c>
      <c r="B1655" t="s">
        <v>8794</v>
      </c>
      <c r="C1655">
        <v>18</v>
      </c>
      <c r="D1655" t="s">
        <v>11</v>
      </c>
      <c r="E1655" t="s">
        <v>8795</v>
      </c>
      <c r="F1655" t="s">
        <v>456</v>
      </c>
      <c r="G1655" t="s">
        <v>8796</v>
      </c>
      <c r="H1655" t="s">
        <v>8797</v>
      </c>
      <c r="I1655" t="s">
        <v>8798</v>
      </c>
      <c r="J1655">
        <v>13.93</v>
      </c>
    </row>
    <row r="1656" spans="1:10" x14ac:dyDescent="0.4">
      <c r="A1656">
        <v>1655</v>
      </c>
      <c r="B1656" t="s">
        <v>8799</v>
      </c>
      <c r="C1656">
        <v>18</v>
      </c>
      <c r="D1656" t="s">
        <v>18</v>
      </c>
      <c r="E1656" t="s">
        <v>1661</v>
      </c>
      <c r="F1656" t="s">
        <v>318</v>
      </c>
      <c r="G1656" t="s">
        <v>8800</v>
      </c>
      <c r="H1656" t="s">
        <v>8801</v>
      </c>
      <c r="I1656" t="s">
        <v>8802</v>
      </c>
      <c r="J1656">
        <v>93.4</v>
      </c>
    </row>
    <row r="1657" spans="1:10" x14ac:dyDescent="0.4">
      <c r="A1657">
        <v>1656</v>
      </c>
      <c r="B1657" t="s">
        <v>946</v>
      </c>
      <c r="C1657">
        <v>20</v>
      </c>
      <c r="D1657" t="s">
        <v>11</v>
      </c>
      <c r="E1657" t="s">
        <v>8803</v>
      </c>
      <c r="F1657" t="s">
        <v>3997</v>
      </c>
      <c r="G1657" t="s">
        <v>8804</v>
      </c>
      <c r="H1657" t="s">
        <v>8805</v>
      </c>
      <c r="I1657" t="s">
        <v>8806</v>
      </c>
      <c r="J1657">
        <v>39.5</v>
      </c>
    </row>
    <row r="1658" spans="1:10" x14ac:dyDescent="0.4">
      <c r="A1658">
        <v>1657</v>
      </c>
      <c r="B1658" t="s">
        <v>8336</v>
      </c>
      <c r="C1658">
        <v>18</v>
      </c>
      <c r="D1658" t="s">
        <v>11</v>
      </c>
      <c r="E1658" t="s">
        <v>8807</v>
      </c>
      <c r="F1658" t="s">
        <v>836</v>
      </c>
      <c r="G1658" t="s">
        <v>8808</v>
      </c>
      <c r="H1658" t="s">
        <v>8809</v>
      </c>
      <c r="I1658" t="s">
        <v>8810</v>
      </c>
      <c r="J1658">
        <v>93.33</v>
      </c>
    </row>
    <row r="1659" spans="1:10" x14ac:dyDescent="0.4">
      <c r="A1659">
        <v>1658</v>
      </c>
      <c r="B1659" t="s">
        <v>2471</v>
      </c>
      <c r="C1659">
        <v>19</v>
      </c>
      <c r="D1659" t="s">
        <v>11</v>
      </c>
      <c r="E1659" t="s">
        <v>8811</v>
      </c>
      <c r="F1659" t="s">
        <v>8812</v>
      </c>
      <c r="G1659" t="s">
        <v>8813</v>
      </c>
      <c r="H1659" t="s">
        <v>8814</v>
      </c>
      <c r="I1659" t="s">
        <v>8815</v>
      </c>
      <c r="J1659">
        <v>98.48</v>
      </c>
    </row>
    <row r="1660" spans="1:10" x14ac:dyDescent="0.4">
      <c r="A1660">
        <v>1659</v>
      </c>
      <c r="B1660" t="s">
        <v>8816</v>
      </c>
      <c r="C1660">
        <v>19</v>
      </c>
      <c r="D1660" t="s">
        <v>11</v>
      </c>
      <c r="E1660" t="s">
        <v>8817</v>
      </c>
      <c r="F1660" t="s">
        <v>8818</v>
      </c>
      <c r="G1660" t="s">
        <v>8819</v>
      </c>
      <c r="H1660" t="s">
        <v>8820</v>
      </c>
      <c r="I1660" t="s">
        <v>8821</v>
      </c>
      <c r="J1660">
        <v>65.33</v>
      </c>
    </row>
    <row r="1661" spans="1:10" x14ac:dyDescent="0.4">
      <c r="A1661">
        <v>1660</v>
      </c>
      <c r="B1661" t="s">
        <v>6744</v>
      </c>
      <c r="C1661">
        <v>20</v>
      </c>
      <c r="D1661" t="s">
        <v>11</v>
      </c>
      <c r="E1661" t="s">
        <v>8822</v>
      </c>
      <c r="F1661" t="s">
        <v>8823</v>
      </c>
      <c r="G1661" t="s">
        <v>8824</v>
      </c>
      <c r="H1661" t="s">
        <v>8825</v>
      </c>
      <c r="I1661" t="s">
        <v>8826</v>
      </c>
      <c r="J1661">
        <v>40.869999999999997</v>
      </c>
    </row>
    <row r="1662" spans="1:10" x14ac:dyDescent="0.4">
      <c r="A1662">
        <v>1661</v>
      </c>
      <c r="B1662" t="s">
        <v>3774</v>
      </c>
      <c r="C1662">
        <v>20</v>
      </c>
      <c r="D1662" t="s">
        <v>11</v>
      </c>
      <c r="E1662" t="s">
        <v>8827</v>
      </c>
      <c r="F1662" t="s">
        <v>342</v>
      </c>
      <c r="G1662" t="s">
        <v>8828</v>
      </c>
      <c r="H1662" t="s">
        <v>8829</v>
      </c>
      <c r="I1662" t="s">
        <v>8830</v>
      </c>
      <c r="J1662">
        <v>11.5</v>
      </c>
    </row>
    <row r="1663" spans="1:10" x14ac:dyDescent="0.4">
      <c r="A1663">
        <v>1662</v>
      </c>
      <c r="B1663" t="s">
        <v>1580</v>
      </c>
      <c r="C1663">
        <v>20</v>
      </c>
      <c r="D1663" t="s">
        <v>18</v>
      </c>
      <c r="E1663" t="s">
        <v>8831</v>
      </c>
      <c r="F1663" t="s">
        <v>4894</v>
      </c>
      <c r="G1663" t="s">
        <v>8832</v>
      </c>
      <c r="H1663" t="s">
        <v>8833</v>
      </c>
      <c r="I1663" t="s">
        <v>8834</v>
      </c>
      <c r="J1663">
        <v>97.68</v>
      </c>
    </row>
    <row r="1664" spans="1:10" x14ac:dyDescent="0.4">
      <c r="A1664">
        <v>1663</v>
      </c>
      <c r="B1664" t="s">
        <v>6464</v>
      </c>
      <c r="C1664">
        <v>21</v>
      </c>
      <c r="D1664" t="s">
        <v>18</v>
      </c>
      <c r="E1664" t="s">
        <v>8835</v>
      </c>
      <c r="F1664" t="s">
        <v>8836</v>
      </c>
      <c r="G1664" t="s">
        <v>8837</v>
      </c>
      <c r="H1664" t="s">
        <v>8838</v>
      </c>
      <c r="I1664" t="s">
        <v>8839</v>
      </c>
      <c r="J1664">
        <v>3.27</v>
      </c>
    </row>
    <row r="1665" spans="1:10" x14ac:dyDescent="0.4">
      <c r="A1665">
        <v>1664</v>
      </c>
      <c r="B1665" t="s">
        <v>8840</v>
      </c>
      <c r="C1665">
        <v>19</v>
      </c>
      <c r="D1665" t="s">
        <v>11</v>
      </c>
      <c r="E1665" t="s">
        <v>8841</v>
      </c>
      <c r="F1665" t="s">
        <v>8842</v>
      </c>
      <c r="G1665" t="s">
        <v>8843</v>
      </c>
      <c r="H1665" t="s">
        <v>8844</v>
      </c>
      <c r="I1665" t="s">
        <v>8845</v>
      </c>
      <c r="J1665">
        <v>66.400000000000006</v>
      </c>
    </row>
    <row r="1666" spans="1:10" x14ac:dyDescent="0.4">
      <c r="A1666">
        <v>1665</v>
      </c>
      <c r="B1666" t="s">
        <v>3077</v>
      </c>
      <c r="C1666">
        <v>20</v>
      </c>
      <c r="D1666" t="s">
        <v>11</v>
      </c>
      <c r="E1666" t="s">
        <v>6647</v>
      </c>
      <c r="F1666" t="s">
        <v>5017</v>
      </c>
      <c r="G1666" t="s">
        <v>8846</v>
      </c>
      <c r="H1666" t="s">
        <v>8847</v>
      </c>
      <c r="I1666" t="s">
        <v>8848</v>
      </c>
      <c r="J1666">
        <v>63.23</v>
      </c>
    </row>
    <row r="1667" spans="1:10" x14ac:dyDescent="0.4">
      <c r="A1667">
        <v>1666</v>
      </c>
      <c r="B1667" t="s">
        <v>4638</v>
      </c>
      <c r="C1667">
        <v>20</v>
      </c>
      <c r="D1667" t="s">
        <v>18</v>
      </c>
      <c r="E1667" t="s">
        <v>6265</v>
      </c>
      <c r="F1667" t="s">
        <v>480</v>
      </c>
      <c r="G1667" t="s">
        <v>8849</v>
      </c>
      <c r="H1667" t="s">
        <v>8850</v>
      </c>
      <c r="I1667" t="s">
        <v>8851</v>
      </c>
      <c r="J1667">
        <v>92.73</v>
      </c>
    </row>
    <row r="1668" spans="1:10" x14ac:dyDescent="0.4">
      <c r="A1668">
        <v>1667</v>
      </c>
      <c r="B1668" t="s">
        <v>7134</v>
      </c>
      <c r="C1668">
        <v>19</v>
      </c>
      <c r="D1668" t="s">
        <v>18</v>
      </c>
      <c r="E1668" t="s">
        <v>8852</v>
      </c>
      <c r="F1668" t="s">
        <v>8853</v>
      </c>
      <c r="G1668" t="s">
        <v>8854</v>
      </c>
      <c r="H1668" t="s">
        <v>8855</v>
      </c>
      <c r="I1668" t="s">
        <v>8856</v>
      </c>
      <c r="J1668">
        <v>38.6</v>
      </c>
    </row>
    <row r="1669" spans="1:10" x14ac:dyDescent="0.4">
      <c r="A1669">
        <v>1668</v>
      </c>
      <c r="B1669" t="s">
        <v>8857</v>
      </c>
      <c r="C1669">
        <v>21</v>
      </c>
      <c r="D1669" t="s">
        <v>18</v>
      </c>
      <c r="E1669" t="s">
        <v>8858</v>
      </c>
      <c r="F1669" t="s">
        <v>2356</v>
      </c>
      <c r="G1669" t="s">
        <v>8859</v>
      </c>
      <c r="H1669" t="s">
        <v>8860</v>
      </c>
      <c r="I1669" t="s">
        <v>8861</v>
      </c>
      <c r="J1669">
        <v>78.459999999999994</v>
      </c>
    </row>
    <row r="1670" spans="1:10" x14ac:dyDescent="0.4">
      <c r="A1670">
        <v>1669</v>
      </c>
      <c r="B1670" t="s">
        <v>2041</v>
      </c>
      <c r="C1670">
        <v>19</v>
      </c>
      <c r="D1670" t="s">
        <v>11</v>
      </c>
      <c r="E1670" t="s">
        <v>8862</v>
      </c>
      <c r="F1670" t="s">
        <v>8863</v>
      </c>
      <c r="G1670" t="s">
        <v>8864</v>
      </c>
      <c r="H1670" t="s">
        <v>8865</v>
      </c>
      <c r="I1670" t="s">
        <v>8866</v>
      </c>
      <c r="J1670">
        <v>68.7</v>
      </c>
    </row>
    <row r="1671" spans="1:10" x14ac:dyDescent="0.4">
      <c r="A1671">
        <v>1670</v>
      </c>
      <c r="B1671" t="s">
        <v>8867</v>
      </c>
      <c r="C1671">
        <v>20</v>
      </c>
      <c r="D1671" t="s">
        <v>11</v>
      </c>
      <c r="E1671" t="s">
        <v>8868</v>
      </c>
      <c r="F1671" t="s">
        <v>4017</v>
      </c>
      <c r="G1671" t="s">
        <v>8869</v>
      </c>
      <c r="H1671" t="s">
        <v>8870</v>
      </c>
      <c r="I1671" t="s">
        <v>8871</v>
      </c>
      <c r="J1671">
        <v>19.86</v>
      </c>
    </row>
    <row r="1672" spans="1:10" x14ac:dyDescent="0.4">
      <c r="A1672">
        <v>1671</v>
      </c>
      <c r="B1672" t="s">
        <v>3435</v>
      </c>
      <c r="C1672">
        <v>20</v>
      </c>
      <c r="D1672" t="s">
        <v>11</v>
      </c>
      <c r="E1672" t="s">
        <v>8872</v>
      </c>
      <c r="F1672" t="s">
        <v>8873</v>
      </c>
      <c r="G1672" t="s">
        <v>8874</v>
      </c>
      <c r="H1672" t="s">
        <v>8875</v>
      </c>
      <c r="I1672" t="s">
        <v>8876</v>
      </c>
      <c r="J1672">
        <v>40.17</v>
      </c>
    </row>
    <row r="1673" spans="1:10" x14ac:dyDescent="0.4">
      <c r="A1673">
        <v>1672</v>
      </c>
      <c r="B1673" t="s">
        <v>8877</v>
      </c>
      <c r="C1673">
        <v>20</v>
      </c>
      <c r="D1673" t="s">
        <v>18</v>
      </c>
      <c r="E1673" t="s">
        <v>8878</v>
      </c>
      <c r="F1673" t="s">
        <v>5303</v>
      </c>
      <c r="G1673" t="s">
        <v>8879</v>
      </c>
      <c r="H1673" t="s">
        <v>8880</v>
      </c>
      <c r="I1673" t="s">
        <v>8881</v>
      </c>
      <c r="J1673">
        <v>34.86</v>
      </c>
    </row>
    <row r="1674" spans="1:10" x14ac:dyDescent="0.4">
      <c r="A1674">
        <v>1673</v>
      </c>
      <c r="B1674" t="s">
        <v>3216</v>
      </c>
      <c r="C1674">
        <v>21</v>
      </c>
      <c r="D1674" t="s">
        <v>18</v>
      </c>
      <c r="E1674" t="s">
        <v>8882</v>
      </c>
      <c r="F1674" t="s">
        <v>8883</v>
      </c>
      <c r="G1674" t="s">
        <v>8884</v>
      </c>
      <c r="H1674" t="s">
        <v>8885</v>
      </c>
      <c r="I1674" t="s">
        <v>8886</v>
      </c>
      <c r="J1674">
        <v>38.700000000000003</v>
      </c>
    </row>
    <row r="1675" spans="1:10" x14ac:dyDescent="0.4">
      <c r="A1675">
        <v>1674</v>
      </c>
      <c r="B1675" t="s">
        <v>2174</v>
      </c>
      <c r="C1675">
        <v>20</v>
      </c>
      <c r="D1675" t="s">
        <v>11</v>
      </c>
      <c r="E1675" t="s">
        <v>8887</v>
      </c>
      <c r="F1675" t="s">
        <v>8888</v>
      </c>
      <c r="G1675" t="s">
        <v>8889</v>
      </c>
      <c r="H1675" t="s">
        <v>8890</v>
      </c>
      <c r="I1675" t="s">
        <v>8891</v>
      </c>
      <c r="J1675">
        <v>75.3</v>
      </c>
    </row>
    <row r="1676" spans="1:10" x14ac:dyDescent="0.4">
      <c r="A1676">
        <v>1675</v>
      </c>
      <c r="B1676" t="s">
        <v>8892</v>
      </c>
      <c r="C1676">
        <v>18</v>
      </c>
      <c r="D1676" t="s">
        <v>18</v>
      </c>
      <c r="E1676" t="s">
        <v>8893</v>
      </c>
      <c r="F1676" t="s">
        <v>8894</v>
      </c>
      <c r="G1676" t="s">
        <v>8895</v>
      </c>
      <c r="H1676" t="s">
        <v>8896</v>
      </c>
      <c r="I1676" t="s">
        <v>8897</v>
      </c>
      <c r="J1676">
        <v>47.4</v>
      </c>
    </row>
    <row r="1677" spans="1:10" x14ac:dyDescent="0.4">
      <c r="A1677">
        <v>1676</v>
      </c>
      <c r="B1677" t="s">
        <v>8898</v>
      </c>
      <c r="C1677">
        <v>19</v>
      </c>
      <c r="D1677" t="s">
        <v>11</v>
      </c>
      <c r="E1677" t="s">
        <v>8899</v>
      </c>
      <c r="F1677" t="s">
        <v>8900</v>
      </c>
      <c r="G1677" t="s">
        <v>8901</v>
      </c>
      <c r="H1677" t="s">
        <v>8902</v>
      </c>
      <c r="I1677" t="s">
        <v>8903</v>
      </c>
      <c r="J1677">
        <v>74.56</v>
      </c>
    </row>
    <row r="1678" spans="1:10" x14ac:dyDescent="0.4">
      <c r="A1678">
        <v>1677</v>
      </c>
      <c r="B1678" t="s">
        <v>17</v>
      </c>
      <c r="C1678">
        <v>19</v>
      </c>
      <c r="D1678" t="s">
        <v>11</v>
      </c>
      <c r="E1678" t="s">
        <v>8904</v>
      </c>
      <c r="F1678" t="s">
        <v>372</v>
      </c>
      <c r="G1678" t="s">
        <v>8905</v>
      </c>
      <c r="H1678" t="s">
        <v>8906</v>
      </c>
      <c r="I1678" t="s">
        <v>8907</v>
      </c>
      <c r="J1678">
        <v>90.7</v>
      </c>
    </row>
    <row r="1679" spans="1:10" x14ac:dyDescent="0.4">
      <c r="A1679">
        <v>1678</v>
      </c>
      <c r="B1679" t="s">
        <v>8908</v>
      </c>
      <c r="C1679">
        <v>19</v>
      </c>
      <c r="D1679" t="s">
        <v>11</v>
      </c>
      <c r="E1679" t="s">
        <v>8909</v>
      </c>
      <c r="F1679" t="s">
        <v>8910</v>
      </c>
      <c r="G1679" t="s">
        <v>8911</v>
      </c>
      <c r="H1679" t="s">
        <v>8912</v>
      </c>
      <c r="I1679" t="s">
        <v>8913</v>
      </c>
      <c r="J1679">
        <v>31.7</v>
      </c>
    </row>
    <row r="1680" spans="1:10" x14ac:dyDescent="0.4">
      <c r="A1680">
        <v>1679</v>
      </c>
      <c r="B1680" t="s">
        <v>8914</v>
      </c>
      <c r="C1680">
        <v>20</v>
      </c>
      <c r="D1680" t="s">
        <v>18</v>
      </c>
      <c r="E1680" t="s">
        <v>8915</v>
      </c>
      <c r="F1680" t="s">
        <v>8916</v>
      </c>
      <c r="G1680" t="s">
        <v>8917</v>
      </c>
      <c r="H1680" t="s">
        <v>8918</v>
      </c>
      <c r="I1680" t="s">
        <v>8919</v>
      </c>
      <c r="J1680">
        <v>81.8</v>
      </c>
    </row>
    <row r="1681" spans="1:10" x14ac:dyDescent="0.4">
      <c r="A1681">
        <v>1680</v>
      </c>
      <c r="B1681" t="s">
        <v>8920</v>
      </c>
      <c r="C1681">
        <v>18</v>
      </c>
      <c r="D1681" t="s">
        <v>18</v>
      </c>
      <c r="E1681" t="s">
        <v>4841</v>
      </c>
      <c r="F1681" t="s">
        <v>8921</v>
      </c>
      <c r="G1681" t="s">
        <v>8922</v>
      </c>
      <c r="H1681" t="s">
        <v>8923</v>
      </c>
      <c r="I1681" t="s">
        <v>8924</v>
      </c>
      <c r="J1681">
        <v>59.5</v>
      </c>
    </row>
    <row r="1682" spans="1:10" x14ac:dyDescent="0.4">
      <c r="A1682">
        <v>1681</v>
      </c>
      <c r="B1682" t="s">
        <v>6722</v>
      </c>
      <c r="C1682">
        <v>20</v>
      </c>
      <c r="D1682" t="s">
        <v>18</v>
      </c>
      <c r="E1682" t="s">
        <v>8925</v>
      </c>
      <c r="F1682" t="s">
        <v>8926</v>
      </c>
      <c r="G1682" t="s">
        <v>8927</v>
      </c>
      <c r="H1682" t="s">
        <v>8928</v>
      </c>
      <c r="I1682" t="s">
        <v>8929</v>
      </c>
      <c r="J1682">
        <v>71.8</v>
      </c>
    </row>
    <row r="1683" spans="1:10" x14ac:dyDescent="0.4">
      <c r="A1683">
        <v>1682</v>
      </c>
      <c r="B1683" t="s">
        <v>7544</v>
      </c>
      <c r="C1683">
        <v>20</v>
      </c>
      <c r="D1683" t="s">
        <v>11</v>
      </c>
      <c r="E1683" t="s">
        <v>8930</v>
      </c>
      <c r="F1683" t="s">
        <v>8931</v>
      </c>
      <c r="G1683" t="s">
        <v>8932</v>
      </c>
      <c r="H1683" t="s">
        <v>8933</v>
      </c>
      <c r="I1683" t="s">
        <v>8934</v>
      </c>
      <c r="J1683">
        <v>69.64</v>
      </c>
    </row>
    <row r="1684" spans="1:10" x14ac:dyDescent="0.4">
      <c r="A1684">
        <v>1683</v>
      </c>
      <c r="B1684" t="s">
        <v>1309</v>
      </c>
      <c r="C1684">
        <v>20</v>
      </c>
      <c r="D1684" t="s">
        <v>18</v>
      </c>
      <c r="E1684" t="s">
        <v>8935</v>
      </c>
      <c r="F1684" t="s">
        <v>8936</v>
      </c>
      <c r="G1684" t="s">
        <v>8937</v>
      </c>
      <c r="H1684" t="s">
        <v>8938</v>
      </c>
      <c r="I1684" t="s">
        <v>8939</v>
      </c>
      <c r="J1684">
        <v>70.33</v>
      </c>
    </row>
    <row r="1685" spans="1:10" x14ac:dyDescent="0.4">
      <c r="A1685">
        <v>1684</v>
      </c>
      <c r="B1685" t="s">
        <v>8940</v>
      </c>
      <c r="C1685">
        <v>19</v>
      </c>
      <c r="D1685" t="s">
        <v>11</v>
      </c>
      <c r="E1685" t="s">
        <v>8941</v>
      </c>
      <c r="F1685" t="s">
        <v>4172</v>
      </c>
      <c r="G1685" t="s">
        <v>8942</v>
      </c>
      <c r="H1685" t="s">
        <v>8943</v>
      </c>
      <c r="I1685" t="s">
        <v>8944</v>
      </c>
      <c r="J1685">
        <v>42.84</v>
      </c>
    </row>
    <row r="1686" spans="1:10" x14ac:dyDescent="0.4">
      <c r="A1686">
        <v>1685</v>
      </c>
      <c r="B1686" t="s">
        <v>1417</v>
      </c>
      <c r="C1686">
        <v>20</v>
      </c>
      <c r="D1686" t="s">
        <v>11</v>
      </c>
      <c r="E1686" t="s">
        <v>8945</v>
      </c>
      <c r="F1686" t="s">
        <v>8946</v>
      </c>
      <c r="G1686" t="s">
        <v>8947</v>
      </c>
      <c r="H1686" t="s">
        <v>8948</v>
      </c>
      <c r="I1686" t="s">
        <v>8949</v>
      </c>
      <c r="J1686">
        <v>83.3</v>
      </c>
    </row>
    <row r="1687" spans="1:10" x14ac:dyDescent="0.4">
      <c r="A1687">
        <v>1686</v>
      </c>
      <c r="B1687" t="s">
        <v>2471</v>
      </c>
      <c r="C1687">
        <v>20</v>
      </c>
      <c r="D1687" t="s">
        <v>18</v>
      </c>
      <c r="E1687" t="s">
        <v>7140</v>
      </c>
      <c r="F1687" t="s">
        <v>8950</v>
      </c>
      <c r="G1687" t="s">
        <v>8951</v>
      </c>
      <c r="H1687" t="s">
        <v>8952</v>
      </c>
      <c r="I1687" t="s">
        <v>8953</v>
      </c>
      <c r="J1687">
        <v>23.36</v>
      </c>
    </row>
    <row r="1688" spans="1:10" x14ac:dyDescent="0.4">
      <c r="A1688">
        <v>1687</v>
      </c>
      <c r="B1688" t="s">
        <v>489</v>
      </c>
      <c r="C1688">
        <v>19</v>
      </c>
      <c r="D1688" t="s">
        <v>11</v>
      </c>
      <c r="E1688" t="s">
        <v>8954</v>
      </c>
      <c r="F1688" t="s">
        <v>4172</v>
      </c>
      <c r="G1688" t="s">
        <v>8955</v>
      </c>
      <c r="H1688" t="s">
        <v>8956</v>
      </c>
      <c r="I1688" t="s">
        <v>8957</v>
      </c>
      <c r="J1688">
        <v>79.28</v>
      </c>
    </row>
    <row r="1689" spans="1:10" x14ac:dyDescent="0.4">
      <c r="A1689">
        <v>1688</v>
      </c>
      <c r="B1689" t="s">
        <v>5197</v>
      </c>
      <c r="C1689">
        <v>19</v>
      </c>
      <c r="D1689" t="s">
        <v>11</v>
      </c>
      <c r="E1689" t="s">
        <v>8958</v>
      </c>
      <c r="F1689" t="s">
        <v>2216</v>
      </c>
      <c r="G1689" t="s">
        <v>8959</v>
      </c>
      <c r="H1689" t="s">
        <v>8960</v>
      </c>
      <c r="I1689" t="s">
        <v>8961</v>
      </c>
      <c r="J1689">
        <v>2.2000000000000002</v>
      </c>
    </row>
    <row r="1690" spans="1:10" x14ac:dyDescent="0.4">
      <c r="A1690">
        <v>1689</v>
      </c>
      <c r="B1690" t="s">
        <v>1067</v>
      </c>
      <c r="C1690">
        <v>21</v>
      </c>
      <c r="D1690" t="s">
        <v>18</v>
      </c>
      <c r="E1690" t="s">
        <v>8962</v>
      </c>
      <c r="F1690" t="s">
        <v>8963</v>
      </c>
      <c r="G1690" t="s">
        <v>8964</v>
      </c>
      <c r="H1690" t="s">
        <v>8965</v>
      </c>
      <c r="I1690" t="s">
        <v>8966</v>
      </c>
      <c r="J1690">
        <v>14.4</v>
      </c>
    </row>
    <row r="1691" spans="1:10" x14ac:dyDescent="0.4">
      <c r="A1691">
        <v>1690</v>
      </c>
      <c r="B1691" t="s">
        <v>2916</v>
      </c>
      <c r="C1691">
        <v>20</v>
      </c>
      <c r="D1691" t="s">
        <v>11</v>
      </c>
      <c r="E1691" t="s">
        <v>8967</v>
      </c>
      <c r="F1691" t="s">
        <v>808</v>
      </c>
      <c r="G1691" t="s">
        <v>8968</v>
      </c>
      <c r="H1691" t="s">
        <v>8969</v>
      </c>
      <c r="I1691" t="s">
        <v>8970</v>
      </c>
      <c r="J1691">
        <v>21.63</v>
      </c>
    </row>
    <row r="1692" spans="1:10" x14ac:dyDescent="0.4">
      <c r="A1692">
        <v>1691</v>
      </c>
      <c r="B1692" t="s">
        <v>8971</v>
      </c>
      <c r="C1692">
        <v>18</v>
      </c>
      <c r="D1692" t="s">
        <v>18</v>
      </c>
      <c r="E1692" t="s">
        <v>8972</v>
      </c>
      <c r="F1692" t="s">
        <v>778</v>
      </c>
      <c r="G1692" t="s">
        <v>8973</v>
      </c>
      <c r="H1692" t="s">
        <v>8974</v>
      </c>
      <c r="I1692" t="s">
        <v>8975</v>
      </c>
      <c r="J1692">
        <v>50.2</v>
      </c>
    </row>
    <row r="1693" spans="1:10" x14ac:dyDescent="0.4">
      <c r="A1693">
        <v>1692</v>
      </c>
      <c r="B1693" t="s">
        <v>8976</v>
      </c>
      <c r="C1693">
        <v>20</v>
      </c>
      <c r="D1693" t="s">
        <v>18</v>
      </c>
      <c r="E1693" t="s">
        <v>8977</v>
      </c>
      <c r="F1693" t="s">
        <v>7031</v>
      </c>
      <c r="G1693" t="s">
        <v>8978</v>
      </c>
      <c r="H1693" t="s">
        <v>8979</v>
      </c>
      <c r="I1693" t="s">
        <v>8980</v>
      </c>
      <c r="J1693">
        <v>99.6</v>
      </c>
    </row>
    <row r="1694" spans="1:10" x14ac:dyDescent="0.4">
      <c r="A1694">
        <v>1693</v>
      </c>
      <c r="B1694" t="s">
        <v>3049</v>
      </c>
      <c r="C1694">
        <v>18</v>
      </c>
      <c r="D1694" t="s">
        <v>11</v>
      </c>
      <c r="E1694" t="s">
        <v>8981</v>
      </c>
      <c r="F1694" t="s">
        <v>8982</v>
      </c>
      <c r="G1694" t="s">
        <v>8983</v>
      </c>
      <c r="H1694" t="s">
        <v>8984</v>
      </c>
      <c r="I1694" t="s">
        <v>8985</v>
      </c>
      <c r="J1694">
        <v>87.5</v>
      </c>
    </row>
    <row r="1695" spans="1:10" x14ac:dyDescent="0.4">
      <c r="A1695">
        <v>1694</v>
      </c>
      <c r="B1695" t="s">
        <v>6728</v>
      </c>
      <c r="C1695">
        <v>21</v>
      </c>
      <c r="D1695" t="s">
        <v>18</v>
      </c>
      <c r="E1695" t="s">
        <v>8703</v>
      </c>
      <c r="F1695" t="s">
        <v>8986</v>
      </c>
      <c r="G1695" t="s">
        <v>8987</v>
      </c>
      <c r="H1695" t="s">
        <v>8988</v>
      </c>
      <c r="I1695" t="s">
        <v>8989</v>
      </c>
      <c r="J1695">
        <v>54.3</v>
      </c>
    </row>
    <row r="1696" spans="1:10" x14ac:dyDescent="0.4">
      <c r="A1696">
        <v>1695</v>
      </c>
      <c r="B1696" t="s">
        <v>7861</v>
      </c>
      <c r="C1696">
        <v>20</v>
      </c>
      <c r="D1696" t="s">
        <v>18</v>
      </c>
      <c r="E1696" t="s">
        <v>8990</v>
      </c>
      <c r="F1696" t="s">
        <v>5353</v>
      </c>
      <c r="G1696" t="s">
        <v>8991</v>
      </c>
      <c r="H1696" t="s">
        <v>8992</v>
      </c>
      <c r="I1696" t="s">
        <v>8993</v>
      </c>
      <c r="J1696">
        <v>23.31</v>
      </c>
    </row>
    <row r="1697" spans="1:10" x14ac:dyDescent="0.4">
      <c r="A1697">
        <v>1696</v>
      </c>
      <c r="B1697" t="s">
        <v>1597</v>
      </c>
      <c r="C1697">
        <v>19</v>
      </c>
      <c r="D1697" t="s">
        <v>11</v>
      </c>
      <c r="E1697" t="s">
        <v>8994</v>
      </c>
      <c r="F1697" t="s">
        <v>4967</v>
      </c>
      <c r="G1697" t="s">
        <v>8995</v>
      </c>
      <c r="H1697" t="s">
        <v>8996</v>
      </c>
      <c r="I1697" t="s">
        <v>8997</v>
      </c>
      <c r="J1697">
        <v>30.89</v>
      </c>
    </row>
    <row r="1698" spans="1:10" x14ac:dyDescent="0.4">
      <c r="A1698">
        <v>1697</v>
      </c>
      <c r="B1698" t="s">
        <v>1863</v>
      </c>
      <c r="C1698">
        <v>19</v>
      </c>
      <c r="D1698" t="s">
        <v>11</v>
      </c>
      <c r="E1698" t="s">
        <v>8998</v>
      </c>
      <c r="F1698" t="s">
        <v>8999</v>
      </c>
      <c r="G1698" t="s">
        <v>9000</v>
      </c>
      <c r="H1698" t="s">
        <v>9001</v>
      </c>
      <c r="I1698" t="s">
        <v>9002</v>
      </c>
      <c r="J1698">
        <v>3.77</v>
      </c>
    </row>
    <row r="1699" spans="1:10" x14ac:dyDescent="0.4">
      <c r="A1699">
        <v>1698</v>
      </c>
      <c r="B1699" t="s">
        <v>530</v>
      </c>
      <c r="C1699">
        <v>21</v>
      </c>
      <c r="D1699" t="s">
        <v>18</v>
      </c>
      <c r="E1699" t="s">
        <v>3146</v>
      </c>
      <c r="F1699" t="s">
        <v>9003</v>
      </c>
      <c r="G1699" t="s">
        <v>9004</v>
      </c>
      <c r="H1699" t="s">
        <v>9005</v>
      </c>
      <c r="I1699" t="s">
        <v>9006</v>
      </c>
      <c r="J1699">
        <v>87.7</v>
      </c>
    </row>
    <row r="1700" spans="1:10" x14ac:dyDescent="0.4">
      <c r="A1700">
        <v>1699</v>
      </c>
      <c r="B1700" t="s">
        <v>9007</v>
      </c>
      <c r="C1700">
        <v>19</v>
      </c>
      <c r="D1700" t="s">
        <v>18</v>
      </c>
      <c r="E1700" t="s">
        <v>9008</v>
      </c>
      <c r="F1700" t="s">
        <v>5670</v>
      </c>
      <c r="G1700" t="s">
        <v>9009</v>
      </c>
      <c r="H1700" t="s">
        <v>9010</v>
      </c>
      <c r="I1700" t="s">
        <v>9011</v>
      </c>
      <c r="J1700">
        <v>32.43</v>
      </c>
    </row>
    <row r="1701" spans="1:10" x14ac:dyDescent="0.4">
      <c r="A1701">
        <v>1700</v>
      </c>
      <c r="B1701" t="s">
        <v>2404</v>
      </c>
      <c r="C1701">
        <v>20</v>
      </c>
      <c r="D1701" t="s">
        <v>18</v>
      </c>
      <c r="E1701" t="s">
        <v>9012</v>
      </c>
      <c r="F1701" t="s">
        <v>653</v>
      </c>
      <c r="G1701" t="s">
        <v>9013</v>
      </c>
      <c r="H1701" t="s">
        <v>9014</v>
      </c>
      <c r="I1701" t="s">
        <v>9015</v>
      </c>
      <c r="J1701">
        <v>78.099999999999994</v>
      </c>
    </row>
    <row r="1702" spans="1:10" x14ac:dyDescent="0.4">
      <c r="A1702">
        <v>1701</v>
      </c>
      <c r="B1702" t="s">
        <v>8668</v>
      </c>
      <c r="C1702">
        <v>20</v>
      </c>
      <c r="D1702" t="s">
        <v>18</v>
      </c>
      <c r="E1702" t="s">
        <v>9016</v>
      </c>
      <c r="F1702" t="s">
        <v>474</v>
      </c>
      <c r="G1702" t="s">
        <v>9017</v>
      </c>
      <c r="H1702" t="s">
        <v>9018</v>
      </c>
      <c r="I1702" t="s">
        <v>9019</v>
      </c>
      <c r="J1702">
        <v>79.260000000000005</v>
      </c>
    </row>
    <row r="1703" spans="1:10" x14ac:dyDescent="0.4">
      <c r="A1703">
        <v>1702</v>
      </c>
      <c r="B1703" t="s">
        <v>251</v>
      </c>
      <c r="C1703">
        <v>19</v>
      </c>
      <c r="D1703" t="s">
        <v>18</v>
      </c>
      <c r="E1703" t="s">
        <v>9020</v>
      </c>
      <c r="F1703" t="s">
        <v>4129</v>
      </c>
      <c r="G1703" t="s">
        <v>9021</v>
      </c>
      <c r="H1703" t="s">
        <v>9022</v>
      </c>
      <c r="I1703" t="s">
        <v>9023</v>
      </c>
      <c r="J1703">
        <v>35.799999999999997</v>
      </c>
    </row>
    <row r="1704" spans="1:10" x14ac:dyDescent="0.4">
      <c r="A1704">
        <v>1703</v>
      </c>
      <c r="B1704" t="s">
        <v>9024</v>
      </c>
      <c r="C1704">
        <v>21</v>
      </c>
      <c r="D1704" t="s">
        <v>11</v>
      </c>
      <c r="E1704" t="s">
        <v>9025</v>
      </c>
      <c r="F1704" t="s">
        <v>9026</v>
      </c>
      <c r="G1704" t="s">
        <v>9027</v>
      </c>
      <c r="H1704" t="s">
        <v>9028</v>
      </c>
      <c r="I1704" t="s">
        <v>9029</v>
      </c>
      <c r="J1704">
        <v>61.41</v>
      </c>
    </row>
    <row r="1705" spans="1:10" x14ac:dyDescent="0.4">
      <c r="A1705">
        <v>1704</v>
      </c>
      <c r="B1705" t="s">
        <v>9030</v>
      </c>
      <c r="C1705">
        <v>18</v>
      </c>
      <c r="D1705" t="s">
        <v>11</v>
      </c>
      <c r="E1705" t="s">
        <v>9031</v>
      </c>
      <c r="F1705" t="s">
        <v>9032</v>
      </c>
      <c r="G1705" t="s">
        <v>9033</v>
      </c>
      <c r="H1705" t="s">
        <v>9034</v>
      </c>
      <c r="I1705" t="s">
        <v>9035</v>
      </c>
      <c r="J1705">
        <v>56.3</v>
      </c>
    </row>
    <row r="1706" spans="1:10" x14ac:dyDescent="0.4">
      <c r="A1706">
        <v>1705</v>
      </c>
      <c r="B1706" t="s">
        <v>9036</v>
      </c>
      <c r="C1706">
        <v>18</v>
      </c>
      <c r="D1706" t="s">
        <v>11</v>
      </c>
      <c r="E1706" t="s">
        <v>9037</v>
      </c>
      <c r="F1706" t="s">
        <v>6593</v>
      </c>
      <c r="G1706" t="s">
        <v>9038</v>
      </c>
      <c r="H1706" t="s">
        <v>9039</v>
      </c>
      <c r="I1706" t="s">
        <v>9040</v>
      </c>
      <c r="J1706">
        <v>43.05</v>
      </c>
    </row>
    <row r="1707" spans="1:10" x14ac:dyDescent="0.4">
      <c r="A1707">
        <v>1706</v>
      </c>
      <c r="B1707" t="s">
        <v>9041</v>
      </c>
      <c r="C1707">
        <v>21</v>
      </c>
      <c r="D1707" t="s">
        <v>11</v>
      </c>
      <c r="E1707" t="s">
        <v>9042</v>
      </c>
      <c r="F1707" t="s">
        <v>9043</v>
      </c>
      <c r="G1707" t="s">
        <v>9044</v>
      </c>
      <c r="H1707" t="s">
        <v>9045</v>
      </c>
      <c r="I1707" t="s">
        <v>9046</v>
      </c>
      <c r="J1707">
        <v>75.88</v>
      </c>
    </row>
    <row r="1708" spans="1:10" x14ac:dyDescent="0.4">
      <c r="A1708">
        <v>1707</v>
      </c>
      <c r="B1708" t="s">
        <v>3105</v>
      </c>
      <c r="C1708">
        <v>19</v>
      </c>
      <c r="D1708" t="s">
        <v>11</v>
      </c>
      <c r="E1708" t="s">
        <v>9047</v>
      </c>
      <c r="F1708" t="s">
        <v>2405</v>
      </c>
      <c r="G1708" t="s">
        <v>9048</v>
      </c>
      <c r="H1708" t="s">
        <v>9049</v>
      </c>
      <c r="I1708" t="s">
        <v>9050</v>
      </c>
      <c r="J1708">
        <v>43.6</v>
      </c>
    </row>
    <row r="1709" spans="1:10" x14ac:dyDescent="0.4">
      <c r="A1709">
        <v>1708</v>
      </c>
      <c r="B1709" t="s">
        <v>6418</v>
      </c>
      <c r="C1709">
        <v>19</v>
      </c>
      <c r="D1709" t="s">
        <v>18</v>
      </c>
      <c r="E1709" t="s">
        <v>9051</v>
      </c>
      <c r="F1709" t="s">
        <v>1565</v>
      </c>
      <c r="G1709" t="s">
        <v>9052</v>
      </c>
      <c r="H1709" t="s">
        <v>9053</v>
      </c>
      <c r="I1709" t="s">
        <v>9054</v>
      </c>
      <c r="J1709">
        <v>60.13</v>
      </c>
    </row>
    <row r="1710" spans="1:10" x14ac:dyDescent="0.4">
      <c r="A1710">
        <v>1709</v>
      </c>
      <c r="B1710" t="s">
        <v>2916</v>
      </c>
      <c r="C1710">
        <v>21</v>
      </c>
      <c r="D1710" t="s">
        <v>18</v>
      </c>
      <c r="E1710" t="s">
        <v>9055</v>
      </c>
      <c r="F1710" t="s">
        <v>9056</v>
      </c>
      <c r="G1710" t="s">
        <v>9057</v>
      </c>
      <c r="H1710" t="s">
        <v>9058</v>
      </c>
      <c r="I1710" t="s">
        <v>9059</v>
      </c>
      <c r="J1710">
        <v>11.33</v>
      </c>
    </row>
    <row r="1711" spans="1:10" x14ac:dyDescent="0.4">
      <c r="A1711">
        <v>1710</v>
      </c>
      <c r="B1711" t="s">
        <v>8069</v>
      </c>
      <c r="C1711">
        <v>18</v>
      </c>
      <c r="D1711" t="s">
        <v>18</v>
      </c>
      <c r="E1711" t="s">
        <v>9060</v>
      </c>
      <c r="F1711" t="s">
        <v>9061</v>
      </c>
      <c r="G1711" t="s">
        <v>9062</v>
      </c>
      <c r="H1711" t="s">
        <v>9063</v>
      </c>
      <c r="I1711" t="s">
        <v>9064</v>
      </c>
      <c r="J1711">
        <v>11.03</v>
      </c>
    </row>
    <row r="1712" spans="1:10" x14ac:dyDescent="0.4">
      <c r="A1712">
        <v>1711</v>
      </c>
      <c r="B1712" t="s">
        <v>3672</v>
      </c>
      <c r="C1712">
        <v>19</v>
      </c>
      <c r="D1712" t="s">
        <v>11</v>
      </c>
      <c r="E1712" t="s">
        <v>9065</v>
      </c>
      <c r="F1712" t="s">
        <v>1952</v>
      </c>
      <c r="G1712" t="s">
        <v>9066</v>
      </c>
      <c r="H1712" t="s">
        <v>9067</v>
      </c>
      <c r="I1712" t="s">
        <v>9068</v>
      </c>
      <c r="J1712">
        <v>20.88</v>
      </c>
    </row>
    <row r="1713" spans="1:10" x14ac:dyDescent="0.4">
      <c r="A1713">
        <v>1712</v>
      </c>
      <c r="B1713" t="s">
        <v>9069</v>
      </c>
      <c r="C1713">
        <v>20</v>
      </c>
      <c r="D1713" t="s">
        <v>18</v>
      </c>
      <c r="E1713" t="s">
        <v>6956</v>
      </c>
      <c r="F1713" t="s">
        <v>9070</v>
      </c>
      <c r="G1713" t="s">
        <v>9071</v>
      </c>
      <c r="H1713" t="s">
        <v>9072</v>
      </c>
      <c r="I1713" t="s">
        <v>9073</v>
      </c>
      <c r="J1713">
        <v>56.8</v>
      </c>
    </row>
    <row r="1714" spans="1:10" x14ac:dyDescent="0.4">
      <c r="A1714">
        <v>1713</v>
      </c>
      <c r="B1714" t="s">
        <v>9074</v>
      </c>
      <c r="C1714">
        <v>20</v>
      </c>
      <c r="D1714" t="s">
        <v>11</v>
      </c>
      <c r="E1714" t="s">
        <v>9075</v>
      </c>
      <c r="F1714" t="s">
        <v>480</v>
      </c>
      <c r="G1714" t="s">
        <v>9076</v>
      </c>
      <c r="H1714" t="s">
        <v>9077</v>
      </c>
      <c r="I1714" t="s">
        <v>9078</v>
      </c>
      <c r="J1714">
        <v>58.19</v>
      </c>
    </row>
    <row r="1715" spans="1:10" x14ac:dyDescent="0.4">
      <c r="A1715">
        <v>1714</v>
      </c>
      <c r="B1715" t="s">
        <v>7353</v>
      </c>
      <c r="C1715">
        <v>20</v>
      </c>
      <c r="D1715" t="s">
        <v>11</v>
      </c>
      <c r="E1715" t="s">
        <v>9079</v>
      </c>
      <c r="F1715" t="s">
        <v>4748</v>
      </c>
      <c r="G1715" t="s">
        <v>9080</v>
      </c>
      <c r="H1715" t="s">
        <v>9081</v>
      </c>
      <c r="I1715" t="s">
        <v>9082</v>
      </c>
      <c r="J1715">
        <v>2.27</v>
      </c>
    </row>
    <row r="1716" spans="1:10" x14ac:dyDescent="0.4">
      <c r="A1716">
        <v>1715</v>
      </c>
      <c r="B1716" t="s">
        <v>9083</v>
      </c>
      <c r="C1716">
        <v>20</v>
      </c>
      <c r="D1716" t="s">
        <v>18</v>
      </c>
      <c r="E1716" t="s">
        <v>9084</v>
      </c>
      <c r="F1716" t="s">
        <v>2878</v>
      </c>
      <c r="G1716" t="s">
        <v>9085</v>
      </c>
      <c r="H1716" t="s">
        <v>9086</v>
      </c>
      <c r="I1716" t="s">
        <v>9087</v>
      </c>
      <c r="J1716">
        <v>58.1</v>
      </c>
    </row>
    <row r="1717" spans="1:10" x14ac:dyDescent="0.4">
      <c r="A1717">
        <v>1716</v>
      </c>
      <c r="B1717" t="s">
        <v>9088</v>
      </c>
      <c r="C1717">
        <v>19</v>
      </c>
      <c r="D1717" t="s">
        <v>18</v>
      </c>
      <c r="E1717" t="s">
        <v>9089</v>
      </c>
      <c r="F1717" t="s">
        <v>456</v>
      </c>
      <c r="G1717" t="s">
        <v>9090</v>
      </c>
      <c r="H1717" t="s">
        <v>9091</v>
      </c>
      <c r="I1717" t="s">
        <v>9092</v>
      </c>
      <c r="J1717">
        <v>37.630000000000003</v>
      </c>
    </row>
    <row r="1718" spans="1:10" x14ac:dyDescent="0.4">
      <c r="A1718">
        <v>1717</v>
      </c>
      <c r="B1718" t="s">
        <v>9093</v>
      </c>
      <c r="C1718">
        <v>19</v>
      </c>
      <c r="D1718" t="s">
        <v>11</v>
      </c>
      <c r="E1718" t="s">
        <v>9094</v>
      </c>
      <c r="F1718" t="s">
        <v>9095</v>
      </c>
      <c r="G1718" t="s">
        <v>9096</v>
      </c>
      <c r="H1718" t="s">
        <v>9097</v>
      </c>
      <c r="I1718" t="s">
        <v>9098</v>
      </c>
      <c r="J1718">
        <v>20.8</v>
      </c>
    </row>
    <row r="1719" spans="1:10" x14ac:dyDescent="0.4">
      <c r="A1719">
        <v>1718</v>
      </c>
      <c r="B1719" t="s">
        <v>9099</v>
      </c>
      <c r="C1719">
        <v>18</v>
      </c>
      <c r="D1719" t="s">
        <v>11</v>
      </c>
      <c r="E1719" t="s">
        <v>1610</v>
      </c>
      <c r="F1719" t="s">
        <v>9100</v>
      </c>
      <c r="G1719" t="s">
        <v>9101</v>
      </c>
      <c r="H1719" t="s">
        <v>9102</v>
      </c>
      <c r="I1719" t="s">
        <v>9103</v>
      </c>
      <c r="J1719">
        <v>18.72</v>
      </c>
    </row>
    <row r="1720" spans="1:10" x14ac:dyDescent="0.4">
      <c r="A1720">
        <v>1719</v>
      </c>
      <c r="B1720" t="s">
        <v>6428</v>
      </c>
      <c r="C1720">
        <v>19</v>
      </c>
      <c r="D1720" t="s">
        <v>18</v>
      </c>
      <c r="E1720" t="s">
        <v>9104</v>
      </c>
      <c r="F1720" t="s">
        <v>8050</v>
      </c>
      <c r="G1720" t="s">
        <v>9105</v>
      </c>
      <c r="H1720" t="s">
        <v>9106</v>
      </c>
      <c r="I1720" t="s">
        <v>9107</v>
      </c>
      <c r="J1720">
        <v>79.3</v>
      </c>
    </row>
    <row r="1721" spans="1:10" x14ac:dyDescent="0.4">
      <c r="A1721">
        <v>1720</v>
      </c>
      <c r="B1721" t="s">
        <v>952</v>
      </c>
      <c r="C1721">
        <v>21</v>
      </c>
      <c r="D1721" t="s">
        <v>11</v>
      </c>
      <c r="E1721" t="s">
        <v>9108</v>
      </c>
      <c r="F1721" t="s">
        <v>9109</v>
      </c>
      <c r="G1721" t="s">
        <v>9110</v>
      </c>
      <c r="H1721" t="s">
        <v>9111</v>
      </c>
      <c r="I1721" t="s">
        <v>9112</v>
      </c>
      <c r="J1721">
        <v>30.3</v>
      </c>
    </row>
    <row r="1722" spans="1:10" x14ac:dyDescent="0.4">
      <c r="A1722">
        <v>1721</v>
      </c>
      <c r="B1722" t="s">
        <v>9113</v>
      </c>
      <c r="C1722">
        <v>20</v>
      </c>
      <c r="D1722" t="s">
        <v>11</v>
      </c>
      <c r="E1722" t="s">
        <v>9114</v>
      </c>
      <c r="F1722" t="s">
        <v>4863</v>
      </c>
      <c r="G1722" t="s">
        <v>9115</v>
      </c>
      <c r="H1722" t="s">
        <v>9116</v>
      </c>
      <c r="I1722" t="s">
        <v>9117</v>
      </c>
      <c r="J1722">
        <v>34.42</v>
      </c>
    </row>
    <row r="1723" spans="1:10" x14ac:dyDescent="0.4">
      <c r="A1723">
        <v>1722</v>
      </c>
      <c r="B1723" t="s">
        <v>584</v>
      </c>
      <c r="C1723">
        <v>20</v>
      </c>
      <c r="D1723" t="s">
        <v>11</v>
      </c>
      <c r="E1723" t="s">
        <v>5943</v>
      </c>
      <c r="F1723" t="s">
        <v>9118</v>
      </c>
      <c r="G1723" t="s">
        <v>9119</v>
      </c>
      <c r="H1723" t="s">
        <v>9120</v>
      </c>
      <c r="I1723" t="s">
        <v>9121</v>
      </c>
      <c r="J1723">
        <v>73.86</v>
      </c>
    </row>
    <row r="1724" spans="1:10" x14ac:dyDescent="0.4">
      <c r="A1724">
        <v>1723</v>
      </c>
      <c r="B1724" t="s">
        <v>4039</v>
      </c>
      <c r="C1724">
        <v>21</v>
      </c>
      <c r="D1724" t="s">
        <v>11</v>
      </c>
      <c r="E1724" t="s">
        <v>9122</v>
      </c>
      <c r="F1724" t="s">
        <v>420</v>
      </c>
      <c r="G1724" t="s">
        <v>9123</v>
      </c>
      <c r="H1724" t="s">
        <v>9124</v>
      </c>
      <c r="I1724" t="s">
        <v>9125</v>
      </c>
      <c r="J1724">
        <v>67.400000000000006</v>
      </c>
    </row>
    <row r="1725" spans="1:10" x14ac:dyDescent="0.4">
      <c r="A1725">
        <v>1724</v>
      </c>
      <c r="B1725" t="s">
        <v>9126</v>
      </c>
      <c r="C1725">
        <v>19</v>
      </c>
      <c r="D1725" t="s">
        <v>18</v>
      </c>
      <c r="E1725" t="s">
        <v>9127</v>
      </c>
      <c r="F1725" t="s">
        <v>9128</v>
      </c>
      <c r="G1725" t="s">
        <v>9129</v>
      </c>
      <c r="H1725" t="s">
        <v>9130</v>
      </c>
      <c r="I1725" t="s">
        <v>9131</v>
      </c>
      <c r="J1725">
        <v>84.2</v>
      </c>
    </row>
    <row r="1726" spans="1:10" x14ac:dyDescent="0.4">
      <c r="A1726">
        <v>1725</v>
      </c>
      <c r="B1726" t="s">
        <v>8100</v>
      </c>
      <c r="C1726">
        <v>20</v>
      </c>
      <c r="D1726" t="s">
        <v>11</v>
      </c>
      <c r="E1726" t="s">
        <v>9132</v>
      </c>
      <c r="F1726" t="s">
        <v>9133</v>
      </c>
      <c r="G1726" t="s">
        <v>9134</v>
      </c>
      <c r="H1726" t="s">
        <v>9135</v>
      </c>
      <c r="I1726" t="s">
        <v>9136</v>
      </c>
      <c r="J1726">
        <v>6.01</v>
      </c>
    </row>
    <row r="1727" spans="1:10" x14ac:dyDescent="0.4">
      <c r="A1727">
        <v>1726</v>
      </c>
      <c r="B1727" t="s">
        <v>9137</v>
      </c>
      <c r="C1727">
        <v>20</v>
      </c>
      <c r="D1727" t="s">
        <v>18</v>
      </c>
      <c r="E1727" t="s">
        <v>9138</v>
      </c>
      <c r="F1727" t="s">
        <v>1293</v>
      </c>
      <c r="G1727" t="s">
        <v>9139</v>
      </c>
      <c r="H1727" t="s">
        <v>9140</v>
      </c>
      <c r="I1727" t="s">
        <v>9141</v>
      </c>
      <c r="J1727">
        <v>74.7</v>
      </c>
    </row>
    <row r="1728" spans="1:10" x14ac:dyDescent="0.4">
      <c r="A1728">
        <v>1727</v>
      </c>
      <c r="B1728" t="s">
        <v>6688</v>
      </c>
      <c r="C1728">
        <v>19</v>
      </c>
      <c r="D1728" t="s">
        <v>18</v>
      </c>
      <c r="E1728" t="s">
        <v>9142</v>
      </c>
      <c r="F1728" t="s">
        <v>3607</v>
      </c>
      <c r="G1728" t="s">
        <v>9143</v>
      </c>
      <c r="H1728" t="s">
        <v>9144</v>
      </c>
      <c r="I1728" t="s">
        <v>9145</v>
      </c>
      <c r="J1728">
        <v>11.7</v>
      </c>
    </row>
    <row r="1729" spans="1:10" x14ac:dyDescent="0.4">
      <c r="A1729">
        <v>1728</v>
      </c>
      <c r="B1729" t="s">
        <v>9146</v>
      </c>
      <c r="C1729">
        <v>19</v>
      </c>
      <c r="D1729" t="s">
        <v>11</v>
      </c>
      <c r="E1729" t="s">
        <v>228</v>
      </c>
      <c r="F1729" t="s">
        <v>9147</v>
      </c>
      <c r="G1729" t="s">
        <v>9148</v>
      </c>
      <c r="H1729" t="s">
        <v>9149</v>
      </c>
      <c r="I1729" t="s">
        <v>9150</v>
      </c>
      <c r="J1729">
        <v>55.51</v>
      </c>
    </row>
    <row r="1730" spans="1:10" x14ac:dyDescent="0.4">
      <c r="A1730">
        <v>1729</v>
      </c>
      <c r="B1730" t="s">
        <v>1043</v>
      </c>
      <c r="C1730">
        <v>20</v>
      </c>
      <c r="D1730" t="s">
        <v>18</v>
      </c>
      <c r="E1730" t="s">
        <v>9151</v>
      </c>
      <c r="F1730" t="s">
        <v>9152</v>
      </c>
      <c r="G1730" t="s">
        <v>9153</v>
      </c>
      <c r="H1730" t="s">
        <v>9154</v>
      </c>
      <c r="I1730" t="s">
        <v>9155</v>
      </c>
      <c r="J1730">
        <v>21.2</v>
      </c>
    </row>
    <row r="1731" spans="1:10" x14ac:dyDescent="0.4">
      <c r="A1731">
        <v>1730</v>
      </c>
      <c r="B1731" t="s">
        <v>9156</v>
      </c>
      <c r="C1731">
        <v>21</v>
      </c>
      <c r="D1731" t="s">
        <v>11</v>
      </c>
      <c r="E1731" t="s">
        <v>9157</v>
      </c>
      <c r="F1731" t="s">
        <v>9158</v>
      </c>
      <c r="G1731" t="s">
        <v>9159</v>
      </c>
      <c r="H1731" t="s">
        <v>9160</v>
      </c>
      <c r="I1731" t="s">
        <v>9161</v>
      </c>
      <c r="J1731">
        <v>95.9</v>
      </c>
    </row>
    <row r="1732" spans="1:10" x14ac:dyDescent="0.4">
      <c r="A1732">
        <v>1731</v>
      </c>
      <c r="B1732" t="s">
        <v>755</v>
      </c>
      <c r="C1732">
        <v>19</v>
      </c>
      <c r="D1732" t="s">
        <v>18</v>
      </c>
      <c r="E1732" t="s">
        <v>9162</v>
      </c>
      <c r="F1732" t="s">
        <v>110</v>
      </c>
      <c r="G1732" t="s">
        <v>9163</v>
      </c>
      <c r="H1732" t="s">
        <v>9164</v>
      </c>
      <c r="I1732" t="s">
        <v>9165</v>
      </c>
      <c r="J1732">
        <v>70.180000000000007</v>
      </c>
    </row>
    <row r="1733" spans="1:10" x14ac:dyDescent="0.4">
      <c r="A1733">
        <v>1732</v>
      </c>
      <c r="B1733" t="s">
        <v>9166</v>
      </c>
      <c r="C1733">
        <v>20</v>
      </c>
      <c r="D1733" t="s">
        <v>18</v>
      </c>
      <c r="E1733" t="s">
        <v>1747</v>
      </c>
      <c r="F1733" t="s">
        <v>1698</v>
      </c>
      <c r="G1733" t="s">
        <v>9167</v>
      </c>
      <c r="H1733" t="s">
        <v>9168</v>
      </c>
      <c r="I1733" t="s">
        <v>9169</v>
      </c>
      <c r="J1733">
        <v>11.68</v>
      </c>
    </row>
    <row r="1734" spans="1:10" x14ac:dyDescent="0.4">
      <c r="A1734">
        <v>1733</v>
      </c>
      <c r="B1734" t="s">
        <v>3308</v>
      </c>
      <c r="C1734">
        <v>18</v>
      </c>
      <c r="D1734" t="s">
        <v>11</v>
      </c>
      <c r="E1734" t="s">
        <v>9170</v>
      </c>
      <c r="F1734" t="s">
        <v>4429</v>
      </c>
      <c r="G1734" t="s">
        <v>9171</v>
      </c>
      <c r="H1734" t="s">
        <v>9172</v>
      </c>
      <c r="I1734" t="s">
        <v>9173</v>
      </c>
      <c r="J1734">
        <v>49.9</v>
      </c>
    </row>
    <row r="1735" spans="1:10" x14ac:dyDescent="0.4">
      <c r="A1735">
        <v>1734</v>
      </c>
      <c r="B1735" t="s">
        <v>9174</v>
      </c>
      <c r="C1735">
        <v>21</v>
      </c>
      <c r="D1735" t="s">
        <v>11</v>
      </c>
      <c r="E1735" t="s">
        <v>8393</v>
      </c>
      <c r="F1735" t="s">
        <v>9175</v>
      </c>
      <c r="G1735" t="s">
        <v>9176</v>
      </c>
      <c r="H1735" t="s">
        <v>9177</v>
      </c>
      <c r="I1735" t="s">
        <v>9178</v>
      </c>
      <c r="J1735">
        <v>84.78</v>
      </c>
    </row>
    <row r="1736" spans="1:10" x14ac:dyDescent="0.4">
      <c r="A1736">
        <v>1735</v>
      </c>
      <c r="B1736" t="s">
        <v>9179</v>
      </c>
      <c r="C1736">
        <v>19</v>
      </c>
      <c r="D1736" t="s">
        <v>11</v>
      </c>
      <c r="E1736" t="s">
        <v>9180</v>
      </c>
      <c r="F1736" t="s">
        <v>474</v>
      </c>
      <c r="G1736" t="s">
        <v>9181</v>
      </c>
      <c r="H1736" t="s">
        <v>9182</v>
      </c>
      <c r="I1736" t="s">
        <v>9183</v>
      </c>
      <c r="J1736">
        <v>54.9</v>
      </c>
    </row>
    <row r="1737" spans="1:10" x14ac:dyDescent="0.4">
      <c r="A1737">
        <v>1736</v>
      </c>
      <c r="B1737" t="s">
        <v>9184</v>
      </c>
      <c r="C1737">
        <v>19</v>
      </c>
      <c r="D1737" t="s">
        <v>18</v>
      </c>
      <c r="E1737" t="s">
        <v>9185</v>
      </c>
      <c r="F1737" t="s">
        <v>9186</v>
      </c>
      <c r="G1737" t="s">
        <v>9187</v>
      </c>
      <c r="H1737" t="s">
        <v>9188</v>
      </c>
      <c r="I1737" t="s">
        <v>9189</v>
      </c>
      <c r="J1737">
        <v>93.3</v>
      </c>
    </row>
    <row r="1738" spans="1:10" x14ac:dyDescent="0.4">
      <c r="A1738">
        <v>1737</v>
      </c>
      <c r="B1738" t="s">
        <v>9190</v>
      </c>
      <c r="C1738">
        <v>20</v>
      </c>
      <c r="D1738" t="s">
        <v>18</v>
      </c>
      <c r="E1738" t="s">
        <v>9191</v>
      </c>
      <c r="F1738" t="s">
        <v>9192</v>
      </c>
      <c r="G1738" t="s">
        <v>9193</v>
      </c>
      <c r="H1738" t="s">
        <v>9194</v>
      </c>
      <c r="I1738" t="s">
        <v>9195</v>
      </c>
      <c r="J1738">
        <v>95.44</v>
      </c>
    </row>
    <row r="1739" spans="1:10" x14ac:dyDescent="0.4">
      <c r="A1739">
        <v>1738</v>
      </c>
      <c r="B1739" t="s">
        <v>2438</v>
      </c>
      <c r="C1739">
        <v>21</v>
      </c>
      <c r="D1739" t="s">
        <v>11</v>
      </c>
      <c r="E1739" t="s">
        <v>9196</v>
      </c>
      <c r="F1739" t="s">
        <v>9197</v>
      </c>
      <c r="G1739" t="s">
        <v>9198</v>
      </c>
      <c r="H1739" t="s">
        <v>9199</v>
      </c>
      <c r="I1739" t="s">
        <v>9200</v>
      </c>
      <c r="J1739">
        <v>26.49</v>
      </c>
    </row>
    <row r="1740" spans="1:10" x14ac:dyDescent="0.4">
      <c r="A1740">
        <v>1739</v>
      </c>
      <c r="B1740" t="s">
        <v>5579</v>
      </c>
      <c r="C1740">
        <v>18</v>
      </c>
      <c r="D1740" t="s">
        <v>18</v>
      </c>
      <c r="E1740" t="s">
        <v>9201</v>
      </c>
      <c r="F1740" t="s">
        <v>2569</v>
      </c>
      <c r="G1740" t="s">
        <v>9202</v>
      </c>
      <c r="H1740" t="s">
        <v>9203</v>
      </c>
      <c r="I1740" t="s">
        <v>9204</v>
      </c>
      <c r="J1740">
        <v>37.1</v>
      </c>
    </row>
    <row r="1741" spans="1:10" x14ac:dyDescent="0.4">
      <c r="A1741">
        <v>1740</v>
      </c>
      <c r="B1741" t="s">
        <v>9205</v>
      </c>
      <c r="C1741">
        <v>18</v>
      </c>
      <c r="D1741" t="s">
        <v>11</v>
      </c>
      <c r="E1741" t="s">
        <v>9206</v>
      </c>
      <c r="F1741" t="s">
        <v>2092</v>
      </c>
      <c r="G1741" t="s">
        <v>9207</v>
      </c>
      <c r="H1741" t="s">
        <v>9208</v>
      </c>
      <c r="I1741" t="s">
        <v>9209</v>
      </c>
      <c r="J1741">
        <v>9.2200000000000006</v>
      </c>
    </row>
    <row r="1742" spans="1:10" x14ac:dyDescent="0.4">
      <c r="A1742">
        <v>1741</v>
      </c>
      <c r="B1742" t="s">
        <v>5036</v>
      </c>
      <c r="C1742">
        <v>20</v>
      </c>
      <c r="D1742" t="s">
        <v>18</v>
      </c>
      <c r="E1742" t="s">
        <v>9210</v>
      </c>
      <c r="F1742" t="s">
        <v>8758</v>
      </c>
      <c r="G1742" t="s">
        <v>9211</v>
      </c>
      <c r="H1742" t="s">
        <v>9212</v>
      </c>
      <c r="I1742" t="s">
        <v>9213</v>
      </c>
      <c r="J1742">
        <v>1.02</v>
      </c>
    </row>
    <row r="1743" spans="1:10" x14ac:dyDescent="0.4">
      <c r="A1743">
        <v>1742</v>
      </c>
      <c r="B1743" t="s">
        <v>1813</v>
      </c>
      <c r="C1743">
        <v>20</v>
      </c>
      <c r="D1743" t="s">
        <v>11</v>
      </c>
      <c r="E1743" t="s">
        <v>8509</v>
      </c>
      <c r="F1743" t="s">
        <v>1565</v>
      </c>
      <c r="G1743" t="s">
        <v>9214</v>
      </c>
      <c r="H1743" t="s">
        <v>9215</v>
      </c>
      <c r="I1743" t="s">
        <v>9216</v>
      </c>
      <c r="J1743">
        <v>49.27</v>
      </c>
    </row>
    <row r="1744" spans="1:10" x14ac:dyDescent="0.4">
      <c r="A1744">
        <v>1743</v>
      </c>
      <c r="B1744" t="s">
        <v>9217</v>
      </c>
      <c r="C1744">
        <v>20</v>
      </c>
      <c r="D1744" t="s">
        <v>18</v>
      </c>
      <c r="E1744" t="s">
        <v>9218</v>
      </c>
      <c r="F1744" t="s">
        <v>9219</v>
      </c>
      <c r="G1744" t="s">
        <v>9220</v>
      </c>
      <c r="H1744" t="s">
        <v>9221</v>
      </c>
      <c r="I1744" t="s">
        <v>9222</v>
      </c>
      <c r="J1744">
        <v>83.42</v>
      </c>
    </row>
    <row r="1745" spans="1:10" x14ac:dyDescent="0.4">
      <c r="A1745">
        <v>1744</v>
      </c>
      <c r="B1745" t="s">
        <v>8908</v>
      </c>
      <c r="C1745">
        <v>20</v>
      </c>
      <c r="D1745" t="s">
        <v>11</v>
      </c>
      <c r="E1745" t="s">
        <v>9223</v>
      </c>
      <c r="F1745" t="s">
        <v>9224</v>
      </c>
      <c r="G1745" t="s">
        <v>9225</v>
      </c>
      <c r="H1745" t="s">
        <v>9226</v>
      </c>
      <c r="I1745" t="s">
        <v>9227</v>
      </c>
      <c r="J1745">
        <v>46.75</v>
      </c>
    </row>
    <row r="1746" spans="1:10" x14ac:dyDescent="0.4">
      <c r="A1746">
        <v>1745</v>
      </c>
      <c r="B1746" t="s">
        <v>9228</v>
      </c>
      <c r="C1746">
        <v>21</v>
      </c>
      <c r="D1746" t="s">
        <v>18</v>
      </c>
      <c r="E1746" t="s">
        <v>9229</v>
      </c>
      <c r="F1746" t="s">
        <v>5791</v>
      </c>
      <c r="G1746" t="s">
        <v>9230</v>
      </c>
      <c r="H1746" t="s">
        <v>9231</v>
      </c>
      <c r="I1746" t="s">
        <v>9232</v>
      </c>
      <c r="J1746">
        <v>37.53</v>
      </c>
    </row>
    <row r="1747" spans="1:10" x14ac:dyDescent="0.4">
      <c r="A1747">
        <v>1746</v>
      </c>
      <c r="B1747" t="s">
        <v>4611</v>
      </c>
      <c r="C1747">
        <v>21</v>
      </c>
      <c r="D1747" t="s">
        <v>18</v>
      </c>
      <c r="E1747" t="s">
        <v>9233</v>
      </c>
      <c r="F1747" t="s">
        <v>4172</v>
      </c>
      <c r="G1747" t="s">
        <v>9234</v>
      </c>
      <c r="H1747" t="s">
        <v>9235</v>
      </c>
      <c r="I1747" t="s">
        <v>9236</v>
      </c>
      <c r="J1747">
        <v>44.6</v>
      </c>
    </row>
    <row r="1748" spans="1:10" x14ac:dyDescent="0.4">
      <c r="A1748">
        <v>1747</v>
      </c>
      <c r="B1748" t="s">
        <v>9237</v>
      </c>
      <c r="C1748">
        <v>18</v>
      </c>
      <c r="D1748" t="s">
        <v>11</v>
      </c>
      <c r="E1748" t="s">
        <v>9238</v>
      </c>
      <c r="F1748" t="s">
        <v>9239</v>
      </c>
      <c r="G1748" t="s">
        <v>9240</v>
      </c>
      <c r="H1748" t="s">
        <v>9241</v>
      </c>
      <c r="I1748" t="s">
        <v>9242</v>
      </c>
      <c r="J1748">
        <v>79.3</v>
      </c>
    </row>
    <row r="1749" spans="1:10" x14ac:dyDescent="0.4">
      <c r="A1749">
        <v>1748</v>
      </c>
      <c r="B1749" t="s">
        <v>9243</v>
      </c>
      <c r="C1749">
        <v>20</v>
      </c>
      <c r="D1749" t="s">
        <v>18</v>
      </c>
      <c r="E1749" t="s">
        <v>9244</v>
      </c>
      <c r="F1749" t="s">
        <v>970</v>
      </c>
      <c r="G1749" t="s">
        <v>9245</v>
      </c>
      <c r="H1749" t="s">
        <v>9246</v>
      </c>
      <c r="I1749" t="s">
        <v>9247</v>
      </c>
      <c r="J1749">
        <v>92.16</v>
      </c>
    </row>
    <row r="1750" spans="1:10" x14ac:dyDescent="0.4">
      <c r="A1750">
        <v>1749</v>
      </c>
      <c r="B1750" t="s">
        <v>9248</v>
      </c>
      <c r="C1750">
        <v>20</v>
      </c>
      <c r="D1750" t="s">
        <v>18</v>
      </c>
      <c r="E1750" t="s">
        <v>9249</v>
      </c>
      <c r="F1750" t="s">
        <v>9250</v>
      </c>
      <c r="G1750" t="s">
        <v>9251</v>
      </c>
      <c r="H1750" t="s">
        <v>9252</v>
      </c>
      <c r="I1750" t="s">
        <v>9253</v>
      </c>
      <c r="J1750">
        <v>61.32</v>
      </c>
    </row>
    <row r="1751" spans="1:10" x14ac:dyDescent="0.4">
      <c r="A1751">
        <v>1750</v>
      </c>
      <c r="B1751" t="s">
        <v>3435</v>
      </c>
      <c r="C1751">
        <v>20</v>
      </c>
      <c r="D1751" t="s">
        <v>11</v>
      </c>
      <c r="E1751" t="s">
        <v>9254</v>
      </c>
      <c r="F1751" t="s">
        <v>9255</v>
      </c>
      <c r="G1751" t="s">
        <v>9256</v>
      </c>
      <c r="H1751" t="s">
        <v>9257</v>
      </c>
      <c r="I1751" t="s">
        <v>9258</v>
      </c>
      <c r="J1751">
        <v>78.3</v>
      </c>
    </row>
    <row r="1752" spans="1:10" x14ac:dyDescent="0.4">
      <c r="A1752">
        <v>1751</v>
      </c>
      <c r="B1752" t="s">
        <v>3579</v>
      </c>
      <c r="C1752">
        <v>19</v>
      </c>
      <c r="D1752" t="s">
        <v>18</v>
      </c>
      <c r="E1752" t="s">
        <v>9259</v>
      </c>
      <c r="F1752" t="s">
        <v>9260</v>
      </c>
      <c r="G1752" t="s">
        <v>9261</v>
      </c>
      <c r="H1752" t="s">
        <v>9262</v>
      </c>
      <c r="I1752" t="s">
        <v>9263</v>
      </c>
      <c r="J1752">
        <v>16.600000000000001</v>
      </c>
    </row>
    <row r="1753" spans="1:10" x14ac:dyDescent="0.4">
      <c r="A1753">
        <v>1752</v>
      </c>
      <c r="B1753" t="s">
        <v>6805</v>
      </c>
      <c r="C1753">
        <v>19</v>
      </c>
      <c r="D1753" t="s">
        <v>11</v>
      </c>
      <c r="E1753" t="s">
        <v>9264</v>
      </c>
      <c r="F1753" t="s">
        <v>9265</v>
      </c>
      <c r="G1753" t="s">
        <v>9266</v>
      </c>
      <c r="H1753" t="s">
        <v>9267</v>
      </c>
      <c r="I1753" t="s">
        <v>9268</v>
      </c>
      <c r="J1753">
        <v>18.600000000000001</v>
      </c>
    </row>
    <row r="1754" spans="1:10" x14ac:dyDescent="0.4">
      <c r="A1754">
        <v>1753</v>
      </c>
      <c r="B1754" t="s">
        <v>9269</v>
      </c>
      <c r="C1754">
        <v>19</v>
      </c>
      <c r="D1754" t="s">
        <v>18</v>
      </c>
      <c r="E1754" t="s">
        <v>3600</v>
      </c>
      <c r="F1754" t="s">
        <v>6608</v>
      </c>
      <c r="G1754" t="s">
        <v>9270</v>
      </c>
      <c r="H1754" t="s">
        <v>9271</v>
      </c>
      <c r="I1754" t="s">
        <v>9272</v>
      </c>
      <c r="J1754">
        <v>7.8</v>
      </c>
    </row>
    <row r="1755" spans="1:10" x14ac:dyDescent="0.4">
      <c r="A1755">
        <v>1754</v>
      </c>
      <c r="B1755" t="s">
        <v>6969</v>
      </c>
      <c r="C1755">
        <v>20</v>
      </c>
      <c r="D1755" t="s">
        <v>18</v>
      </c>
      <c r="E1755" t="s">
        <v>9273</v>
      </c>
      <c r="F1755" t="s">
        <v>9274</v>
      </c>
      <c r="G1755" t="s">
        <v>9275</v>
      </c>
      <c r="H1755" t="s">
        <v>9276</v>
      </c>
      <c r="I1755" t="s">
        <v>9277</v>
      </c>
      <c r="J1755">
        <v>15.66</v>
      </c>
    </row>
    <row r="1756" spans="1:10" x14ac:dyDescent="0.4">
      <c r="A1756">
        <v>1755</v>
      </c>
      <c r="B1756" t="s">
        <v>7815</v>
      </c>
      <c r="C1756">
        <v>19</v>
      </c>
      <c r="D1756" t="s">
        <v>11</v>
      </c>
      <c r="E1756" t="s">
        <v>9278</v>
      </c>
      <c r="F1756" t="s">
        <v>3061</v>
      </c>
      <c r="G1756" t="s">
        <v>9279</v>
      </c>
      <c r="H1756" t="s">
        <v>9280</v>
      </c>
      <c r="I1756" t="s">
        <v>9281</v>
      </c>
      <c r="J1756">
        <v>91.4</v>
      </c>
    </row>
    <row r="1757" spans="1:10" x14ac:dyDescent="0.4">
      <c r="A1757">
        <v>1756</v>
      </c>
      <c r="B1757" t="s">
        <v>9282</v>
      </c>
      <c r="C1757">
        <v>19</v>
      </c>
      <c r="D1757" t="s">
        <v>18</v>
      </c>
      <c r="E1757" t="s">
        <v>9283</v>
      </c>
      <c r="F1757" t="s">
        <v>847</v>
      </c>
      <c r="G1757" t="s">
        <v>9284</v>
      </c>
      <c r="H1757" t="s">
        <v>9285</v>
      </c>
      <c r="I1757" t="s">
        <v>9286</v>
      </c>
      <c r="J1757">
        <v>17.93</v>
      </c>
    </row>
    <row r="1758" spans="1:10" x14ac:dyDescent="0.4">
      <c r="A1758">
        <v>1757</v>
      </c>
      <c r="B1758" t="s">
        <v>9287</v>
      </c>
      <c r="C1758">
        <v>18</v>
      </c>
      <c r="D1758" t="s">
        <v>11</v>
      </c>
      <c r="E1758" t="s">
        <v>9288</v>
      </c>
      <c r="F1758" t="s">
        <v>3398</v>
      </c>
      <c r="G1758" t="s">
        <v>9289</v>
      </c>
      <c r="H1758" t="s">
        <v>9290</v>
      </c>
      <c r="I1758" t="s">
        <v>9291</v>
      </c>
      <c r="J1758">
        <v>40.6</v>
      </c>
    </row>
    <row r="1759" spans="1:10" x14ac:dyDescent="0.4">
      <c r="A1759">
        <v>1758</v>
      </c>
      <c r="B1759" t="s">
        <v>5658</v>
      </c>
      <c r="C1759">
        <v>18</v>
      </c>
      <c r="D1759" t="s">
        <v>18</v>
      </c>
      <c r="E1759" t="s">
        <v>9292</v>
      </c>
      <c r="F1759" t="s">
        <v>2416</v>
      </c>
      <c r="G1759" t="s">
        <v>9293</v>
      </c>
      <c r="H1759" t="s">
        <v>9294</v>
      </c>
      <c r="I1759" t="s">
        <v>9295</v>
      </c>
      <c r="J1759">
        <v>99.4</v>
      </c>
    </row>
    <row r="1760" spans="1:10" x14ac:dyDescent="0.4">
      <c r="A1760">
        <v>1759</v>
      </c>
      <c r="B1760" t="s">
        <v>1672</v>
      </c>
      <c r="C1760">
        <v>18</v>
      </c>
      <c r="D1760" t="s">
        <v>11</v>
      </c>
      <c r="E1760" t="s">
        <v>9296</v>
      </c>
      <c r="F1760" t="s">
        <v>9297</v>
      </c>
      <c r="G1760" t="s">
        <v>9298</v>
      </c>
      <c r="H1760" t="s">
        <v>9299</v>
      </c>
      <c r="I1760" t="s">
        <v>9300</v>
      </c>
      <c r="J1760">
        <v>55.2</v>
      </c>
    </row>
    <row r="1761" spans="1:10" x14ac:dyDescent="0.4">
      <c r="A1761">
        <v>1760</v>
      </c>
      <c r="B1761" t="s">
        <v>9301</v>
      </c>
      <c r="C1761">
        <v>18</v>
      </c>
      <c r="D1761" t="s">
        <v>11</v>
      </c>
      <c r="E1761" t="s">
        <v>9302</v>
      </c>
      <c r="F1761" t="s">
        <v>3040</v>
      </c>
      <c r="G1761" t="s">
        <v>9303</v>
      </c>
      <c r="H1761" t="s">
        <v>9304</v>
      </c>
      <c r="I1761" t="s">
        <v>9305</v>
      </c>
      <c r="J1761">
        <v>8.83</v>
      </c>
    </row>
    <row r="1762" spans="1:10" x14ac:dyDescent="0.4">
      <c r="A1762">
        <v>1761</v>
      </c>
      <c r="B1762" t="s">
        <v>3014</v>
      </c>
      <c r="C1762">
        <v>19</v>
      </c>
      <c r="D1762" t="s">
        <v>18</v>
      </c>
      <c r="E1762" t="s">
        <v>9306</v>
      </c>
      <c r="F1762" t="s">
        <v>9307</v>
      </c>
      <c r="G1762" t="s">
        <v>9308</v>
      </c>
      <c r="H1762" t="s">
        <v>9309</v>
      </c>
      <c r="I1762" t="s">
        <v>9310</v>
      </c>
      <c r="J1762">
        <v>62.73</v>
      </c>
    </row>
    <row r="1763" spans="1:10" x14ac:dyDescent="0.4">
      <c r="A1763">
        <v>1762</v>
      </c>
      <c r="B1763" t="s">
        <v>9311</v>
      </c>
      <c r="C1763">
        <v>19</v>
      </c>
      <c r="D1763" t="s">
        <v>18</v>
      </c>
      <c r="E1763" t="s">
        <v>9312</v>
      </c>
      <c r="F1763" t="s">
        <v>2467</v>
      </c>
      <c r="G1763" t="s">
        <v>9313</v>
      </c>
      <c r="H1763" t="s">
        <v>9314</v>
      </c>
      <c r="I1763" t="s">
        <v>9315</v>
      </c>
      <c r="J1763">
        <v>48.2</v>
      </c>
    </row>
    <row r="1764" spans="1:10" x14ac:dyDescent="0.4">
      <c r="A1764">
        <v>1763</v>
      </c>
      <c r="B1764" t="s">
        <v>1717</v>
      </c>
      <c r="C1764">
        <v>20</v>
      </c>
      <c r="D1764" t="s">
        <v>11</v>
      </c>
      <c r="E1764" t="s">
        <v>9316</v>
      </c>
      <c r="F1764" t="s">
        <v>497</v>
      </c>
      <c r="G1764" t="s">
        <v>9317</v>
      </c>
      <c r="H1764" t="s">
        <v>9318</v>
      </c>
      <c r="I1764" t="s">
        <v>9319</v>
      </c>
      <c r="J1764">
        <v>69.12</v>
      </c>
    </row>
    <row r="1765" spans="1:10" x14ac:dyDescent="0.4">
      <c r="A1765">
        <v>1764</v>
      </c>
      <c r="B1765" t="s">
        <v>9126</v>
      </c>
      <c r="C1765">
        <v>20</v>
      </c>
      <c r="D1765" t="s">
        <v>11</v>
      </c>
      <c r="E1765" t="s">
        <v>9320</v>
      </c>
      <c r="F1765" t="s">
        <v>9321</v>
      </c>
      <c r="G1765" t="s">
        <v>9322</v>
      </c>
      <c r="H1765" t="s">
        <v>9323</v>
      </c>
      <c r="I1765" t="s">
        <v>9324</v>
      </c>
      <c r="J1765">
        <v>38.4</v>
      </c>
    </row>
    <row r="1766" spans="1:10" x14ac:dyDescent="0.4">
      <c r="A1766">
        <v>1765</v>
      </c>
      <c r="B1766" t="s">
        <v>9325</v>
      </c>
      <c r="C1766">
        <v>19</v>
      </c>
      <c r="D1766" t="s">
        <v>18</v>
      </c>
      <c r="E1766" t="s">
        <v>9326</v>
      </c>
      <c r="F1766" t="s">
        <v>9327</v>
      </c>
      <c r="G1766" t="s">
        <v>9328</v>
      </c>
      <c r="H1766" t="s">
        <v>9329</v>
      </c>
      <c r="I1766" t="s">
        <v>9330</v>
      </c>
      <c r="J1766">
        <v>13.6</v>
      </c>
    </row>
    <row r="1767" spans="1:10" x14ac:dyDescent="0.4">
      <c r="A1767">
        <v>1766</v>
      </c>
      <c r="B1767" t="s">
        <v>9331</v>
      </c>
      <c r="C1767">
        <v>18</v>
      </c>
      <c r="D1767" t="s">
        <v>11</v>
      </c>
      <c r="E1767" t="s">
        <v>9332</v>
      </c>
      <c r="F1767" t="s">
        <v>693</v>
      </c>
      <c r="G1767" t="s">
        <v>9333</v>
      </c>
      <c r="H1767" t="s">
        <v>9334</v>
      </c>
      <c r="I1767" t="s">
        <v>9335</v>
      </c>
      <c r="J1767">
        <v>18.52</v>
      </c>
    </row>
    <row r="1768" spans="1:10" x14ac:dyDescent="0.4">
      <c r="A1768">
        <v>1767</v>
      </c>
      <c r="B1768" t="s">
        <v>6805</v>
      </c>
      <c r="C1768">
        <v>21</v>
      </c>
      <c r="D1768" t="s">
        <v>11</v>
      </c>
      <c r="E1768" t="s">
        <v>9336</v>
      </c>
      <c r="F1768" t="s">
        <v>8515</v>
      </c>
      <c r="G1768" t="s">
        <v>9337</v>
      </c>
      <c r="H1768" t="s">
        <v>9338</v>
      </c>
      <c r="I1768" t="s">
        <v>9339</v>
      </c>
      <c r="J1768">
        <v>81.8</v>
      </c>
    </row>
    <row r="1769" spans="1:10" x14ac:dyDescent="0.4">
      <c r="A1769">
        <v>1768</v>
      </c>
      <c r="B1769" t="s">
        <v>3340</v>
      </c>
      <c r="C1769">
        <v>19</v>
      </c>
      <c r="D1769" t="s">
        <v>11</v>
      </c>
      <c r="E1769" t="s">
        <v>4666</v>
      </c>
      <c r="F1769" t="s">
        <v>9340</v>
      </c>
      <c r="G1769" t="s">
        <v>9341</v>
      </c>
      <c r="H1769" t="s">
        <v>9342</v>
      </c>
      <c r="I1769" t="s">
        <v>9343</v>
      </c>
      <c r="J1769">
        <v>81.88</v>
      </c>
    </row>
    <row r="1770" spans="1:10" x14ac:dyDescent="0.4">
      <c r="A1770">
        <v>1769</v>
      </c>
      <c r="B1770" t="s">
        <v>8244</v>
      </c>
      <c r="C1770">
        <v>19</v>
      </c>
      <c r="D1770" t="s">
        <v>11</v>
      </c>
      <c r="E1770" t="s">
        <v>9344</v>
      </c>
      <c r="F1770" t="s">
        <v>9345</v>
      </c>
      <c r="G1770" t="s">
        <v>9346</v>
      </c>
      <c r="H1770" t="s">
        <v>9347</v>
      </c>
      <c r="I1770" t="s">
        <v>9348</v>
      </c>
      <c r="J1770">
        <v>32.08</v>
      </c>
    </row>
    <row r="1771" spans="1:10" x14ac:dyDescent="0.4">
      <c r="A1771">
        <v>1770</v>
      </c>
      <c r="B1771" t="s">
        <v>5238</v>
      </c>
      <c r="C1771">
        <v>20</v>
      </c>
      <c r="D1771" t="s">
        <v>18</v>
      </c>
      <c r="E1771" t="s">
        <v>9349</v>
      </c>
      <c r="F1771" t="s">
        <v>5445</v>
      </c>
      <c r="G1771" t="s">
        <v>9350</v>
      </c>
      <c r="H1771" t="s">
        <v>9351</v>
      </c>
      <c r="I1771" t="s">
        <v>9352</v>
      </c>
      <c r="J1771">
        <v>7.4</v>
      </c>
    </row>
    <row r="1772" spans="1:10" x14ac:dyDescent="0.4">
      <c r="A1772">
        <v>1771</v>
      </c>
      <c r="B1772" t="s">
        <v>3854</v>
      </c>
      <c r="C1772">
        <v>19</v>
      </c>
      <c r="D1772" t="s">
        <v>11</v>
      </c>
      <c r="E1772" t="s">
        <v>9353</v>
      </c>
      <c r="F1772" t="s">
        <v>9354</v>
      </c>
      <c r="G1772" t="s">
        <v>9355</v>
      </c>
      <c r="H1772" t="s">
        <v>9356</v>
      </c>
      <c r="I1772" t="s">
        <v>9357</v>
      </c>
      <c r="J1772">
        <v>6.5</v>
      </c>
    </row>
    <row r="1773" spans="1:10" x14ac:dyDescent="0.4">
      <c r="A1773">
        <v>1772</v>
      </c>
      <c r="B1773" t="s">
        <v>5579</v>
      </c>
      <c r="C1773">
        <v>19</v>
      </c>
      <c r="D1773" t="s">
        <v>11</v>
      </c>
      <c r="E1773" t="s">
        <v>9358</v>
      </c>
      <c r="F1773" t="s">
        <v>9192</v>
      </c>
      <c r="G1773" t="s">
        <v>9359</v>
      </c>
      <c r="H1773" t="s">
        <v>9360</v>
      </c>
      <c r="I1773" t="s">
        <v>9361</v>
      </c>
      <c r="J1773">
        <v>71.7</v>
      </c>
    </row>
    <row r="1774" spans="1:10" x14ac:dyDescent="0.4">
      <c r="A1774">
        <v>1773</v>
      </c>
      <c r="B1774" t="s">
        <v>9362</v>
      </c>
      <c r="C1774">
        <v>19</v>
      </c>
      <c r="D1774" t="s">
        <v>11</v>
      </c>
      <c r="E1774" t="s">
        <v>5141</v>
      </c>
      <c r="F1774" t="s">
        <v>3125</v>
      </c>
      <c r="G1774" t="s">
        <v>9363</v>
      </c>
      <c r="H1774" t="s">
        <v>9364</v>
      </c>
      <c r="I1774" t="s">
        <v>9365</v>
      </c>
      <c r="J1774">
        <v>61.44</v>
      </c>
    </row>
    <row r="1775" spans="1:10" x14ac:dyDescent="0.4">
      <c r="A1775">
        <v>1774</v>
      </c>
      <c r="B1775" t="s">
        <v>7404</v>
      </c>
      <c r="C1775">
        <v>19</v>
      </c>
      <c r="D1775" t="s">
        <v>11</v>
      </c>
      <c r="E1775" t="s">
        <v>1685</v>
      </c>
      <c r="F1775" t="s">
        <v>9366</v>
      </c>
      <c r="G1775" t="s">
        <v>9367</v>
      </c>
      <c r="H1775" t="s">
        <v>9368</v>
      </c>
      <c r="I1775" t="s">
        <v>9369</v>
      </c>
      <c r="J1775">
        <v>73.099999999999994</v>
      </c>
    </row>
    <row r="1776" spans="1:10" x14ac:dyDescent="0.4">
      <c r="A1776">
        <v>1775</v>
      </c>
      <c r="B1776" t="s">
        <v>9370</v>
      </c>
      <c r="C1776">
        <v>21</v>
      </c>
      <c r="D1776" t="s">
        <v>18</v>
      </c>
      <c r="E1776" t="s">
        <v>9371</v>
      </c>
      <c r="F1776" t="s">
        <v>6005</v>
      </c>
      <c r="G1776" t="s">
        <v>9372</v>
      </c>
      <c r="H1776" t="s">
        <v>9373</v>
      </c>
      <c r="I1776" t="s">
        <v>9374</v>
      </c>
      <c r="J1776">
        <v>80.36</v>
      </c>
    </row>
    <row r="1777" spans="1:10" x14ac:dyDescent="0.4">
      <c r="A1777">
        <v>1776</v>
      </c>
      <c r="B1777" t="s">
        <v>4138</v>
      </c>
      <c r="C1777">
        <v>18</v>
      </c>
      <c r="D1777" t="s">
        <v>18</v>
      </c>
      <c r="E1777" t="s">
        <v>9375</v>
      </c>
      <c r="F1777" t="s">
        <v>3107</v>
      </c>
      <c r="G1777" t="s">
        <v>9376</v>
      </c>
      <c r="H1777" t="s">
        <v>9377</v>
      </c>
      <c r="I1777" t="s">
        <v>9378</v>
      </c>
      <c r="J1777">
        <v>70.42</v>
      </c>
    </row>
    <row r="1778" spans="1:10" x14ac:dyDescent="0.4">
      <c r="A1778">
        <v>1777</v>
      </c>
      <c r="B1778" t="s">
        <v>5942</v>
      </c>
      <c r="C1778">
        <v>19</v>
      </c>
      <c r="D1778" t="s">
        <v>11</v>
      </c>
      <c r="E1778" t="s">
        <v>9379</v>
      </c>
      <c r="F1778" t="s">
        <v>9380</v>
      </c>
      <c r="G1778" t="s">
        <v>9381</v>
      </c>
      <c r="H1778" t="s">
        <v>9382</v>
      </c>
      <c r="I1778" t="s">
        <v>9383</v>
      </c>
      <c r="J1778">
        <v>16.3</v>
      </c>
    </row>
    <row r="1779" spans="1:10" x14ac:dyDescent="0.4">
      <c r="A1779">
        <v>1778</v>
      </c>
      <c r="B1779" t="s">
        <v>5108</v>
      </c>
      <c r="C1779">
        <v>18</v>
      </c>
      <c r="D1779" t="s">
        <v>18</v>
      </c>
      <c r="E1779" t="s">
        <v>9384</v>
      </c>
      <c r="F1779" t="s">
        <v>9385</v>
      </c>
      <c r="G1779" t="s">
        <v>9386</v>
      </c>
      <c r="H1779" t="s">
        <v>9387</v>
      </c>
      <c r="I1779" t="s">
        <v>9388</v>
      </c>
      <c r="J1779">
        <v>73.25</v>
      </c>
    </row>
    <row r="1780" spans="1:10" x14ac:dyDescent="0.4">
      <c r="A1780">
        <v>1779</v>
      </c>
      <c r="B1780" t="s">
        <v>4814</v>
      </c>
      <c r="C1780">
        <v>20</v>
      </c>
      <c r="D1780" t="s">
        <v>11</v>
      </c>
      <c r="E1780" t="s">
        <v>9389</v>
      </c>
      <c r="F1780" t="s">
        <v>9390</v>
      </c>
      <c r="G1780" t="s">
        <v>9391</v>
      </c>
      <c r="H1780" t="s">
        <v>9392</v>
      </c>
      <c r="I1780" t="s">
        <v>9393</v>
      </c>
      <c r="J1780">
        <v>70.2</v>
      </c>
    </row>
    <row r="1781" spans="1:10" x14ac:dyDescent="0.4">
      <c r="A1781">
        <v>1780</v>
      </c>
      <c r="B1781" t="s">
        <v>9394</v>
      </c>
      <c r="C1781">
        <v>20</v>
      </c>
      <c r="D1781" t="s">
        <v>18</v>
      </c>
      <c r="E1781" t="s">
        <v>9395</v>
      </c>
      <c r="F1781" t="s">
        <v>9396</v>
      </c>
      <c r="G1781" t="s">
        <v>9397</v>
      </c>
      <c r="H1781" t="s">
        <v>9398</v>
      </c>
      <c r="I1781" t="s">
        <v>9399</v>
      </c>
      <c r="J1781">
        <v>77.7</v>
      </c>
    </row>
    <row r="1782" spans="1:10" x14ac:dyDescent="0.4">
      <c r="A1782">
        <v>1781</v>
      </c>
      <c r="B1782" t="s">
        <v>9400</v>
      </c>
      <c r="C1782">
        <v>20</v>
      </c>
      <c r="D1782" t="s">
        <v>11</v>
      </c>
      <c r="E1782" t="s">
        <v>9401</v>
      </c>
      <c r="F1782" t="s">
        <v>659</v>
      </c>
      <c r="G1782" t="s">
        <v>9402</v>
      </c>
      <c r="H1782" t="s">
        <v>9403</v>
      </c>
      <c r="I1782" t="s">
        <v>9404</v>
      </c>
      <c r="J1782">
        <v>53.83</v>
      </c>
    </row>
    <row r="1783" spans="1:10" x14ac:dyDescent="0.4">
      <c r="A1783">
        <v>1782</v>
      </c>
      <c r="B1783" t="s">
        <v>8426</v>
      </c>
      <c r="C1783">
        <v>20</v>
      </c>
      <c r="D1783" t="s">
        <v>11</v>
      </c>
      <c r="E1783" t="s">
        <v>9405</v>
      </c>
      <c r="F1783" t="s">
        <v>9406</v>
      </c>
      <c r="G1783" t="s">
        <v>9407</v>
      </c>
      <c r="H1783" t="s">
        <v>9408</v>
      </c>
      <c r="I1783" t="s">
        <v>9409</v>
      </c>
      <c r="J1783">
        <v>3.9</v>
      </c>
    </row>
    <row r="1784" spans="1:10" x14ac:dyDescent="0.4">
      <c r="A1784">
        <v>1783</v>
      </c>
      <c r="B1784" t="s">
        <v>9410</v>
      </c>
      <c r="C1784">
        <v>19</v>
      </c>
      <c r="D1784" t="s">
        <v>18</v>
      </c>
      <c r="E1784" t="s">
        <v>2330</v>
      </c>
      <c r="F1784" t="s">
        <v>6504</v>
      </c>
      <c r="G1784" t="s">
        <v>9411</v>
      </c>
      <c r="H1784" t="s">
        <v>9412</v>
      </c>
      <c r="I1784" t="s">
        <v>9413</v>
      </c>
      <c r="J1784">
        <v>87.52</v>
      </c>
    </row>
    <row r="1785" spans="1:10" x14ac:dyDescent="0.4">
      <c r="A1785">
        <v>1784</v>
      </c>
      <c r="B1785" t="s">
        <v>3177</v>
      </c>
      <c r="C1785">
        <v>19</v>
      </c>
      <c r="D1785" t="s">
        <v>18</v>
      </c>
      <c r="E1785" t="s">
        <v>3397</v>
      </c>
      <c r="F1785" t="s">
        <v>9414</v>
      </c>
      <c r="G1785" t="s">
        <v>9415</v>
      </c>
      <c r="H1785" t="s">
        <v>9416</v>
      </c>
      <c r="I1785" t="s">
        <v>9417</v>
      </c>
      <c r="J1785">
        <v>10.46</v>
      </c>
    </row>
    <row r="1786" spans="1:10" x14ac:dyDescent="0.4">
      <c r="A1786">
        <v>1785</v>
      </c>
      <c r="B1786" t="s">
        <v>9418</v>
      </c>
      <c r="C1786">
        <v>19</v>
      </c>
      <c r="D1786" t="s">
        <v>18</v>
      </c>
      <c r="E1786" t="s">
        <v>9419</v>
      </c>
      <c r="F1786" t="s">
        <v>502</v>
      </c>
      <c r="G1786" t="s">
        <v>9420</v>
      </c>
      <c r="H1786" t="s">
        <v>9421</v>
      </c>
      <c r="I1786" t="s">
        <v>9422</v>
      </c>
      <c r="J1786">
        <v>99.4</v>
      </c>
    </row>
    <row r="1787" spans="1:10" x14ac:dyDescent="0.4">
      <c r="A1787">
        <v>1786</v>
      </c>
      <c r="B1787" t="s">
        <v>6572</v>
      </c>
      <c r="C1787">
        <v>20</v>
      </c>
      <c r="D1787" t="s">
        <v>11</v>
      </c>
      <c r="E1787" t="s">
        <v>9423</v>
      </c>
      <c r="F1787" t="s">
        <v>4408</v>
      </c>
      <c r="G1787" t="s">
        <v>9424</v>
      </c>
      <c r="H1787" t="s">
        <v>9425</v>
      </c>
      <c r="I1787" t="s">
        <v>9426</v>
      </c>
      <c r="J1787">
        <v>37.96</v>
      </c>
    </row>
    <row r="1788" spans="1:10" x14ac:dyDescent="0.4">
      <c r="A1788">
        <v>1787</v>
      </c>
      <c r="B1788" t="s">
        <v>6434</v>
      </c>
      <c r="C1788">
        <v>19</v>
      </c>
      <c r="D1788" t="s">
        <v>18</v>
      </c>
      <c r="E1788" t="s">
        <v>9427</v>
      </c>
      <c r="F1788" t="s">
        <v>7592</v>
      </c>
      <c r="G1788" t="s">
        <v>9428</v>
      </c>
      <c r="H1788" t="s">
        <v>9429</v>
      </c>
      <c r="I1788" t="s">
        <v>9430</v>
      </c>
      <c r="J1788">
        <v>12.6</v>
      </c>
    </row>
    <row r="1789" spans="1:10" x14ac:dyDescent="0.4">
      <c r="A1789">
        <v>1788</v>
      </c>
      <c r="B1789" t="s">
        <v>2839</v>
      </c>
      <c r="C1789">
        <v>20</v>
      </c>
      <c r="D1789" t="s">
        <v>18</v>
      </c>
      <c r="E1789" t="s">
        <v>9431</v>
      </c>
      <c r="F1789" t="s">
        <v>9432</v>
      </c>
      <c r="G1789" t="s">
        <v>9433</v>
      </c>
      <c r="H1789" t="s">
        <v>9434</v>
      </c>
      <c r="I1789" t="s">
        <v>9435</v>
      </c>
      <c r="J1789">
        <v>88.3</v>
      </c>
    </row>
    <row r="1790" spans="1:10" x14ac:dyDescent="0.4">
      <c r="A1790">
        <v>1789</v>
      </c>
      <c r="B1790" t="s">
        <v>8892</v>
      </c>
      <c r="C1790">
        <v>20</v>
      </c>
      <c r="D1790" t="s">
        <v>18</v>
      </c>
      <c r="E1790" t="s">
        <v>9436</v>
      </c>
      <c r="F1790" t="s">
        <v>3045</v>
      </c>
      <c r="G1790" t="s">
        <v>9437</v>
      </c>
      <c r="H1790" t="s">
        <v>9438</v>
      </c>
      <c r="I1790" t="s">
        <v>9439</v>
      </c>
      <c r="J1790">
        <v>52.95</v>
      </c>
    </row>
    <row r="1791" spans="1:10" x14ac:dyDescent="0.4">
      <c r="A1791">
        <v>1790</v>
      </c>
      <c r="B1791" t="s">
        <v>9440</v>
      </c>
      <c r="C1791">
        <v>20</v>
      </c>
      <c r="D1791" t="s">
        <v>18</v>
      </c>
      <c r="E1791" t="s">
        <v>9441</v>
      </c>
      <c r="F1791" t="s">
        <v>3245</v>
      </c>
      <c r="G1791" t="s">
        <v>9442</v>
      </c>
      <c r="H1791" t="s">
        <v>9443</v>
      </c>
      <c r="I1791" t="s">
        <v>9444</v>
      </c>
      <c r="J1791">
        <v>6.93</v>
      </c>
    </row>
    <row r="1792" spans="1:10" x14ac:dyDescent="0.4">
      <c r="A1792">
        <v>1791</v>
      </c>
      <c r="B1792" t="s">
        <v>9445</v>
      </c>
      <c r="C1792">
        <v>21</v>
      </c>
      <c r="D1792" t="s">
        <v>11</v>
      </c>
      <c r="E1792" t="s">
        <v>9446</v>
      </c>
      <c r="F1792" t="s">
        <v>4347</v>
      </c>
      <c r="G1792" t="s">
        <v>9447</v>
      </c>
      <c r="H1792" t="s">
        <v>9448</v>
      </c>
      <c r="I1792" t="s">
        <v>9449</v>
      </c>
      <c r="J1792">
        <v>30.75</v>
      </c>
    </row>
    <row r="1793" spans="1:10" x14ac:dyDescent="0.4">
      <c r="A1793">
        <v>1792</v>
      </c>
      <c r="B1793" t="s">
        <v>4638</v>
      </c>
      <c r="C1793">
        <v>21</v>
      </c>
      <c r="D1793" t="s">
        <v>11</v>
      </c>
      <c r="E1793" t="s">
        <v>9450</v>
      </c>
      <c r="F1793" t="s">
        <v>2004</v>
      </c>
      <c r="G1793" t="s">
        <v>9451</v>
      </c>
      <c r="H1793" t="s">
        <v>9452</v>
      </c>
      <c r="I1793" t="s">
        <v>9453</v>
      </c>
      <c r="J1793">
        <v>12.6</v>
      </c>
    </row>
    <row r="1794" spans="1:10" x14ac:dyDescent="0.4">
      <c r="A1794">
        <v>1793</v>
      </c>
      <c r="B1794" t="s">
        <v>2656</v>
      </c>
      <c r="C1794">
        <v>19</v>
      </c>
      <c r="D1794" t="s">
        <v>11</v>
      </c>
      <c r="E1794" t="s">
        <v>9454</v>
      </c>
      <c r="F1794" t="s">
        <v>9455</v>
      </c>
      <c r="G1794" t="s">
        <v>9456</v>
      </c>
      <c r="H1794" t="s">
        <v>9457</v>
      </c>
      <c r="I1794" t="s">
        <v>9458</v>
      </c>
      <c r="J1794">
        <v>23.68</v>
      </c>
    </row>
    <row r="1795" spans="1:10" x14ac:dyDescent="0.4">
      <c r="A1795">
        <v>1794</v>
      </c>
      <c r="B1795" t="s">
        <v>9459</v>
      </c>
      <c r="C1795">
        <v>21</v>
      </c>
      <c r="D1795" t="s">
        <v>11</v>
      </c>
      <c r="E1795" t="s">
        <v>9460</v>
      </c>
      <c r="F1795" t="s">
        <v>9461</v>
      </c>
      <c r="G1795" t="s">
        <v>9462</v>
      </c>
      <c r="H1795" t="s">
        <v>9463</v>
      </c>
      <c r="I1795" t="s">
        <v>9464</v>
      </c>
      <c r="J1795">
        <v>21.63</v>
      </c>
    </row>
    <row r="1796" spans="1:10" x14ac:dyDescent="0.4">
      <c r="A1796">
        <v>1795</v>
      </c>
      <c r="B1796" t="s">
        <v>5863</v>
      </c>
      <c r="C1796">
        <v>20</v>
      </c>
      <c r="D1796" t="s">
        <v>18</v>
      </c>
      <c r="E1796" t="s">
        <v>9465</v>
      </c>
      <c r="F1796" t="s">
        <v>2647</v>
      </c>
      <c r="G1796" t="s">
        <v>9466</v>
      </c>
      <c r="H1796" t="s">
        <v>9467</v>
      </c>
      <c r="I1796" t="s">
        <v>9468</v>
      </c>
      <c r="J1796">
        <v>17.07</v>
      </c>
    </row>
    <row r="1797" spans="1:10" x14ac:dyDescent="0.4">
      <c r="A1797">
        <v>1796</v>
      </c>
      <c r="B1797" t="s">
        <v>7337</v>
      </c>
      <c r="C1797">
        <v>20</v>
      </c>
      <c r="D1797" t="s">
        <v>11</v>
      </c>
      <c r="E1797" t="s">
        <v>3266</v>
      </c>
      <c r="F1797" t="s">
        <v>3471</v>
      </c>
      <c r="G1797" t="s">
        <v>9469</v>
      </c>
      <c r="H1797" t="s">
        <v>9470</v>
      </c>
      <c r="I1797" t="s">
        <v>9471</v>
      </c>
      <c r="J1797">
        <v>5.46</v>
      </c>
    </row>
    <row r="1798" spans="1:10" x14ac:dyDescent="0.4">
      <c r="A1798">
        <v>1797</v>
      </c>
      <c r="B1798" t="s">
        <v>9472</v>
      </c>
      <c r="C1798">
        <v>19</v>
      </c>
      <c r="D1798" t="s">
        <v>18</v>
      </c>
      <c r="E1798" t="s">
        <v>9473</v>
      </c>
      <c r="F1798" t="s">
        <v>9474</v>
      </c>
      <c r="G1798" t="s">
        <v>9475</v>
      </c>
      <c r="H1798" t="s">
        <v>9476</v>
      </c>
      <c r="I1798" t="s">
        <v>9477</v>
      </c>
      <c r="J1798">
        <v>93.9</v>
      </c>
    </row>
    <row r="1799" spans="1:10" x14ac:dyDescent="0.4">
      <c r="A1799">
        <v>1798</v>
      </c>
      <c r="B1799" t="s">
        <v>9478</v>
      </c>
      <c r="C1799">
        <v>19</v>
      </c>
      <c r="D1799" t="s">
        <v>18</v>
      </c>
      <c r="E1799" t="s">
        <v>9479</v>
      </c>
      <c r="F1799" t="s">
        <v>9480</v>
      </c>
      <c r="G1799" t="s">
        <v>9481</v>
      </c>
      <c r="H1799" t="s">
        <v>9482</v>
      </c>
      <c r="I1799" t="s">
        <v>9483</v>
      </c>
      <c r="J1799">
        <v>86.3</v>
      </c>
    </row>
    <row r="1800" spans="1:10" x14ac:dyDescent="0.4">
      <c r="A1800">
        <v>1799</v>
      </c>
      <c r="B1800" t="s">
        <v>9484</v>
      </c>
      <c r="C1800">
        <v>19</v>
      </c>
      <c r="D1800" t="s">
        <v>18</v>
      </c>
      <c r="E1800" t="s">
        <v>2355</v>
      </c>
      <c r="F1800" t="s">
        <v>9485</v>
      </c>
      <c r="G1800" t="s">
        <v>9486</v>
      </c>
      <c r="H1800" t="s">
        <v>9487</v>
      </c>
      <c r="I1800" t="s">
        <v>9488</v>
      </c>
      <c r="J1800">
        <v>27.6</v>
      </c>
    </row>
    <row r="1801" spans="1:10" x14ac:dyDescent="0.4">
      <c r="A1801">
        <v>1800</v>
      </c>
      <c r="B1801" t="s">
        <v>2080</v>
      </c>
      <c r="C1801">
        <v>19</v>
      </c>
      <c r="D1801" t="s">
        <v>18</v>
      </c>
      <c r="E1801" t="s">
        <v>5186</v>
      </c>
      <c r="F1801" t="s">
        <v>9489</v>
      </c>
      <c r="G1801" t="s">
        <v>9490</v>
      </c>
      <c r="H1801" t="s">
        <v>9491</v>
      </c>
      <c r="I1801" t="s">
        <v>9492</v>
      </c>
      <c r="J1801">
        <v>20.100000000000001</v>
      </c>
    </row>
    <row r="1802" spans="1:10" x14ac:dyDescent="0.4">
      <c r="A1802">
        <v>1801</v>
      </c>
      <c r="B1802" t="s">
        <v>9024</v>
      </c>
      <c r="C1802">
        <v>20</v>
      </c>
      <c r="D1802" t="s">
        <v>11</v>
      </c>
      <c r="E1802" t="s">
        <v>9493</v>
      </c>
      <c r="F1802" t="s">
        <v>9494</v>
      </c>
      <c r="G1802" t="s">
        <v>9495</v>
      </c>
      <c r="H1802" t="s">
        <v>9496</v>
      </c>
      <c r="I1802" t="s">
        <v>9497</v>
      </c>
      <c r="J1802">
        <v>21.2</v>
      </c>
    </row>
    <row r="1803" spans="1:10" x14ac:dyDescent="0.4">
      <c r="A1803">
        <v>1802</v>
      </c>
      <c r="B1803" t="s">
        <v>9498</v>
      </c>
      <c r="C1803">
        <v>20</v>
      </c>
      <c r="D1803" t="s">
        <v>11</v>
      </c>
      <c r="E1803" t="s">
        <v>9499</v>
      </c>
      <c r="F1803" t="s">
        <v>9500</v>
      </c>
      <c r="G1803" t="s">
        <v>9501</v>
      </c>
      <c r="H1803" t="s">
        <v>9502</v>
      </c>
      <c r="I1803" t="s">
        <v>9503</v>
      </c>
      <c r="J1803">
        <v>87.3</v>
      </c>
    </row>
    <row r="1804" spans="1:10" x14ac:dyDescent="0.4">
      <c r="A1804">
        <v>1803</v>
      </c>
      <c r="B1804" t="s">
        <v>1253</v>
      </c>
      <c r="C1804">
        <v>20</v>
      </c>
      <c r="D1804" t="s">
        <v>11</v>
      </c>
      <c r="E1804" t="s">
        <v>9504</v>
      </c>
      <c r="F1804" t="s">
        <v>480</v>
      </c>
      <c r="G1804" t="s">
        <v>9505</v>
      </c>
      <c r="H1804" t="s">
        <v>9506</v>
      </c>
      <c r="I1804" t="s">
        <v>9507</v>
      </c>
      <c r="J1804">
        <v>58.2</v>
      </c>
    </row>
    <row r="1805" spans="1:10" x14ac:dyDescent="0.4">
      <c r="A1805">
        <v>1804</v>
      </c>
      <c r="B1805" t="s">
        <v>5411</v>
      </c>
      <c r="C1805">
        <v>19</v>
      </c>
      <c r="D1805" t="s">
        <v>18</v>
      </c>
      <c r="E1805" t="s">
        <v>9316</v>
      </c>
      <c r="F1805" t="s">
        <v>9508</v>
      </c>
      <c r="G1805" t="s">
        <v>9509</v>
      </c>
      <c r="H1805" t="s">
        <v>9510</v>
      </c>
      <c r="I1805" t="s">
        <v>9511</v>
      </c>
      <c r="J1805">
        <v>79.55</v>
      </c>
    </row>
    <row r="1806" spans="1:10" x14ac:dyDescent="0.4">
      <c r="A1806">
        <v>1805</v>
      </c>
      <c r="B1806" t="s">
        <v>9512</v>
      </c>
      <c r="C1806">
        <v>20</v>
      </c>
      <c r="D1806" t="s">
        <v>18</v>
      </c>
      <c r="E1806" t="s">
        <v>9513</v>
      </c>
      <c r="F1806" t="s">
        <v>8950</v>
      </c>
      <c r="G1806" t="s">
        <v>9514</v>
      </c>
      <c r="H1806" t="s">
        <v>9515</v>
      </c>
      <c r="I1806" t="s">
        <v>9516</v>
      </c>
      <c r="J1806">
        <v>29.64</v>
      </c>
    </row>
    <row r="1807" spans="1:10" x14ac:dyDescent="0.4">
      <c r="A1807">
        <v>1806</v>
      </c>
      <c r="B1807" t="s">
        <v>9517</v>
      </c>
      <c r="C1807">
        <v>21</v>
      </c>
      <c r="D1807" t="s">
        <v>11</v>
      </c>
      <c r="E1807" t="s">
        <v>4251</v>
      </c>
      <c r="F1807" t="s">
        <v>7597</v>
      </c>
      <c r="G1807" t="s">
        <v>9518</v>
      </c>
      <c r="H1807" t="s">
        <v>9519</v>
      </c>
      <c r="I1807" t="s">
        <v>9520</v>
      </c>
      <c r="J1807">
        <v>11.5</v>
      </c>
    </row>
    <row r="1808" spans="1:10" x14ac:dyDescent="0.4">
      <c r="A1808">
        <v>1807</v>
      </c>
      <c r="B1808" t="s">
        <v>9521</v>
      </c>
      <c r="C1808">
        <v>20</v>
      </c>
      <c r="D1808" t="s">
        <v>11</v>
      </c>
      <c r="E1808" t="s">
        <v>9522</v>
      </c>
      <c r="F1808" t="s">
        <v>1680</v>
      </c>
      <c r="G1808" t="s">
        <v>9523</v>
      </c>
      <c r="H1808" t="s">
        <v>9524</v>
      </c>
      <c r="I1808" t="s">
        <v>9525</v>
      </c>
      <c r="J1808">
        <v>58.84</v>
      </c>
    </row>
    <row r="1809" spans="1:10" x14ac:dyDescent="0.4">
      <c r="A1809">
        <v>1808</v>
      </c>
      <c r="B1809" t="s">
        <v>3402</v>
      </c>
      <c r="C1809">
        <v>20</v>
      </c>
      <c r="D1809" t="s">
        <v>18</v>
      </c>
      <c r="E1809" t="s">
        <v>9526</v>
      </c>
      <c r="F1809" t="s">
        <v>3234</v>
      </c>
      <c r="G1809" t="s">
        <v>9527</v>
      </c>
      <c r="H1809" t="s">
        <v>9528</v>
      </c>
      <c r="I1809" t="s">
        <v>9529</v>
      </c>
      <c r="J1809">
        <v>41.36</v>
      </c>
    </row>
    <row r="1810" spans="1:10" x14ac:dyDescent="0.4">
      <c r="A1810">
        <v>1809</v>
      </c>
      <c r="B1810" t="s">
        <v>9530</v>
      </c>
      <c r="C1810">
        <v>19</v>
      </c>
      <c r="D1810" t="s">
        <v>18</v>
      </c>
      <c r="E1810" t="s">
        <v>9531</v>
      </c>
      <c r="F1810" t="s">
        <v>9532</v>
      </c>
      <c r="G1810" t="s">
        <v>9533</v>
      </c>
      <c r="H1810" t="s">
        <v>9534</v>
      </c>
      <c r="I1810" t="s">
        <v>9535</v>
      </c>
      <c r="J1810">
        <v>60.4</v>
      </c>
    </row>
    <row r="1811" spans="1:10" x14ac:dyDescent="0.4">
      <c r="A1811">
        <v>1810</v>
      </c>
      <c r="B1811" t="s">
        <v>9536</v>
      </c>
      <c r="C1811">
        <v>19</v>
      </c>
      <c r="D1811" t="s">
        <v>18</v>
      </c>
      <c r="E1811" t="s">
        <v>9537</v>
      </c>
      <c r="F1811" t="s">
        <v>5539</v>
      </c>
      <c r="G1811" t="s">
        <v>9538</v>
      </c>
      <c r="H1811" t="s">
        <v>9539</v>
      </c>
      <c r="I1811" t="s">
        <v>9540</v>
      </c>
      <c r="J1811">
        <v>37.119999999999997</v>
      </c>
    </row>
    <row r="1812" spans="1:10" x14ac:dyDescent="0.4">
      <c r="A1812">
        <v>1811</v>
      </c>
      <c r="B1812" t="s">
        <v>9541</v>
      </c>
      <c r="C1812">
        <v>19</v>
      </c>
      <c r="D1812" t="s">
        <v>11</v>
      </c>
      <c r="E1812" t="s">
        <v>9542</v>
      </c>
      <c r="F1812" t="s">
        <v>5303</v>
      </c>
      <c r="G1812" t="s">
        <v>9543</v>
      </c>
      <c r="H1812" t="s">
        <v>9544</v>
      </c>
      <c r="I1812" t="s">
        <v>9545</v>
      </c>
      <c r="J1812">
        <v>81.900000000000006</v>
      </c>
    </row>
    <row r="1813" spans="1:10" x14ac:dyDescent="0.4">
      <c r="A1813">
        <v>1812</v>
      </c>
      <c r="B1813" t="s">
        <v>9546</v>
      </c>
      <c r="C1813">
        <v>20</v>
      </c>
      <c r="D1813" t="s">
        <v>18</v>
      </c>
      <c r="E1813" t="s">
        <v>9547</v>
      </c>
      <c r="F1813" t="s">
        <v>1593</v>
      </c>
      <c r="G1813" t="s">
        <v>9548</v>
      </c>
      <c r="H1813" t="s">
        <v>9549</v>
      </c>
      <c r="I1813" t="s">
        <v>9550</v>
      </c>
      <c r="J1813">
        <v>46.5</v>
      </c>
    </row>
    <row r="1814" spans="1:10" x14ac:dyDescent="0.4">
      <c r="A1814">
        <v>1813</v>
      </c>
      <c r="B1814" t="s">
        <v>9551</v>
      </c>
      <c r="C1814">
        <v>20</v>
      </c>
      <c r="D1814" t="s">
        <v>18</v>
      </c>
      <c r="E1814" t="s">
        <v>9552</v>
      </c>
      <c r="F1814" t="s">
        <v>5977</v>
      </c>
      <c r="G1814" t="s">
        <v>9553</v>
      </c>
      <c r="H1814" t="s">
        <v>9554</v>
      </c>
      <c r="I1814" t="s">
        <v>9555</v>
      </c>
      <c r="J1814">
        <v>75.64</v>
      </c>
    </row>
    <row r="1815" spans="1:10" x14ac:dyDescent="0.4">
      <c r="A1815">
        <v>1814</v>
      </c>
      <c r="B1815" t="s">
        <v>1666</v>
      </c>
      <c r="C1815">
        <v>18</v>
      </c>
      <c r="D1815" t="s">
        <v>11</v>
      </c>
      <c r="E1815" t="s">
        <v>9556</v>
      </c>
      <c r="F1815" t="s">
        <v>372</v>
      </c>
      <c r="G1815" t="s">
        <v>9557</v>
      </c>
      <c r="H1815" t="s">
        <v>9558</v>
      </c>
      <c r="I1815" t="s">
        <v>9559</v>
      </c>
      <c r="J1815">
        <v>59.9</v>
      </c>
    </row>
    <row r="1816" spans="1:10" x14ac:dyDescent="0.4">
      <c r="A1816">
        <v>1815</v>
      </c>
      <c r="B1816" t="s">
        <v>2764</v>
      </c>
      <c r="C1816">
        <v>19</v>
      </c>
      <c r="D1816" t="s">
        <v>18</v>
      </c>
      <c r="E1816" t="s">
        <v>9560</v>
      </c>
      <c r="F1816" t="s">
        <v>4553</v>
      </c>
      <c r="G1816" t="s">
        <v>9561</v>
      </c>
      <c r="H1816" t="s">
        <v>9562</v>
      </c>
      <c r="I1816" t="s">
        <v>9563</v>
      </c>
      <c r="J1816">
        <v>56.3</v>
      </c>
    </row>
    <row r="1817" spans="1:10" x14ac:dyDescent="0.4">
      <c r="A1817">
        <v>1816</v>
      </c>
      <c r="B1817" t="s">
        <v>9564</v>
      </c>
      <c r="C1817">
        <v>18</v>
      </c>
      <c r="D1817" t="s">
        <v>18</v>
      </c>
      <c r="E1817" t="s">
        <v>9565</v>
      </c>
      <c r="F1817" t="s">
        <v>2687</v>
      </c>
      <c r="G1817" t="s">
        <v>9566</v>
      </c>
      <c r="H1817" t="s">
        <v>9567</v>
      </c>
      <c r="I1817" t="s">
        <v>9568</v>
      </c>
      <c r="J1817">
        <v>81.7</v>
      </c>
    </row>
    <row r="1818" spans="1:10" x14ac:dyDescent="0.4">
      <c r="A1818">
        <v>1817</v>
      </c>
      <c r="B1818" t="s">
        <v>9569</v>
      </c>
      <c r="C1818">
        <v>20</v>
      </c>
      <c r="D1818" t="s">
        <v>18</v>
      </c>
      <c r="E1818" t="s">
        <v>9570</v>
      </c>
      <c r="F1818" t="s">
        <v>1674</v>
      </c>
      <c r="G1818" t="s">
        <v>9571</v>
      </c>
      <c r="H1818" t="s">
        <v>9572</v>
      </c>
      <c r="I1818" t="s">
        <v>9573</v>
      </c>
      <c r="J1818">
        <v>66.33</v>
      </c>
    </row>
    <row r="1819" spans="1:10" x14ac:dyDescent="0.4">
      <c r="A1819">
        <v>1818</v>
      </c>
      <c r="B1819" t="s">
        <v>9574</v>
      </c>
      <c r="C1819">
        <v>19</v>
      </c>
      <c r="D1819" t="s">
        <v>18</v>
      </c>
      <c r="E1819" t="s">
        <v>9575</v>
      </c>
      <c r="F1819" t="s">
        <v>8478</v>
      </c>
      <c r="G1819" t="s">
        <v>9576</v>
      </c>
      <c r="H1819" t="s">
        <v>9577</v>
      </c>
      <c r="I1819" t="s">
        <v>9578</v>
      </c>
      <c r="J1819">
        <v>15.52</v>
      </c>
    </row>
    <row r="1820" spans="1:10" x14ac:dyDescent="0.4">
      <c r="A1820">
        <v>1819</v>
      </c>
      <c r="B1820" t="s">
        <v>7750</v>
      </c>
      <c r="C1820">
        <v>20</v>
      </c>
      <c r="D1820" t="s">
        <v>11</v>
      </c>
      <c r="E1820" t="s">
        <v>9579</v>
      </c>
      <c r="F1820" t="s">
        <v>9580</v>
      </c>
      <c r="G1820" t="s">
        <v>9581</v>
      </c>
      <c r="H1820" t="s">
        <v>9582</v>
      </c>
      <c r="I1820" t="s">
        <v>9583</v>
      </c>
      <c r="J1820">
        <v>67.400000000000006</v>
      </c>
    </row>
    <row r="1821" spans="1:10" x14ac:dyDescent="0.4">
      <c r="A1821">
        <v>1820</v>
      </c>
      <c r="B1821" t="s">
        <v>1489</v>
      </c>
      <c r="C1821">
        <v>18</v>
      </c>
      <c r="D1821" t="s">
        <v>11</v>
      </c>
      <c r="E1821" t="s">
        <v>9584</v>
      </c>
      <c r="F1821" t="s">
        <v>9585</v>
      </c>
      <c r="G1821" t="s">
        <v>9586</v>
      </c>
      <c r="H1821" t="s">
        <v>9587</v>
      </c>
      <c r="I1821" t="s">
        <v>9588</v>
      </c>
      <c r="J1821">
        <v>35.25</v>
      </c>
    </row>
    <row r="1822" spans="1:10" x14ac:dyDescent="0.4">
      <c r="A1822">
        <v>1821</v>
      </c>
      <c r="B1822" t="s">
        <v>657</v>
      </c>
      <c r="C1822">
        <v>19</v>
      </c>
      <c r="D1822" t="s">
        <v>18</v>
      </c>
      <c r="E1822" t="s">
        <v>9589</v>
      </c>
      <c r="F1822" t="s">
        <v>3359</v>
      </c>
      <c r="G1822" t="s">
        <v>9590</v>
      </c>
      <c r="H1822" t="s">
        <v>9591</v>
      </c>
      <c r="I1822" t="s">
        <v>9592</v>
      </c>
      <c r="J1822">
        <v>36.520000000000003</v>
      </c>
    </row>
    <row r="1823" spans="1:10" x14ac:dyDescent="0.4">
      <c r="A1823">
        <v>1822</v>
      </c>
      <c r="B1823" t="s">
        <v>9593</v>
      </c>
      <c r="C1823">
        <v>18</v>
      </c>
      <c r="D1823" t="s">
        <v>11</v>
      </c>
      <c r="E1823" t="s">
        <v>9594</v>
      </c>
      <c r="F1823" t="s">
        <v>9595</v>
      </c>
      <c r="G1823" t="s">
        <v>9596</v>
      </c>
      <c r="H1823" t="s">
        <v>9597</v>
      </c>
      <c r="I1823" t="s">
        <v>9598</v>
      </c>
      <c r="J1823">
        <v>37.299999999999997</v>
      </c>
    </row>
    <row r="1824" spans="1:10" x14ac:dyDescent="0.4">
      <c r="A1824">
        <v>1823</v>
      </c>
      <c r="B1824" t="s">
        <v>761</v>
      </c>
      <c r="C1824">
        <v>18</v>
      </c>
      <c r="D1824" t="s">
        <v>18</v>
      </c>
      <c r="E1824" t="s">
        <v>9599</v>
      </c>
      <c r="F1824" t="s">
        <v>2715</v>
      </c>
      <c r="G1824" t="s">
        <v>9600</v>
      </c>
      <c r="H1824" t="s">
        <v>9601</v>
      </c>
      <c r="I1824" t="s">
        <v>9602</v>
      </c>
      <c r="J1824">
        <v>53.54</v>
      </c>
    </row>
    <row r="1825" spans="1:10" x14ac:dyDescent="0.4">
      <c r="A1825">
        <v>1824</v>
      </c>
      <c r="B1825" t="s">
        <v>8028</v>
      </c>
      <c r="C1825">
        <v>19</v>
      </c>
      <c r="D1825" t="s">
        <v>11</v>
      </c>
      <c r="E1825" t="s">
        <v>9603</v>
      </c>
      <c r="F1825" t="s">
        <v>7761</v>
      </c>
      <c r="G1825" t="s">
        <v>9604</v>
      </c>
      <c r="H1825" t="s">
        <v>9605</v>
      </c>
      <c r="I1825" t="s">
        <v>9606</v>
      </c>
      <c r="J1825">
        <v>96.53</v>
      </c>
    </row>
    <row r="1826" spans="1:10" x14ac:dyDescent="0.4">
      <c r="A1826">
        <v>1825</v>
      </c>
      <c r="B1826" t="s">
        <v>3995</v>
      </c>
      <c r="C1826">
        <v>21</v>
      </c>
      <c r="D1826" t="s">
        <v>11</v>
      </c>
      <c r="E1826" t="s">
        <v>9607</v>
      </c>
      <c r="F1826" t="s">
        <v>396</v>
      </c>
      <c r="G1826" t="s">
        <v>9608</v>
      </c>
      <c r="H1826" t="s">
        <v>9609</v>
      </c>
      <c r="I1826" t="s">
        <v>9610</v>
      </c>
      <c r="J1826">
        <v>33.75</v>
      </c>
    </row>
    <row r="1827" spans="1:10" x14ac:dyDescent="0.4">
      <c r="A1827">
        <v>1826</v>
      </c>
      <c r="B1827" t="s">
        <v>9611</v>
      </c>
      <c r="C1827">
        <v>21</v>
      </c>
      <c r="D1827" t="s">
        <v>18</v>
      </c>
      <c r="E1827" t="s">
        <v>9612</v>
      </c>
      <c r="F1827" t="s">
        <v>9613</v>
      </c>
      <c r="G1827" t="s">
        <v>9614</v>
      </c>
      <c r="H1827" t="s">
        <v>9615</v>
      </c>
      <c r="I1827" t="s">
        <v>9616</v>
      </c>
      <c r="J1827">
        <v>63.2</v>
      </c>
    </row>
    <row r="1828" spans="1:10" x14ac:dyDescent="0.4">
      <c r="A1828">
        <v>1827</v>
      </c>
      <c r="B1828" t="s">
        <v>7154</v>
      </c>
      <c r="C1828">
        <v>19</v>
      </c>
      <c r="D1828" t="s">
        <v>18</v>
      </c>
      <c r="E1828" t="s">
        <v>3636</v>
      </c>
      <c r="F1828" t="s">
        <v>9617</v>
      </c>
      <c r="G1828" t="s">
        <v>9618</v>
      </c>
      <c r="H1828" t="s">
        <v>9619</v>
      </c>
      <c r="I1828" t="s">
        <v>9620</v>
      </c>
      <c r="J1828">
        <v>64.16</v>
      </c>
    </row>
    <row r="1829" spans="1:10" x14ac:dyDescent="0.4">
      <c r="A1829">
        <v>1828</v>
      </c>
      <c r="B1829" t="s">
        <v>3722</v>
      </c>
      <c r="C1829">
        <v>19</v>
      </c>
      <c r="D1829" t="s">
        <v>11</v>
      </c>
      <c r="E1829" t="s">
        <v>9621</v>
      </c>
      <c r="F1829" t="s">
        <v>9622</v>
      </c>
      <c r="G1829" t="s">
        <v>9623</v>
      </c>
      <c r="H1829" t="s">
        <v>9624</v>
      </c>
      <c r="I1829" t="s">
        <v>9625</v>
      </c>
      <c r="J1829">
        <v>29.3</v>
      </c>
    </row>
    <row r="1830" spans="1:10" x14ac:dyDescent="0.4">
      <c r="A1830">
        <v>1829</v>
      </c>
      <c r="B1830" t="s">
        <v>4526</v>
      </c>
      <c r="C1830">
        <v>21</v>
      </c>
      <c r="D1830" t="s">
        <v>11</v>
      </c>
      <c r="E1830" t="s">
        <v>9626</v>
      </c>
      <c r="F1830" t="s">
        <v>630</v>
      </c>
      <c r="G1830" t="s">
        <v>9627</v>
      </c>
      <c r="H1830" t="s">
        <v>9628</v>
      </c>
      <c r="I1830" t="s">
        <v>9629</v>
      </c>
      <c r="J1830">
        <v>50.88</v>
      </c>
    </row>
    <row r="1831" spans="1:10" x14ac:dyDescent="0.4">
      <c r="A1831">
        <v>1830</v>
      </c>
      <c r="B1831" t="s">
        <v>4960</v>
      </c>
      <c r="C1831">
        <v>21</v>
      </c>
      <c r="D1831" t="s">
        <v>18</v>
      </c>
      <c r="E1831" t="s">
        <v>9630</v>
      </c>
      <c r="F1831" t="s">
        <v>9631</v>
      </c>
      <c r="G1831" t="s">
        <v>9632</v>
      </c>
      <c r="H1831" t="s">
        <v>9633</v>
      </c>
      <c r="I1831" t="s">
        <v>9634</v>
      </c>
      <c r="J1831">
        <v>17.350000000000001</v>
      </c>
    </row>
    <row r="1832" spans="1:10" x14ac:dyDescent="0.4">
      <c r="A1832">
        <v>1831</v>
      </c>
      <c r="B1832" t="s">
        <v>9635</v>
      </c>
      <c r="C1832">
        <v>21</v>
      </c>
      <c r="D1832" t="s">
        <v>11</v>
      </c>
      <c r="E1832" t="s">
        <v>9636</v>
      </c>
      <c r="F1832" t="s">
        <v>9637</v>
      </c>
      <c r="G1832" t="s">
        <v>9638</v>
      </c>
      <c r="H1832" t="s">
        <v>9639</v>
      </c>
      <c r="I1832" t="s">
        <v>9640</v>
      </c>
      <c r="J1832">
        <v>51.2</v>
      </c>
    </row>
    <row r="1833" spans="1:10" x14ac:dyDescent="0.4">
      <c r="A1833">
        <v>1832</v>
      </c>
      <c r="B1833" t="s">
        <v>2776</v>
      </c>
      <c r="C1833">
        <v>19</v>
      </c>
      <c r="D1833" t="s">
        <v>18</v>
      </c>
      <c r="E1833" t="s">
        <v>9641</v>
      </c>
      <c r="F1833" t="s">
        <v>116</v>
      </c>
      <c r="G1833" t="s">
        <v>9642</v>
      </c>
      <c r="H1833" t="s">
        <v>9643</v>
      </c>
      <c r="I1833" t="s">
        <v>9644</v>
      </c>
      <c r="J1833">
        <v>73.25</v>
      </c>
    </row>
    <row r="1834" spans="1:10" x14ac:dyDescent="0.4">
      <c r="A1834">
        <v>1833</v>
      </c>
      <c r="B1834" t="s">
        <v>1067</v>
      </c>
      <c r="C1834">
        <v>21</v>
      </c>
      <c r="D1834" t="s">
        <v>18</v>
      </c>
      <c r="E1834" t="s">
        <v>9645</v>
      </c>
      <c r="F1834" t="s">
        <v>8118</v>
      </c>
      <c r="G1834" t="s">
        <v>9646</v>
      </c>
      <c r="H1834" t="s">
        <v>9647</v>
      </c>
      <c r="I1834" t="s">
        <v>9648</v>
      </c>
      <c r="J1834">
        <v>60.8</v>
      </c>
    </row>
    <row r="1835" spans="1:10" x14ac:dyDescent="0.4">
      <c r="A1835">
        <v>1834</v>
      </c>
      <c r="B1835" t="s">
        <v>9649</v>
      </c>
      <c r="C1835">
        <v>20</v>
      </c>
      <c r="D1835" t="s">
        <v>18</v>
      </c>
      <c r="E1835" t="s">
        <v>9650</v>
      </c>
      <c r="F1835" t="s">
        <v>2267</v>
      </c>
      <c r="G1835" t="s">
        <v>9651</v>
      </c>
      <c r="H1835" t="s">
        <v>9652</v>
      </c>
      <c r="I1835" t="s">
        <v>9653</v>
      </c>
      <c r="J1835">
        <v>22.2</v>
      </c>
    </row>
    <row r="1836" spans="1:10" x14ac:dyDescent="0.4">
      <c r="A1836">
        <v>1835</v>
      </c>
      <c r="B1836" t="s">
        <v>9654</v>
      </c>
      <c r="C1836">
        <v>20</v>
      </c>
      <c r="D1836" t="s">
        <v>18</v>
      </c>
      <c r="E1836" t="s">
        <v>9655</v>
      </c>
      <c r="F1836" t="s">
        <v>1998</v>
      </c>
      <c r="G1836" t="s">
        <v>9656</v>
      </c>
      <c r="H1836" t="s">
        <v>9657</v>
      </c>
      <c r="I1836" t="s">
        <v>9658</v>
      </c>
      <c r="J1836">
        <v>99.5</v>
      </c>
    </row>
    <row r="1837" spans="1:10" x14ac:dyDescent="0.4">
      <c r="A1837">
        <v>1836</v>
      </c>
      <c r="B1837" t="s">
        <v>4299</v>
      </c>
      <c r="C1837">
        <v>20</v>
      </c>
      <c r="D1837" t="s">
        <v>18</v>
      </c>
      <c r="E1837" t="s">
        <v>9659</v>
      </c>
      <c r="F1837" t="s">
        <v>432</v>
      </c>
      <c r="G1837" t="s">
        <v>9660</v>
      </c>
      <c r="H1837" t="s">
        <v>9661</v>
      </c>
      <c r="I1837" t="s">
        <v>9662</v>
      </c>
      <c r="J1837">
        <v>35.200000000000003</v>
      </c>
    </row>
    <row r="1838" spans="1:10" x14ac:dyDescent="0.4">
      <c r="A1838">
        <v>1837</v>
      </c>
      <c r="B1838" t="s">
        <v>1224</v>
      </c>
      <c r="C1838">
        <v>19</v>
      </c>
      <c r="D1838" t="s">
        <v>11</v>
      </c>
      <c r="E1838" t="s">
        <v>1260</v>
      </c>
      <c r="F1838" t="s">
        <v>9663</v>
      </c>
      <c r="G1838" t="s">
        <v>9664</v>
      </c>
      <c r="H1838" t="s">
        <v>9665</v>
      </c>
      <c r="I1838" t="s">
        <v>9666</v>
      </c>
      <c r="J1838">
        <v>74.7</v>
      </c>
    </row>
    <row r="1839" spans="1:10" x14ac:dyDescent="0.4">
      <c r="A1839">
        <v>1838</v>
      </c>
      <c r="B1839" t="s">
        <v>9667</v>
      </c>
      <c r="C1839">
        <v>18</v>
      </c>
      <c r="D1839" t="s">
        <v>18</v>
      </c>
      <c r="E1839" t="s">
        <v>9668</v>
      </c>
      <c r="F1839" t="s">
        <v>9669</v>
      </c>
      <c r="G1839" t="s">
        <v>9670</v>
      </c>
      <c r="H1839" t="s">
        <v>9671</v>
      </c>
      <c r="I1839" t="s">
        <v>9672</v>
      </c>
      <c r="J1839">
        <v>25.5</v>
      </c>
    </row>
    <row r="1840" spans="1:10" x14ac:dyDescent="0.4">
      <c r="A1840">
        <v>1839</v>
      </c>
      <c r="B1840" t="s">
        <v>9673</v>
      </c>
      <c r="C1840">
        <v>20</v>
      </c>
      <c r="D1840" t="s">
        <v>18</v>
      </c>
      <c r="E1840" t="s">
        <v>9674</v>
      </c>
      <c r="F1840" t="s">
        <v>7497</v>
      </c>
      <c r="G1840" t="s">
        <v>9675</v>
      </c>
      <c r="H1840" t="s">
        <v>9676</v>
      </c>
      <c r="I1840" t="s">
        <v>9677</v>
      </c>
      <c r="J1840">
        <v>31.57</v>
      </c>
    </row>
    <row r="1841" spans="1:10" x14ac:dyDescent="0.4">
      <c r="A1841">
        <v>1840</v>
      </c>
      <c r="B1841" t="s">
        <v>9678</v>
      </c>
      <c r="C1841">
        <v>20</v>
      </c>
      <c r="D1841" t="s">
        <v>11</v>
      </c>
      <c r="E1841" t="s">
        <v>9679</v>
      </c>
      <c r="F1841" t="s">
        <v>778</v>
      </c>
      <c r="G1841" t="s">
        <v>9680</v>
      </c>
      <c r="H1841" t="s">
        <v>9681</v>
      </c>
      <c r="I1841" t="s">
        <v>9682</v>
      </c>
      <c r="J1841">
        <v>77.239999999999995</v>
      </c>
    </row>
    <row r="1842" spans="1:10" x14ac:dyDescent="0.4">
      <c r="A1842">
        <v>1841</v>
      </c>
      <c r="B1842" t="s">
        <v>7886</v>
      </c>
      <c r="C1842">
        <v>20</v>
      </c>
      <c r="D1842" t="s">
        <v>11</v>
      </c>
      <c r="E1842" t="s">
        <v>9683</v>
      </c>
      <c r="F1842" t="s">
        <v>5470</v>
      </c>
      <c r="G1842" t="s">
        <v>9684</v>
      </c>
      <c r="H1842" t="s">
        <v>9685</v>
      </c>
      <c r="I1842" t="s">
        <v>9686</v>
      </c>
      <c r="J1842">
        <v>31.26</v>
      </c>
    </row>
    <row r="1843" spans="1:10" x14ac:dyDescent="0.4">
      <c r="A1843">
        <v>1842</v>
      </c>
      <c r="B1843" t="s">
        <v>9687</v>
      </c>
      <c r="C1843">
        <v>21</v>
      </c>
      <c r="D1843" t="s">
        <v>18</v>
      </c>
      <c r="E1843" t="s">
        <v>9688</v>
      </c>
      <c r="F1843" t="s">
        <v>152</v>
      </c>
      <c r="G1843" t="s">
        <v>9689</v>
      </c>
      <c r="H1843" t="s">
        <v>9690</v>
      </c>
      <c r="I1843" t="s">
        <v>9691</v>
      </c>
      <c r="J1843">
        <v>27.1</v>
      </c>
    </row>
    <row r="1844" spans="1:10" x14ac:dyDescent="0.4">
      <c r="A1844">
        <v>1843</v>
      </c>
      <c r="B1844" t="s">
        <v>9692</v>
      </c>
      <c r="C1844">
        <v>19</v>
      </c>
      <c r="D1844" t="s">
        <v>18</v>
      </c>
      <c r="E1844" t="s">
        <v>9693</v>
      </c>
      <c r="F1844" t="s">
        <v>420</v>
      </c>
      <c r="G1844" t="s">
        <v>9694</v>
      </c>
      <c r="H1844" t="s">
        <v>9695</v>
      </c>
      <c r="I1844" t="s">
        <v>9696</v>
      </c>
      <c r="J1844">
        <v>45.4</v>
      </c>
    </row>
    <row r="1845" spans="1:10" x14ac:dyDescent="0.4">
      <c r="A1845">
        <v>1844</v>
      </c>
      <c r="B1845" t="s">
        <v>9697</v>
      </c>
      <c r="C1845">
        <v>20</v>
      </c>
      <c r="D1845" t="s">
        <v>11</v>
      </c>
      <c r="E1845" t="s">
        <v>9698</v>
      </c>
      <c r="F1845" t="s">
        <v>80</v>
      </c>
      <c r="G1845" t="s">
        <v>9699</v>
      </c>
      <c r="H1845" t="s">
        <v>9700</v>
      </c>
      <c r="I1845" t="s">
        <v>9701</v>
      </c>
      <c r="J1845">
        <v>52.03</v>
      </c>
    </row>
    <row r="1846" spans="1:10" x14ac:dyDescent="0.4">
      <c r="A1846">
        <v>1845</v>
      </c>
      <c r="B1846" t="s">
        <v>9702</v>
      </c>
      <c r="C1846">
        <v>18</v>
      </c>
      <c r="D1846" t="s">
        <v>11</v>
      </c>
      <c r="E1846" t="s">
        <v>9703</v>
      </c>
      <c r="F1846" t="s">
        <v>456</v>
      </c>
      <c r="G1846" t="s">
        <v>9704</v>
      </c>
      <c r="H1846" t="s">
        <v>9705</v>
      </c>
      <c r="I1846" t="s">
        <v>9706</v>
      </c>
      <c r="J1846">
        <v>93.38</v>
      </c>
    </row>
    <row r="1847" spans="1:10" x14ac:dyDescent="0.4">
      <c r="A1847">
        <v>1846</v>
      </c>
      <c r="B1847" t="s">
        <v>2803</v>
      </c>
      <c r="C1847">
        <v>19</v>
      </c>
      <c r="D1847" t="s">
        <v>18</v>
      </c>
      <c r="E1847" t="s">
        <v>9707</v>
      </c>
      <c r="F1847" t="s">
        <v>9708</v>
      </c>
      <c r="G1847" t="s">
        <v>9709</v>
      </c>
      <c r="H1847" t="s">
        <v>9710</v>
      </c>
      <c r="I1847" t="s">
        <v>9711</v>
      </c>
      <c r="J1847">
        <v>38.33</v>
      </c>
    </row>
    <row r="1848" spans="1:10" x14ac:dyDescent="0.4">
      <c r="A1848">
        <v>1847</v>
      </c>
      <c r="B1848" t="s">
        <v>9712</v>
      </c>
      <c r="C1848">
        <v>20</v>
      </c>
      <c r="D1848" t="s">
        <v>11</v>
      </c>
      <c r="E1848" t="s">
        <v>9713</v>
      </c>
      <c r="F1848" t="s">
        <v>9714</v>
      </c>
      <c r="G1848" t="s">
        <v>9715</v>
      </c>
      <c r="H1848" t="s">
        <v>9716</v>
      </c>
      <c r="I1848" t="s">
        <v>9717</v>
      </c>
      <c r="J1848">
        <v>7.8</v>
      </c>
    </row>
    <row r="1849" spans="1:10" x14ac:dyDescent="0.4">
      <c r="A1849">
        <v>1848</v>
      </c>
      <c r="B1849" t="s">
        <v>9718</v>
      </c>
      <c r="C1849">
        <v>19</v>
      </c>
      <c r="D1849" t="s">
        <v>11</v>
      </c>
      <c r="E1849" t="s">
        <v>9719</v>
      </c>
      <c r="F1849" t="s">
        <v>3460</v>
      </c>
      <c r="G1849" t="s">
        <v>9720</v>
      </c>
      <c r="H1849" t="s">
        <v>9721</v>
      </c>
      <c r="I1849" t="s">
        <v>9722</v>
      </c>
      <c r="J1849">
        <v>51.6</v>
      </c>
    </row>
    <row r="1850" spans="1:10" x14ac:dyDescent="0.4">
      <c r="A1850">
        <v>1849</v>
      </c>
      <c r="B1850" t="s">
        <v>1360</v>
      </c>
      <c r="C1850">
        <v>21</v>
      </c>
      <c r="D1850" t="s">
        <v>18</v>
      </c>
      <c r="E1850" t="s">
        <v>9723</v>
      </c>
      <c r="F1850" t="s">
        <v>9724</v>
      </c>
      <c r="G1850" t="s">
        <v>9725</v>
      </c>
      <c r="H1850" t="s">
        <v>9726</v>
      </c>
      <c r="I1850" t="s">
        <v>9727</v>
      </c>
      <c r="J1850">
        <v>5.68</v>
      </c>
    </row>
    <row r="1851" spans="1:10" x14ac:dyDescent="0.4">
      <c r="A1851">
        <v>1850</v>
      </c>
      <c r="B1851" t="s">
        <v>9728</v>
      </c>
      <c r="C1851">
        <v>19</v>
      </c>
      <c r="D1851" t="s">
        <v>18</v>
      </c>
      <c r="E1851" t="s">
        <v>9729</v>
      </c>
      <c r="F1851" t="s">
        <v>6863</v>
      </c>
      <c r="G1851" t="s">
        <v>9730</v>
      </c>
      <c r="H1851" t="s">
        <v>9731</v>
      </c>
      <c r="I1851" t="s">
        <v>9732</v>
      </c>
      <c r="J1851">
        <v>39.200000000000003</v>
      </c>
    </row>
    <row r="1852" spans="1:10" x14ac:dyDescent="0.4">
      <c r="A1852">
        <v>1851</v>
      </c>
      <c r="B1852" t="s">
        <v>9733</v>
      </c>
      <c r="C1852">
        <v>21</v>
      </c>
      <c r="D1852" t="s">
        <v>11</v>
      </c>
      <c r="E1852" t="s">
        <v>9734</v>
      </c>
      <c r="F1852" t="s">
        <v>9735</v>
      </c>
      <c r="G1852" t="s">
        <v>9736</v>
      </c>
      <c r="H1852" t="s">
        <v>9737</v>
      </c>
      <c r="I1852" t="s">
        <v>9738</v>
      </c>
      <c r="J1852">
        <v>86.39</v>
      </c>
    </row>
    <row r="1853" spans="1:10" x14ac:dyDescent="0.4">
      <c r="A1853">
        <v>1852</v>
      </c>
      <c r="B1853" t="s">
        <v>9739</v>
      </c>
      <c r="C1853">
        <v>20</v>
      </c>
      <c r="D1853" t="s">
        <v>18</v>
      </c>
      <c r="E1853" t="s">
        <v>9740</v>
      </c>
      <c r="F1853" t="s">
        <v>8603</v>
      </c>
      <c r="G1853" t="s">
        <v>9741</v>
      </c>
      <c r="H1853" t="s">
        <v>9742</v>
      </c>
      <c r="I1853" t="s">
        <v>9743</v>
      </c>
      <c r="J1853">
        <v>87.3</v>
      </c>
    </row>
    <row r="1854" spans="1:10" x14ac:dyDescent="0.4">
      <c r="A1854">
        <v>1853</v>
      </c>
      <c r="B1854" t="s">
        <v>9744</v>
      </c>
      <c r="C1854">
        <v>19</v>
      </c>
      <c r="D1854" t="s">
        <v>18</v>
      </c>
      <c r="E1854" t="s">
        <v>9745</v>
      </c>
      <c r="F1854" t="s">
        <v>9746</v>
      </c>
      <c r="G1854" t="s">
        <v>9747</v>
      </c>
      <c r="H1854" t="s">
        <v>9748</v>
      </c>
      <c r="I1854" t="s">
        <v>9749</v>
      </c>
      <c r="J1854">
        <v>78.430000000000007</v>
      </c>
    </row>
    <row r="1855" spans="1:10" x14ac:dyDescent="0.4">
      <c r="A1855">
        <v>1854</v>
      </c>
      <c r="B1855" t="s">
        <v>2063</v>
      </c>
      <c r="C1855">
        <v>21</v>
      </c>
      <c r="D1855" t="s">
        <v>18</v>
      </c>
      <c r="E1855" t="s">
        <v>9750</v>
      </c>
      <c r="F1855" t="s">
        <v>9751</v>
      </c>
      <c r="G1855" t="s">
        <v>9752</v>
      </c>
      <c r="H1855" t="s">
        <v>9753</v>
      </c>
      <c r="I1855" t="s">
        <v>9754</v>
      </c>
      <c r="J1855">
        <v>67.2</v>
      </c>
    </row>
    <row r="1856" spans="1:10" x14ac:dyDescent="0.4">
      <c r="A1856">
        <v>1855</v>
      </c>
      <c r="B1856" t="s">
        <v>5197</v>
      </c>
      <c r="C1856">
        <v>20</v>
      </c>
      <c r="D1856" t="s">
        <v>11</v>
      </c>
      <c r="E1856" t="s">
        <v>9755</v>
      </c>
      <c r="F1856" t="s">
        <v>9756</v>
      </c>
      <c r="G1856" t="s">
        <v>9757</v>
      </c>
      <c r="H1856" t="s">
        <v>9758</v>
      </c>
      <c r="I1856" t="s">
        <v>9759</v>
      </c>
      <c r="J1856">
        <v>96.2</v>
      </c>
    </row>
    <row r="1857" spans="1:10" x14ac:dyDescent="0.4">
      <c r="A1857">
        <v>1856</v>
      </c>
      <c r="B1857" t="s">
        <v>7964</v>
      </c>
      <c r="C1857">
        <v>21</v>
      </c>
      <c r="D1857" t="s">
        <v>18</v>
      </c>
      <c r="E1857" t="s">
        <v>9760</v>
      </c>
      <c r="F1857" t="s">
        <v>68</v>
      </c>
      <c r="G1857" t="s">
        <v>9761</v>
      </c>
      <c r="H1857" t="s">
        <v>9762</v>
      </c>
      <c r="I1857" t="s">
        <v>9763</v>
      </c>
      <c r="J1857">
        <v>29.28</v>
      </c>
    </row>
    <row r="1858" spans="1:10" x14ac:dyDescent="0.4">
      <c r="A1858">
        <v>1857</v>
      </c>
      <c r="B1858" t="s">
        <v>9764</v>
      </c>
      <c r="C1858">
        <v>18</v>
      </c>
      <c r="D1858" t="s">
        <v>18</v>
      </c>
      <c r="E1858" t="s">
        <v>9765</v>
      </c>
      <c r="F1858" t="s">
        <v>9766</v>
      </c>
      <c r="G1858" t="s">
        <v>9767</v>
      </c>
      <c r="H1858" t="s">
        <v>9768</v>
      </c>
      <c r="I1858" t="s">
        <v>9769</v>
      </c>
      <c r="J1858">
        <v>21.6</v>
      </c>
    </row>
    <row r="1859" spans="1:10" x14ac:dyDescent="0.4">
      <c r="A1859">
        <v>1858</v>
      </c>
      <c r="B1859" t="s">
        <v>9770</v>
      </c>
      <c r="C1859">
        <v>21</v>
      </c>
      <c r="D1859" t="s">
        <v>11</v>
      </c>
      <c r="E1859" t="s">
        <v>9771</v>
      </c>
      <c r="F1859" t="s">
        <v>5353</v>
      </c>
      <c r="G1859" t="s">
        <v>9772</v>
      </c>
      <c r="H1859" t="s">
        <v>9773</v>
      </c>
      <c r="I1859" t="s">
        <v>9774</v>
      </c>
      <c r="J1859">
        <v>93.23</v>
      </c>
    </row>
    <row r="1860" spans="1:10" x14ac:dyDescent="0.4">
      <c r="A1860">
        <v>1859</v>
      </c>
      <c r="B1860" t="s">
        <v>9775</v>
      </c>
      <c r="C1860">
        <v>21</v>
      </c>
      <c r="D1860" t="s">
        <v>11</v>
      </c>
      <c r="E1860" t="s">
        <v>9776</v>
      </c>
      <c r="F1860" t="s">
        <v>8982</v>
      </c>
      <c r="G1860" t="s">
        <v>9777</v>
      </c>
      <c r="H1860" t="s">
        <v>9778</v>
      </c>
      <c r="I1860" t="s">
        <v>9779</v>
      </c>
      <c r="J1860">
        <v>45.55</v>
      </c>
    </row>
    <row r="1861" spans="1:10" x14ac:dyDescent="0.4">
      <c r="A1861">
        <v>1860</v>
      </c>
      <c r="B1861" t="s">
        <v>9780</v>
      </c>
      <c r="C1861">
        <v>18</v>
      </c>
      <c r="D1861" t="s">
        <v>11</v>
      </c>
      <c r="E1861" t="s">
        <v>7877</v>
      </c>
      <c r="F1861" t="s">
        <v>4722</v>
      </c>
      <c r="G1861" t="s">
        <v>9781</v>
      </c>
      <c r="H1861" t="s">
        <v>9782</v>
      </c>
      <c r="I1861" t="s">
        <v>9783</v>
      </c>
      <c r="J1861">
        <v>97.15</v>
      </c>
    </row>
    <row r="1862" spans="1:10" x14ac:dyDescent="0.4">
      <c r="A1862">
        <v>1861</v>
      </c>
      <c r="B1862" t="s">
        <v>7571</v>
      </c>
      <c r="C1862">
        <v>19</v>
      </c>
      <c r="D1862" t="s">
        <v>18</v>
      </c>
      <c r="E1862" t="s">
        <v>9784</v>
      </c>
      <c r="F1862" t="s">
        <v>3431</v>
      </c>
      <c r="G1862" t="s">
        <v>9785</v>
      </c>
      <c r="H1862" t="s">
        <v>9786</v>
      </c>
      <c r="I1862" t="s">
        <v>9787</v>
      </c>
      <c r="J1862">
        <v>99.86</v>
      </c>
    </row>
    <row r="1863" spans="1:10" x14ac:dyDescent="0.4">
      <c r="A1863">
        <v>1862</v>
      </c>
      <c r="B1863" t="s">
        <v>680</v>
      </c>
      <c r="C1863">
        <v>19</v>
      </c>
      <c r="D1863" t="s">
        <v>18</v>
      </c>
      <c r="E1863" t="s">
        <v>9788</v>
      </c>
      <c r="F1863" t="s">
        <v>9789</v>
      </c>
      <c r="G1863" t="s">
        <v>9790</v>
      </c>
      <c r="H1863" t="s">
        <v>9791</v>
      </c>
      <c r="I1863" t="s">
        <v>9792</v>
      </c>
      <c r="J1863">
        <v>90.27</v>
      </c>
    </row>
    <row r="1864" spans="1:10" x14ac:dyDescent="0.4">
      <c r="A1864">
        <v>1863</v>
      </c>
      <c r="B1864" t="s">
        <v>9793</v>
      </c>
      <c r="C1864">
        <v>18</v>
      </c>
      <c r="D1864" t="s">
        <v>18</v>
      </c>
      <c r="E1864" t="s">
        <v>9794</v>
      </c>
      <c r="F1864" t="s">
        <v>1045</v>
      </c>
      <c r="G1864" t="s">
        <v>9795</v>
      </c>
      <c r="H1864" t="s">
        <v>9796</v>
      </c>
      <c r="I1864" t="s">
        <v>9797</v>
      </c>
      <c r="J1864">
        <v>87.36</v>
      </c>
    </row>
    <row r="1865" spans="1:10" x14ac:dyDescent="0.4">
      <c r="A1865">
        <v>1864</v>
      </c>
      <c r="B1865" t="s">
        <v>9237</v>
      </c>
      <c r="C1865">
        <v>19</v>
      </c>
      <c r="D1865" t="s">
        <v>18</v>
      </c>
      <c r="E1865" t="s">
        <v>9798</v>
      </c>
      <c r="F1865" t="s">
        <v>9799</v>
      </c>
      <c r="G1865" t="s">
        <v>9800</v>
      </c>
      <c r="H1865" t="s">
        <v>9801</v>
      </c>
      <c r="I1865" t="s">
        <v>9802</v>
      </c>
      <c r="J1865">
        <v>19.32</v>
      </c>
    </row>
    <row r="1866" spans="1:10" x14ac:dyDescent="0.4">
      <c r="A1866">
        <v>1865</v>
      </c>
      <c r="B1866" t="s">
        <v>1384</v>
      </c>
      <c r="C1866">
        <v>21</v>
      </c>
      <c r="D1866" t="s">
        <v>18</v>
      </c>
      <c r="E1866" t="s">
        <v>4928</v>
      </c>
      <c r="F1866" t="s">
        <v>9508</v>
      </c>
      <c r="G1866" t="s">
        <v>9803</v>
      </c>
      <c r="H1866" t="s">
        <v>9804</v>
      </c>
      <c r="I1866" t="s">
        <v>9805</v>
      </c>
      <c r="J1866">
        <v>67.7</v>
      </c>
    </row>
    <row r="1867" spans="1:10" x14ac:dyDescent="0.4">
      <c r="A1867">
        <v>1866</v>
      </c>
      <c r="B1867" t="s">
        <v>7776</v>
      </c>
      <c r="C1867">
        <v>20</v>
      </c>
      <c r="D1867" t="s">
        <v>11</v>
      </c>
      <c r="E1867" t="s">
        <v>9806</v>
      </c>
      <c r="F1867" t="s">
        <v>9807</v>
      </c>
      <c r="G1867" t="s">
        <v>9808</v>
      </c>
      <c r="H1867" t="s">
        <v>9809</v>
      </c>
      <c r="I1867" t="s">
        <v>9810</v>
      </c>
      <c r="J1867">
        <v>76.400000000000006</v>
      </c>
    </row>
    <row r="1868" spans="1:10" x14ac:dyDescent="0.4">
      <c r="A1868">
        <v>1867</v>
      </c>
      <c r="B1868" t="s">
        <v>9811</v>
      </c>
      <c r="C1868">
        <v>19</v>
      </c>
      <c r="D1868" t="s">
        <v>18</v>
      </c>
      <c r="E1868" t="s">
        <v>9812</v>
      </c>
      <c r="F1868" t="s">
        <v>9813</v>
      </c>
      <c r="G1868" t="s">
        <v>9814</v>
      </c>
      <c r="H1868" t="s">
        <v>9815</v>
      </c>
      <c r="I1868" t="s">
        <v>9816</v>
      </c>
      <c r="J1868">
        <v>41.47</v>
      </c>
    </row>
    <row r="1869" spans="1:10" x14ac:dyDescent="0.4">
      <c r="A1869">
        <v>1868</v>
      </c>
      <c r="B1869" t="s">
        <v>5169</v>
      </c>
      <c r="C1869">
        <v>19</v>
      </c>
      <c r="D1869" t="s">
        <v>11</v>
      </c>
      <c r="E1869" t="s">
        <v>9817</v>
      </c>
      <c r="F1869" t="s">
        <v>7201</v>
      </c>
      <c r="G1869" t="s">
        <v>9818</v>
      </c>
      <c r="H1869" t="s">
        <v>9819</v>
      </c>
      <c r="I1869" t="s">
        <v>9820</v>
      </c>
      <c r="J1869">
        <v>56.7</v>
      </c>
    </row>
    <row r="1870" spans="1:10" x14ac:dyDescent="0.4">
      <c r="A1870">
        <v>1869</v>
      </c>
      <c r="B1870" t="s">
        <v>2020</v>
      </c>
      <c r="C1870">
        <v>18</v>
      </c>
      <c r="D1870" t="s">
        <v>18</v>
      </c>
      <c r="E1870" t="s">
        <v>9821</v>
      </c>
      <c r="F1870" t="s">
        <v>9822</v>
      </c>
      <c r="G1870" t="s">
        <v>9823</v>
      </c>
      <c r="H1870" t="s">
        <v>9824</v>
      </c>
      <c r="I1870" t="s">
        <v>9825</v>
      </c>
      <c r="J1870">
        <v>28.83</v>
      </c>
    </row>
    <row r="1871" spans="1:10" x14ac:dyDescent="0.4">
      <c r="A1871">
        <v>1870</v>
      </c>
      <c r="B1871" t="s">
        <v>412</v>
      </c>
      <c r="C1871">
        <v>21</v>
      </c>
      <c r="D1871" t="s">
        <v>18</v>
      </c>
      <c r="E1871" t="s">
        <v>9826</v>
      </c>
      <c r="F1871" t="s">
        <v>3557</v>
      </c>
      <c r="G1871" t="s">
        <v>9827</v>
      </c>
      <c r="H1871" t="s">
        <v>9828</v>
      </c>
      <c r="I1871" t="s">
        <v>9829</v>
      </c>
      <c r="J1871">
        <v>81.42</v>
      </c>
    </row>
    <row r="1872" spans="1:10" x14ac:dyDescent="0.4">
      <c r="A1872">
        <v>1871</v>
      </c>
      <c r="B1872" t="s">
        <v>6633</v>
      </c>
      <c r="C1872">
        <v>20</v>
      </c>
      <c r="D1872" t="s">
        <v>18</v>
      </c>
      <c r="E1872" t="s">
        <v>9830</v>
      </c>
      <c r="F1872" t="s">
        <v>9831</v>
      </c>
      <c r="G1872" t="s">
        <v>9832</v>
      </c>
      <c r="H1872" t="s">
        <v>9833</v>
      </c>
      <c r="I1872" t="s">
        <v>9834</v>
      </c>
      <c r="J1872">
        <v>21.3</v>
      </c>
    </row>
    <row r="1873" spans="1:10" x14ac:dyDescent="0.4">
      <c r="A1873">
        <v>1872</v>
      </c>
      <c r="B1873" t="s">
        <v>9835</v>
      </c>
      <c r="C1873">
        <v>18</v>
      </c>
      <c r="D1873" t="s">
        <v>18</v>
      </c>
      <c r="E1873" t="s">
        <v>1078</v>
      </c>
      <c r="F1873" t="s">
        <v>456</v>
      </c>
      <c r="G1873" t="s">
        <v>9836</v>
      </c>
      <c r="H1873" t="s">
        <v>9837</v>
      </c>
      <c r="I1873" t="s">
        <v>9838</v>
      </c>
      <c r="J1873">
        <v>48.71</v>
      </c>
    </row>
    <row r="1874" spans="1:10" x14ac:dyDescent="0.4">
      <c r="A1874">
        <v>1873</v>
      </c>
      <c r="B1874" t="s">
        <v>9839</v>
      </c>
      <c r="C1874">
        <v>20</v>
      </c>
      <c r="D1874" t="s">
        <v>11</v>
      </c>
      <c r="E1874" t="s">
        <v>3568</v>
      </c>
      <c r="F1874" t="s">
        <v>9840</v>
      </c>
      <c r="G1874" t="s">
        <v>9841</v>
      </c>
      <c r="H1874" t="s">
        <v>9842</v>
      </c>
      <c r="I1874" t="s">
        <v>9843</v>
      </c>
      <c r="J1874">
        <v>52.6</v>
      </c>
    </row>
    <row r="1875" spans="1:10" x14ac:dyDescent="0.4">
      <c r="A1875">
        <v>1874</v>
      </c>
      <c r="B1875" t="s">
        <v>9844</v>
      </c>
      <c r="C1875">
        <v>18</v>
      </c>
      <c r="D1875" t="s">
        <v>18</v>
      </c>
      <c r="E1875" t="s">
        <v>9845</v>
      </c>
      <c r="F1875" t="s">
        <v>9846</v>
      </c>
      <c r="G1875" t="s">
        <v>9847</v>
      </c>
      <c r="H1875" t="s">
        <v>9848</v>
      </c>
      <c r="I1875" t="s">
        <v>9849</v>
      </c>
      <c r="J1875">
        <v>11.3</v>
      </c>
    </row>
    <row r="1876" spans="1:10" x14ac:dyDescent="0.4">
      <c r="A1876">
        <v>1875</v>
      </c>
      <c r="B1876" t="s">
        <v>9850</v>
      </c>
      <c r="C1876">
        <v>21</v>
      </c>
      <c r="D1876" t="s">
        <v>11</v>
      </c>
      <c r="E1876" t="s">
        <v>9851</v>
      </c>
      <c r="F1876" t="s">
        <v>636</v>
      </c>
      <c r="G1876" t="s">
        <v>9852</v>
      </c>
      <c r="H1876" t="s">
        <v>9853</v>
      </c>
      <c r="I1876" t="s">
        <v>9854</v>
      </c>
      <c r="J1876">
        <v>79.27</v>
      </c>
    </row>
    <row r="1877" spans="1:10" x14ac:dyDescent="0.4">
      <c r="A1877">
        <v>1876</v>
      </c>
      <c r="B1877" t="s">
        <v>3276</v>
      </c>
      <c r="C1877">
        <v>20</v>
      </c>
      <c r="D1877" t="s">
        <v>18</v>
      </c>
      <c r="E1877" t="s">
        <v>9855</v>
      </c>
      <c r="F1877" t="s">
        <v>9109</v>
      </c>
      <c r="G1877" t="s">
        <v>9856</v>
      </c>
      <c r="H1877" t="s">
        <v>9857</v>
      </c>
      <c r="I1877" t="s">
        <v>9858</v>
      </c>
      <c r="J1877">
        <v>78.88</v>
      </c>
    </row>
    <row r="1878" spans="1:10" x14ac:dyDescent="0.4">
      <c r="A1878">
        <v>1877</v>
      </c>
      <c r="B1878" t="s">
        <v>9541</v>
      </c>
      <c r="C1878">
        <v>20</v>
      </c>
      <c r="D1878" t="s">
        <v>18</v>
      </c>
      <c r="E1878" t="s">
        <v>9859</v>
      </c>
      <c r="F1878" t="s">
        <v>420</v>
      </c>
      <c r="G1878" t="s">
        <v>9860</v>
      </c>
      <c r="H1878" t="s">
        <v>9861</v>
      </c>
      <c r="I1878" t="s">
        <v>9862</v>
      </c>
      <c r="J1878">
        <v>4.29</v>
      </c>
    </row>
    <row r="1879" spans="1:10" x14ac:dyDescent="0.4">
      <c r="A1879">
        <v>1878</v>
      </c>
      <c r="B1879" t="s">
        <v>2450</v>
      </c>
      <c r="C1879">
        <v>21</v>
      </c>
      <c r="D1879" t="s">
        <v>11</v>
      </c>
      <c r="E1879" t="s">
        <v>9863</v>
      </c>
      <c r="F1879" t="s">
        <v>330</v>
      </c>
      <c r="G1879" t="s">
        <v>9864</v>
      </c>
      <c r="H1879" t="s">
        <v>9865</v>
      </c>
      <c r="I1879" t="s">
        <v>9866</v>
      </c>
      <c r="J1879">
        <v>73.5</v>
      </c>
    </row>
    <row r="1880" spans="1:10" x14ac:dyDescent="0.4">
      <c r="A1880">
        <v>1879</v>
      </c>
      <c r="B1880" t="s">
        <v>782</v>
      </c>
      <c r="C1880">
        <v>19</v>
      </c>
      <c r="D1880" t="s">
        <v>18</v>
      </c>
      <c r="E1880" t="s">
        <v>9867</v>
      </c>
      <c r="F1880" t="s">
        <v>9868</v>
      </c>
      <c r="G1880" t="s">
        <v>9869</v>
      </c>
      <c r="H1880" t="s">
        <v>9870</v>
      </c>
      <c r="I1880" t="s">
        <v>9871</v>
      </c>
      <c r="J1880">
        <v>5.9</v>
      </c>
    </row>
    <row r="1881" spans="1:10" x14ac:dyDescent="0.4">
      <c r="A1881">
        <v>1880</v>
      </c>
      <c r="B1881" t="s">
        <v>9872</v>
      </c>
      <c r="C1881">
        <v>21</v>
      </c>
      <c r="D1881" t="s">
        <v>11</v>
      </c>
      <c r="E1881" t="s">
        <v>9873</v>
      </c>
      <c r="F1881" t="s">
        <v>480</v>
      </c>
      <c r="G1881" t="s">
        <v>9874</v>
      </c>
      <c r="H1881" t="s">
        <v>9875</v>
      </c>
      <c r="I1881" t="s">
        <v>9876</v>
      </c>
      <c r="J1881">
        <v>64.8</v>
      </c>
    </row>
    <row r="1882" spans="1:10" x14ac:dyDescent="0.4">
      <c r="A1882">
        <v>1881</v>
      </c>
      <c r="B1882" t="s">
        <v>9877</v>
      </c>
      <c r="C1882">
        <v>20</v>
      </c>
      <c r="D1882" t="s">
        <v>11</v>
      </c>
      <c r="E1882" t="s">
        <v>9878</v>
      </c>
      <c r="F1882" t="s">
        <v>9879</v>
      </c>
      <c r="G1882" t="s">
        <v>9880</v>
      </c>
      <c r="H1882" t="s">
        <v>9881</v>
      </c>
      <c r="I1882" t="s">
        <v>9882</v>
      </c>
      <c r="J1882">
        <v>24.5</v>
      </c>
    </row>
    <row r="1883" spans="1:10" x14ac:dyDescent="0.4">
      <c r="A1883">
        <v>1882</v>
      </c>
      <c r="B1883" t="s">
        <v>9883</v>
      </c>
      <c r="C1883">
        <v>20</v>
      </c>
      <c r="D1883" t="s">
        <v>11</v>
      </c>
      <c r="E1883" t="s">
        <v>9884</v>
      </c>
      <c r="F1883" t="s">
        <v>9885</v>
      </c>
      <c r="G1883" t="s">
        <v>9886</v>
      </c>
      <c r="H1883" t="s">
        <v>9887</v>
      </c>
      <c r="I1883" t="s">
        <v>9888</v>
      </c>
      <c r="J1883">
        <v>50.1</v>
      </c>
    </row>
    <row r="1884" spans="1:10" x14ac:dyDescent="0.4">
      <c r="A1884">
        <v>1883</v>
      </c>
      <c r="B1884" t="s">
        <v>5437</v>
      </c>
      <c r="C1884">
        <v>18</v>
      </c>
      <c r="D1884" t="s">
        <v>11</v>
      </c>
      <c r="E1884" t="s">
        <v>9889</v>
      </c>
      <c r="F1884" t="s">
        <v>2467</v>
      </c>
      <c r="G1884" t="s">
        <v>9890</v>
      </c>
      <c r="H1884" t="s">
        <v>9891</v>
      </c>
      <c r="I1884" t="s">
        <v>9892</v>
      </c>
      <c r="J1884">
        <v>5.24</v>
      </c>
    </row>
    <row r="1885" spans="1:10" x14ac:dyDescent="0.4">
      <c r="A1885">
        <v>1884</v>
      </c>
      <c r="B1885" t="s">
        <v>1303</v>
      </c>
      <c r="C1885">
        <v>19</v>
      </c>
      <c r="D1885" t="s">
        <v>18</v>
      </c>
      <c r="E1885" t="s">
        <v>9893</v>
      </c>
      <c r="F1885" t="s">
        <v>9894</v>
      </c>
      <c r="G1885" t="s">
        <v>9895</v>
      </c>
      <c r="H1885" t="s">
        <v>9896</v>
      </c>
      <c r="I1885" t="s">
        <v>9897</v>
      </c>
      <c r="J1885">
        <v>42.3</v>
      </c>
    </row>
    <row r="1886" spans="1:10" x14ac:dyDescent="0.4">
      <c r="A1886">
        <v>1885</v>
      </c>
      <c r="B1886" t="s">
        <v>9898</v>
      </c>
      <c r="C1886">
        <v>19</v>
      </c>
      <c r="D1886" t="s">
        <v>18</v>
      </c>
      <c r="E1886" t="s">
        <v>9899</v>
      </c>
      <c r="F1886" t="s">
        <v>4800</v>
      </c>
      <c r="G1886" t="s">
        <v>9900</v>
      </c>
      <c r="H1886" t="s">
        <v>9901</v>
      </c>
      <c r="I1886" t="s">
        <v>9902</v>
      </c>
      <c r="J1886">
        <v>31.5</v>
      </c>
    </row>
    <row r="1887" spans="1:10" x14ac:dyDescent="0.4">
      <c r="A1887">
        <v>1886</v>
      </c>
      <c r="B1887" t="s">
        <v>3464</v>
      </c>
      <c r="C1887">
        <v>21</v>
      </c>
      <c r="D1887" t="s">
        <v>11</v>
      </c>
      <c r="E1887" t="s">
        <v>9903</v>
      </c>
      <c r="F1887" t="s">
        <v>9904</v>
      </c>
      <c r="G1887" t="s">
        <v>9905</v>
      </c>
      <c r="H1887" t="s">
        <v>9906</v>
      </c>
      <c r="I1887" t="s">
        <v>9907</v>
      </c>
      <c r="J1887">
        <v>20.66</v>
      </c>
    </row>
    <row r="1888" spans="1:10" x14ac:dyDescent="0.4">
      <c r="A1888">
        <v>1887</v>
      </c>
      <c r="B1888" t="s">
        <v>9908</v>
      </c>
      <c r="C1888">
        <v>21</v>
      </c>
      <c r="D1888" t="s">
        <v>11</v>
      </c>
      <c r="E1888" t="s">
        <v>9909</v>
      </c>
      <c r="F1888" t="s">
        <v>9910</v>
      </c>
      <c r="G1888" t="s">
        <v>9911</v>
      </c>
      <c r="H1888" t="s">
        <v>9912</v>
      </c>
      <c r="I1888" t="s">
        <v>9913</v>
      </c>
      <c r="J1888">
        <v>40.9</v>
      </c>
    </row>
    <row r="1889" spans="1:10" x14ac:dyDescent="0.4">
      <c r="A1889">
        <v>1888</v>
      </c>
      <c r="B1889" t="s">
        <v>9914</v>
      </c>
      <c r="C1889">
        <v>20</v>
      </c>
      <c r="D1889" t="s">
        <v>18</v>
      </c>
      <c r="E1889" t="s">
        <v>3652</v>
      </c>
      <c r="F1889" t="s">
        <v>456</v>
      </c>
      <c r="G1889" t="s">
        <v>9915</v>
      </c>
      <c r="H1889" t="s">
        <v>9916</v>
      </c>
      <c r="I1889" t="s">
        <v>9917</v>
      </c>
      <c r="J1889">
        <v>67.2</v>
      </c>
    </row>
    <row r="1890" spans="1:10" x14ac:dyDescent="0.4">
      <c r="A1890">
        <v>1889</v>
      </c>
      <c r="B1890" t="s">
        <v>1157</v>
      </c>
      <c r="C1890">
        <v>19</v>
      </c>
      <c r="D1890" t="s">
        <v>11</v>
      </c>
      <c r="E1890" t="s">
        <v>1941</v>
      </c>
      <c r="F1890" t="s">
        <v>3776</v>
      </c>
      <c r="G1890" t="s">
        <v>9918</v>
      </c>
      <c r="H1890" t="s">
        <v>9919</v>
      </c>
      <c r="I1890" t="s">
        <v>9920</v>
      </c>
      <c r="J1890">
        <v>94.6</v>
      </c>
    </row>
    <row r="1891" spans="1:10" x14ac:dyDescent="0.4">
      <c r="A1891">
        <v>1890</v>
      </c>
      <c r="B1891" t="s">
        <v>9921</v>
      </c>
      <c r="C1891">
        <v>21</v>
      </c>
      <c r="D1891" t="s">
        <v>18</v>
      </c>
      <c r="E1891" t="s">
        <v>9922</v>
      </c>
      <c r="F1891" t="s">
        <v>544</v>
      </c>
      <c r="G1891" t="s">
        <v>9923</v>
      </c>
      <c r="H1891" t="s">
        <v>9924</v>
      </c>
      <c r="I1891" t="s">
        <v>9925</v>
      </c>
      <c r="J1891">
        <v>45.95</v>
      </c>
    </row>
    <row r="1892" spans="1:10" x14ac:dyDescent="0.4">
      <c r="A1892">
        <v>1891</v>
      </c>
      <c r="B1892" t="s">
        <v>9926</v>
      </c>
      <c r="C1892">
        <v>19</v>
      </c>
      <c r="D1892" t="s">
        <v>11</v>
      </c>
      <c r="E1892" t="s">
        <v>9927</v>
      </c>
      <c r="F1892" t="s">
        <v>5115</v>
      </c>
      <c r="G1892" t="s">
        <v>9928</v>
      </c>
      <c r="H1892" t="s">
        <v>9929</v>
      </c>
      <c r="I1892" t="s">
        <v>9930</v>
      </c>
      <c r="J1892">
        <v>10.35</v>
      </c>
    </row>
    <row r="1893" spans="1:10" x14ac:dyDescent="0.4">
      <c r="A1893">
        <v>1892</v>
      </c>
      <c r="B1893" t="s">
        <v>9931</v>
      </c>
      <c r="C1893">
        <v>19</v>
      </c>
      <c r="D1893" t="s">
        <v>11</v>
      </c>
      <c r="E1893" t="s">
        <v>9932</v>
      </c>
      <c r="F1893" t="s">
        <v>3045</v>
      </c>
      <c r="G1893" t="s">
        <v>9933</v>
      </c>
      <c r="H1893" t="s">
        <v>9934</v>
      </c>
      <c r="I1893" t="s">
        <v>9935</v>
      </c>
      <c r="J1893">
        <v>81.2</v>
      </c>
    </row>
    <row r="1894" spans="1:10" x14ac:dyDescent="0.4">
      <c r="A1894">
        <v>1893</v>
      </c>
      <c r="B1894" t="s">
        <v>3238</v>
      </c>
      <c r="C1894">
        <v>19</v>
      </c>
      <c r="D1894" t="s">
        <v>18</v>
      </c>
      <c r="E1894" t="s">
        <v>9936</v>
      </c>
      <c r="F1894" t="s">
        <v>4868</v>
      </c>
      <c r="G1894" t="s">
        <v>9937</v>
      </c>
      <c r="H1894" t="s">
        <v>9938</v>
      </c>
      <c r="I1894" t="s">
        <v>9939</v>
      </c>
      <c r="J1894">
        <v>91.75</v>
      </c>
    </row>
    <row r="1895" spans="1:10" x14ac:dyDescent="0.4">
      <c r="A1895">
        <v>1894</v>
      </c>
      <c r="B1895" t="s">
        <v>1528</v>
      </c>
      <c r="C1895">
        <v>20</v>
      </c>
      <c r="D1895" t="s">
        <v>11</v>
      </c>
      <c r="E1895" t="s">
        <v>9940</v>
      </c>
      <c r="F1895" t="s">
        <v>9669</v>
      </c>
      <c r="G1895" t="s">
        <v>9941</v>
      </c>
      <c r="H1895" t="s">
        <v>9942</v>
      </c>
      <c r="I1895" t="s">
        <v>9943</v>
      </c>
      <c r="J1895">
        <v>73.5</v>
      </c>
    </row>
    <row r="1896" spans="1:10" x14ac:dyDescent="0.4">
      <c r="A1896">
        <v>1895</v>
      </c>
      <c r="B1896" t="s">
        <v>72</v>
      </c>
      <c r="C1896">
        <v>21</v>
      </c>
      <c r="D1896" t="s">
        <v>11</v>
      </c>
      <c r="E1896" t="s">
        <v>7101</v>
      </c>
      <c r="F1896" t="s">
        <v>9944</v>
      </c>
      <c r="G1896" t="s">
        <v>9945</v>
      </c>
      <c r="H1896" t="s">
        <v>9946</v>
      </c>
      <c r="I1896" t="s">
        <v>9947</v>
      </c>
      <c r="J1896">
        <v>31.2</v>
      </c>
    </row>
    <row r="1897" spans="1:10" x14ac:dyDescent="0.4">
      <c r="A1897">
        <v>1896</v>
      </c>
      <c r="B1897" t="s">
        <v>9948</v>
      </c>
      <c r="C1897">
        <v>20</v>
      </c>
      <c r="D1897" t="s">
        <v>18</v>
      </c>
      <c r="E1897" t="s">
        <v>9949</v>
      </c>
      <c r="F1897" t="s">
        <v>9950</v>
      </c>
      <c r="G1897" t="s">
        <v>9951</v>
      </c>
      <c r="H1897" t="s">
        <v>9952</v>
      </c>
      <c r="I1897" t="s">
        <v>9953</v>
      </c>
      <c r="J1897">
        <v>82.35</v>
      </c>
    </row>
    <row r="1898" spans="1:10" x14ac:dyDescent="0.4">
      <c r="A1898">
        <v>1897</v>
      </c>
      <c r="B1898" t="s">
        <v>9954</v>
      </c>
      <c r="C1898">
        <v>19</v>
      </c>
      <c r="D1898" t="s">
        <v>11</v>
      </c>
      <c r="E1898" t="s">
        <v>9955</v>
      </c>
      <c r="F1898" t="s">
        <v>9956</v>
      </c>
      <c r="G1898" t="s">
        <v>9957</v>
      </c>
      <c r="H1898" t="s">
        <v>9958</v>
      </c>
      <c r="I1898" t="s">
        <v>9959</v>
      </c>
      <c r="J1898">
        <v>78.709999999999994</v>
      </c>
    </row>
    <row r="1899" spans="1:10" x14ac:dyDescent="0.4">
      <c r="A1899">
        <v>1898</v>
      </c>
      <c r="B1899" t="s">
        <v>4882</v>
      </c>
      <c r="C1899">
        <v>21</v>
      </c>
      <c r="D1899" t="s">
        <v>18</v>
      </c>
      <c r="E1899" t="s">
        <v>9960</v>
      </c>
      <c r="F1899" t="s">
        <v>223</v>
      </c>
      <c r="G1899" t="s">
        <v>9961</v>
      </c>
      <c r="H1899" t="s">
        <v>9962</v>
      </c>
      <c r="I1899" t="s">
        <v>9963</v>
      </c>
      <c r="J1899">
        <v>28.34</v>
      </c>
    </row>
    <row r="1900" spans="1:10" x14ac:dyDescent="0.4">
      <c r="A1900">
        <v>1899</v>
      </c>
      <c r="B1900" t="s">
        <v>9964</v>
      </c>
      <c r="C1900">
        <v>21</v>
      </c>
      <c r="D1900" t="s">
        <v>18</v>
      </c>
      <c r="E1900" t="s">
        <v>5555</v>
      </c>
      <c r="F1900" t="s">
        <v>9965</v>
      </c>
      <c r="G1900" t="s">
        <v>9966</v>
      </c>
      <c r="H1900" t="s">
        <v>9967</v>
      </c>
      <c r="I1900" t="s">
        <v>9968</v>
      </c>
      <c r="J1900">
        <v>75.7</v>
      </c>
    </row>
    <row r="1901" spans="1:10" x14ac:dyDescent="0.4">
      <c r="A1901">
        <v>1900</v>
      </c>
      <c r="B1901" t="s">
        <v>8731</v>
      </c>
      <c r="C1901">
        <v>20</v>
      </c>
      <c r="D1901" t="s">
        <v>18</v>
      </c>
      <c r="E1901" t="s">
        <v>9969</v>
      </c>
      <c r="F1901" t="s">
        <v>6832</v>
      </c>
      <c r="G1901" t="s">
        <v>9970</v>
      </c>
      <c r="H1901" t="s">
        <v>9971</v>
      </c>
      <c r="I1901" t="s">
        <v>9972</v>
      </c>
      <c r="J1901">
        <v>53.34</v>
      </c>
    </row>
    <row r="1902" spans="1:10" x14ac:dyDescent="0.4">
      <c r="A1902">
        <v>1901</v>
      </c>
      <c r="B1902" t="s">
        <v>2265</v>
      </c>
      <c r="C1902">
        <v>19</v>
      </c>
      <c r="D1902" t="s">
        <v>18</v>
      </c>
      <c r="E1902" t="s">
        <v>9973</v>
      </c>
      <c r="F1902" t="s">
        <v>158</v>
      </c>
      <c r="G1902" t="s">
        <v>9974</v>
      </c>
      <c r="H1902" t="s">
        <v>9975</v>
      </c>
      <c r="I1902" t="s">
        <v>9976</v>
      </c>
      <c r="J1902">
        <v>56.2</v>
      </c>
    </row>
    <row r="1903" spans="1:10" x14ac:dyDescent="0.4">
      <c r="A1903">
        <v>1902</v>
      </c>
      <c r="B1903" t="s">
        <v>9977</v>
      </c>
      <c r="C1903">
        <v>20</v>
      </c>
      <c r="D1903" t="s">
        <v>18</v>
      </c>
      <c r="E1903" t="s">
        <v>9978</v>
      </c>
      <c r="F1903" t="s">
        <v>420</v>
      </c>
      <c r="G1903" t="s">
        <v>9979</v>
      </c>
      <c r="H1903" t="s">
        <v>9980</v>
      </c>
      <c r="I1903" t="s">
        <v>9981</v>
      </c>
      <c r="J1903">
        <v>82.63</v>
      </c>
    </row>
    <row r="1904" spans="1:10" x14ac:dyDescent="0.4">
      <c r="A1904">
        <v>1903</v>
      </c>
      <c r="B1904" t="s">
        <v>9982</v>
      </c>
      <c r="C1904">
        <v>18</v>
      </c>
      <c r="D1904" t="s">
        <v>18</v>
      </c>
      <c r="E1904" t="s">
        <v>9983</v>
      </c>
      <c r="F1904" t="s">
        <v>9984</v>
      </c>
      <c r="G1904" t="s">
        <v>9985</v>
      </c>
      <c r="H1904" t="s">
        <v>9986</v>
      </c>
      <c r="I1904" t="s">
        <v>9987</v>
      </c>
      <c r="J1904">
        <v>89.43</v>
      </c>
    </row>
    <row r="1905" spans="1:10" x14ac:dyDescent="0.4">
      <c r="A1905">
        <v>1904</v>
      </c>
      <c r="B1905" t="s">
        <v>9282</v>
      </c>
      <c r="C1905">
        <v>20</v>
      </c>
      <c r="D1905" t="s">
        <v>11</v>
      </c>
      <c r="E1905" t="s">
        <v>9988</v>
      </c>
      <c r="F1905" t="s">
        <v>9989</v>
      </c>
      <c r="G1905" t="s">
        <v>9990</v>
      </c>
      <c r="H1905" t="s">
        <v>9991</v>
      </c>
      <c r="I1905" t="s">
        <v>9992</v>
      </c>
      <c r="J1905">
        <v>3.18</v>
      </c>
    </row>
    <row r="1906" spans="1:10" x14ac:dyDescent="0.4">
      <c r="A1906">
        <v>1905</v>
      </c>
      <c r="B1906" t="s">
        <v>5140</v>
      </c>
      <c r="C1906">
        <v>20</v>
      </c>
      <c r="D1906" t="s">
        <v>11</v>
      </c>
      <c r="E1906" t="s">
        <v>9993</v>
      </c>
      <c r="F1906" t="s">
        <v>2518</v>
      </c>
      <c r="G1906" t="s">
        <v>9994</v>
      </c>
      <c r="H1906" t="s">
        <v>9995</v>
      </c>
      <c r="I1906" t="s">
        <v>9996</v>
      </c>
      <c r="J1906">
        <v>85.5</v>
      </c>
    </row>
    <row r="1907" spans="1:10" x14ac:dyDescent="0.4">
      <c r="A1907">
        <v>1906</v>
      </c>
      <c r="B1907" t="s">
        <v>9997</v>
      </c>
      <c r="C1907">
        <v>21</v>
      </c>
      <c r="D1907" t="s">
        <v>18</v>
      </c>
      <c r="E1907" t="s">
        <v>9998</v>
      </c>
      <c r="F1907" t="s">
        <v>1853</v>
      </c>
      <c r="G1907" t="s">
        <v>9999</v>
      </c>
      <c r="H1907" t="s">
        <v>10000</v>
      </c>
      <c r="I1907" t="s">
        <v>10001</v>
      </c>
      <c r="J1907">
        <v>5.0999999999999996</v>
      </c>
    </row>
    <row r="1908" spans="1:10" x14ac:dyDescent="0.4">
      <c r="A1908">
        <v>1907</v>
      </c>
      <c r="B1908" t="s">
        <v>10002</v>
      </c>
      <c r="C1908">
        <v>19</v>
      </c>
      <c r="D1908" t="s">
        <v>11</v>
      </c>
      <c r="E1908" t="s">
        <v>437</v>
      </c>
      <c r="F1908" t="s">
        <v>630</v>
      </c>
      <c r="G1908" t="s">
        <v>10003</v>
      </c>
      <c r="H1908" t="s">
        <v>10004</v>
      </c>
      <c r="I1908" t="s">
        <v>10005</v>
      </c>
      <c r="J1908">
        <v>21.3</v>
      </c>
    </row>
    <row r="1909" spans="1:10" x14ac:dyDescent="0.4">
      <c r="A1909">
        <v>1908</v>
      </c>
      <c r="B1909" t="s">
        <v>10006</v>
      </c>
      <c r="C1909">
        <v>21</v>
      </c>
      <c r="D1909" t="s">
        <v>18</v>
      </c>
      <c r="E1909" t="s">
        <v>10007</v>
      </c>
      <c r="F1909" t="s">
        <v>6781</v>
      </c>
      <c r="G1909" t="s">
        <v>10008</v>
      </c>
      <c r="H1909" t="s">
        <v>10009</v>
      </c>
      <c r="I1909" t="s">
        <v>10010</v>
      </c>
      <c r="J1909">
        <v>24.32</v>
      </c>
    </row>
    <row r="1910" spans="1:10" x14ac:dyDescent="0.4">
      <c r="A1910">
        <v>1909</v>
      </c>
      <c r="B1910" t="s">
        <v>17</v>
      </c>
      <c r="C1910">
        <v>21</v>
      </c>
      <c r="D1910" t="s">
        <v>18</v>
      </c>
      <c r="E1910" t="s">
        <v>10011</v>
      </c>
      <c r="F1910" t="s">
        <v>2092</v>
      </c>
      <c r="G1910" t="s">
        <v>10012</v>
      </c>
      <c r="H1910" t="s">
        <v>10013</v>
      </c>
      <c r="I1910" t="s">
        <v>10014</v>
      </c>
      <c r="J1910">
        <v>60.64</v>
      </c>
    </row>
    <row r="1911" spans="1:10" x14ac:dyDescent="0.4">
      <c r="A1911">
        <v>1910</v>
      </c>
      <c r="B1911" t="s">
        <v>7069</v>
      </c>
      <c r="C1911">
        <v>20</v>
      </c>
      <c r="D1911" t="s">
        <v>18</v>
      </c>
      <c r="E1911" t="s">
        <v>10015</v>
      </c>
      <c r="F1911" t="s">
        <v>6074</v>
      </c>
      <c r="G1911" t="s">
        <v>10016</v>
      </c>
      <c r="H1911" t="s">
        <v>10017</v>
      </c>
      <c r="I1911" t="s">
        <v>10018</v>
      </c>
      <c r="J1911">
        <v>22.6</v>
      </c>
    </row>
    <row r="1912" spans="1:10" x14ac:dyDescent="0.4">
      <c r="A1912">
        <v>1911</v>
      </c>
      <c r="B1912" t="s">
        <v>10019</v>
      </c>
      <c r="C1912">
        <v>19</v>
      </c>
      <c r="D1912" t="s">
        <v>11</v>
      </c>
      <c r="E1912" t="s">
        <v>10020</v>
      </c>
      <c r="F1912" t="s">
        <v>10021</v>
      </c>
      <c r="G1912" t="s">
        <v>10022</v>
      </c>
      <c r="H1912" t="s">
        <v>10023</v>
      </c>
      <c r="I1912" t="s">
        <v>10024</v>
      </c>
      <c r="J1912">
        <v>21.8</v>
      </c>
    </row>
    <row r="1913" spans="1:10" x14ac:dyDescent="0.4">
      <c r="A1913">
        <v>1912</v>
      </c>
      <c r="B1913" t="s">
        <v>10025</v>
      </c>
      <c r="C1913">
        <v>19</v>
      </c>
      <c r="D1913" t="s">
        <v>18</v>
      </c>
      <c r="E1913" t="s">
        <v>10026</v>
      </c>
      <c r="F1913" t="s">
        <v>4379</v>
      </c>
      <c r="G1913" t="s">
        <v>10027</v>
      </c>
      <c r="H1913" t="s">
        <v>10028</v>
      </c>
      <c r="I1913" t="s">
        <v>10029</v>
      </c>
      <c r="J1913">
        <v>33.64</v>
      </c>
    </row>
    <row r="1914" spans="1:10" x14ac:dyDescent="0.4">
      <c r="A1914">
        <v>1913</v>
      </c>
      <c r="B1914" t="s">
        <v>10030</v>
      </c>
      <c r="C1914">
        <v>20</v>
      </c>
      <c r="D1914" t="s">
        <v>11</v>
      </c>
      <c r="E1914" t="s">
        <v>10031</v>
      </c>
      <c r="F1914" t="s">
        <v>10032</v>
      </c>
      <c r="G1914" t="s">
        <v>10033</v>
      </c>
      <c r="H1914" t="s">
        <v>10034</v>
      </c>
      <c r="I1914" t="s">
        <v>10035</v>
      </c>
      <c r="J1914">
        <v>79.5</v>
      </c>
    </row>
    <row r="1915" spans="1:10" x14ac:dyDescent="0.4">
      <c r="A1915">
        <v>1914</v>
      </c>
      <c r="B1915" t="s">
        <v>715</v>
      </c>
      <c r="C1915">
        <v>19</v>
      </c>
      <c r="D1915" t="s">
        <v>11</v>
      </c>
      <c r="E1915" t="s">
        <v>10036</v>
      </c>
      <c r="F1915" t="s">
        <v>8910</v>
      </c>
      <c r="G1915" t="s">
        <v>10037</v>
      </c>
      <c r="H1915" t="s">
        <v>10038</v>
      </c>
      <c r="I1915" t="s">
        <v>10039</v>
      </c>
      <c r="J1915">
        <v>27.2</v>
      </c>
    </row>
    <row r="1916" spans="1:10" x14ac:dyDescent="0.4">
      <c r="A1916">
        <v>1915</v>
      </c>
      <c r="B1916" t="s">
        <v>6546</v>
      </c>
      <c r="C1916">
        <v>20</v>
      </c>
      <c r="D1916" t="s">
        <v>11</v>
      </c>
      <c r="E1916" t="s">
        <v>10040</v>
      </c>
      <c r="F1916" t="s">
        <v>10041</v>
      </c>
      <c r="G1916" t="s">
        <v>10042</v>
      </c>
      <c r="H1916" t="s">
        <v>10043</v>
      </c>
      <c r="I1916" t="s">
        <v>10044</v>
      </c>
      <c r="J1916">
        <v>72.430000000000007</v>
      </c>
    </row>
    <row r="1917" spans="1:10" x14ac:dyDescent="0.4">
      <c r="A1917">
        <v>1916</v>
      </c>
      <c r="B1917" t="s">
        <v>3951</v>
      </c>
      <c r="C1917">
        <v>19</v>
      </c>
      <c r="D1917" t="s">
        <v>18</v>
      </c>
      <c r="E1917" t="s">
        <v>10045</v>
      </c>
      <c r="F1917" t="s">
        <v>5680</v>
      </c>
      <c r="G1917" t="s">
        <v>10046</v>
      </c>
      <c r="H1917" t="s">
        <v>10047</v>
      </c>
      <c r="I1917" t="s">
        <v>10048</v>
      </c>
      <c r="J1917">
        <v>63.34</v>
      </c>
    </row>
    <row r="1918" spans="1:10" x14ac:dyDescent="0.4">
      <c r="A1918">
        <v>1917</v>
      </c>
      <c r="B1918" t="s">
        <v>4741</v>
      </c>
      <c r="C1918">
        <v>20</v>
      </c>
      <c r="D1918" t="s">
        <v>11</v>
      </c>
      <c r="E1918" t="s">
        <v>10049</v>
      </c>
      <c r="F1918" t="s">
        <v>7766</v>
      </c>
      <c r="G1918" t="s">
        <v>10050</v>
      </c>
      <c r="H1918" t="s">
        <v>10051</v>
      </c>
      <c r="I1918" t="s">
        <v>10052</v>
      </c>
      <c r="J1918">
        <v>88.84</v>
      </c>
    </row>
    <row r="1919" spans="1:10" x14ac:dyDescent="0.4">
      <c r="A1919">
        <v>1918</v>
      </c>
      <c r="B1919" t="s">
        <v>3204</v>
      </c>
      <c r="C1919">
        <v>19</v>
      </c>
      <c r="D1919" t="s">
        <v>18</v>
      </c>
      <c r="E1919" t="s">
        <v>10053</v>
      </c>
      <c r="F1919" t="s">
        <v>2022</v>
      </c>
      <c r="G1919" t="s">
        <v>10054</v>
      </c>
      <c r="H1919" t="s">
        <v>10055</v>
      </c>
      <c r="I1919" t="s">
        <v>10056</v>
      </c>
      <c r="J1919">
        <v>30.57</v>
      </c>
    </row>
    <row r="1920" spans="1:10" x14ac:dyDescent="0.4">
      <c r="A1920">
        <v>1919</v>
      </c>
      <c r="B1920" t="s">
        <v>3705</v>
      </c>
      <c r="C1920">
        <v>20</v>
      </c>
      <c r="D1920" t="s">
        <v>18</v>
      </c>
      <c r="E1920" t="s">
        <v>10057</v>
      </c>
      <c r="F1920" t="s">
        <v>10058</v>
      </c>
      <c r="G1920" t="s">
        <v>10059</v>
      </c>
      <c r="H1920" t="s">
        <v>10060</v>
      </c>
      <c r="I1920" t="s">
        <v>10061</v>
      </c>
      <c r="J1920">
        <v>41.23</v>
      </c>
    </row>
    <row r="1921" spans="1:10" x14ac:dyDescent="0.4">
      <c r="A1921">
        <v>1920</v>
      </c>
      <c r="B1921" t="s">
        <v>9692</v>
      </c>
      <c r="C1921">
        <v>19</v>
      </c>
      <c r="D1921" t="s">
        <v>18</v>
      </c>
      <c r="E1921" t="s">
        <v>10062</v>
      </c>
      <c r="F1921" t="s">
        <v>2981</v>
      </c>
      <c r="G1921" t="s">
        <v>10063</v>
      </c>
      <c r="H1921" t="s">
        <v>10064</v>
      </c>
      <c r="I1921" t="s">
        <v>10065</v>
      </c>
      <c r="J1921">
        <v>17.5</v>
      </c>
    </row>
    <row r="1922" spans="1:10" x14ac:dyDescent="0.4">
      <c r="A1922">
        <v>1921</v>
      </c>
      <c r="B1922" t="s">
        <v>9733</v>
      </c>
      <c r="C1922">
        <v>19</v>
      </c>
      <c r="D1922" t="s">
        <v>18</v>
      </c>
      <c r="E1922" t="s">
        <v>10066</v>
      </c>
      <c r="F1922" t="s">
        <v>3466</v>
      </c>
      <c r="G1922" t="s">
        <v>10067</v>
      </c>
      <c r="H1922" t="s">
        <v>10068</v>
      </c>
      <c r="I1922" t="s">
        <v>10069</v>
      </c>
      <c r="J1922">
        <v>85.04</v>
      </c>
    </row>
    <row r="1923" spans="1:10" x14ac:dyDescent="0.4">
      <c r="A1923">
        <v>1922</v>
      </c>
      <c r="B1923" t="s">
        <v>10070</v>
      </c>
      <c r="C1923">
        <v>20</v>
      </c>
      <c r="D1923" t="s">
        <v>11</v>
      </c>
      <c r="E1923" t="s">
        <v>1765</v>
      </c>
      <c r="F1923" t="s">
        <v>10071</v>
      </c>
      <c r="G1923" t="s">
        <v>10072</v>
      </c>
      <c r="H1923" t="s">
        <v>10073</v>
      </c>
      <c r="I1923" t="s">
        <v>10074</v>
      </c>
      <c r="J1923">
        <v>3.88</v>
      </c>
    </row>
    <row r="1924" spans="1:10" x14ac:dyDescent="0.4">
      <c r="A1924">
        <v>1923</v>
      </c>
      <c r="B1924" t="s">
        <v>10075</v>
      </c>
      <c r="C1924">
        <v>18</v>
      </c>
      <c r="D1924" t="s">
        <v>18</v>
      </c>
      <c r="E1924" t="s">
        <v>10076</v>
      </c>
      <c r="F1924" t="s">
        <v>2760</v>
      </c>
      <c r="G1924" t="s">
        <v>10077</v>
      </c>
      <c r="H1924" t="s">
        <v>10078</v>
      </c>
      <c r="I1924" t="s">
        <v>10079</v>
      </c>
      <c r="J1924">
        <v>40.31</v>
      </c>
    </row>
    <row r="1925" spans="1:10" x14ac:dyDescent="0.4">
      <c r="A1925">
        <v>1924</v>
      </c>
      <c r="B1925" t="s">
        <v>1236</v>
      </c>
      <c r="C1925">
        <v>19</v>
      </c>
      <c r="D1925" t="s">
        <v>18</v>
      </c>
      <c r="E1925" t="s">
        <v>10080</v>
      </c>
      <c r="F1925" t="s">
        <v>868</v>
      </c>
      <c r="G1925" t="s">
        <v>10081</v>
      </c>
      <c r="H1925" t="s">
        <v>10082</v>
      </c>
      <c r="I1925" t="s">
        <v>10083</v>
      </c>
      <c r="J1925">
        <v>67.5</v>
      </c>
    </row>
    <row r="1926" spans="1:10" x14ac:dyDescent="0.4">
      <c r="A1926">
        <v>1925</v>
      </c>
      <c r="B1926" t="s">
        <v>1094</v>
      </c>
      <c r="C1926">
        <v>18</v>
      </c>
      <c r="D1926" t="s">
        <v>11</v>
      </c>
      <c r="E1926" t="s">
        <v>10084</v>
      </c>
      <c r="F1926" t="s">
        <v>2170</v>
      </c>
      <c r="G1926" t="s">
        <v>10085</v>
      </c>
      <c r="H1926" t="s">
        <v>10086</v>
      </c>
      <c r="I1926" t="s">
        <v>10087</v>
      </c>
      <c r="J1926">
        <v>3.77</v>
      </c>
    </row>
    <row r="1927" spans="1:10" x14ac:dyDescent="0.4">
      <c r="A1927">
        <v>1926</v>
      </c>
      <c r="B1927" t="s">
        <v>1417</v>
      </c>
      <c r="C1927">
        <v>19</v>
      </c>
      <c r="D1927" t="s">
        <v>11</v>
      </c>
      <c r="E1927" t="s">
        <v>10088</v>
      </c>
      <c r="F1927" t="s">
        <v>10089</v>
      </c>
      <c r="G1927" t="s">
        <v>10090</v>
      </c>
      <c r="H1927" t="s">
        <v>10091</v>
      </c>
      <c r="I1927" t="s">
        <v>10092</v>
      </c>
      <c r="J1927">
        <v>39.25</v>
      </c>
    </row>
    <row r="1928" spans="1:10" x14ac:dyDescent="0.4">
      <c r="A1928">
        <v>1927</v>
      </c>
      <c r="B1928" t="s">
        <v>1729</v>
      </c>
      <c r="C1928">
        <v>21</v>
      </c>
      <c r="D1928" t="s">
        <v>11</v>
      </c>
      <c r="E1928" t="s">
        <v>9055</v>
      </c>
      <c r="F1928" t="s">
        <v>8632</v>
      </c>
      <c r="G1928" t="s">
        <v>10093</v>
      </c>
      <c r="H1928" t="s">
        <v>10094</v>
      </c>
      <c r="I1928" t="s">
        <v>10095</v>
      </c>
      <c r="J1928">
        <v>40.200000000000003</v>
      </c>
    </row>
    <row r="1929" spans="1:10" x14ac:dyDescent="0.4">
      <c r="A1929">
        <v>1928</v>
      </c>
      <c r="B1929" t="s">
        <v>2516</v>
      </c>
      <c r="C1929">
        <v>20</v>
      </c>
      <c r="D1929" t="s">
        <v>18</v>
      </c>
      <c r="E1929" t="s">
        <v>10096</v>
      </c>
      <c r="F1929" t="s">
        <v>10097</v>
      </c>
      <c r="G1929" t="s">
        <v>10098</v>
      </c>
      <c r="H1929" t="s">
        <v>10099</v>
      </c>
      <c r="I1929" t="s">
        <v>10100</v>
      </c>
      <c r="J1929">
        <v>13.8</v>
      </c>
    </row>
    <row r="1930" spans="1:10" x14ac:dyDescent="0.4">
      <c r="A1930">
        <v>1929</v>
      </c>
      <c r="B1930" t="s">
        <v>9718</v>
      </c>
      <c r="C1930">
        <v>19</v>
      </c>
      <c r="D1930" t="s">
        <v>18</v>
      </c>
      <c r="E1930" t="s">
        <v>10101</v>
      </c>
      <c r="F1930" t="s">
        <v>10102</v>
      </c>
      <c r="G1930" t="s">
        <v>10103</v>
      </c>
      <c r="H1930" t="s">
        <v>10104</v>
      </c>
      <c r="I1930" t="s">
        <v>10105</v>
      </c>
      <c r="J1930">
        <v>18.23</v>
      </c>
    </row>
    <row r="1931" spans="1:10" x14ac:dyDescent="0.4">
      <c r="A1931">
        <v>1930</v>
      </c>
      <c r="B1931" t="s">
        <v>4371</v>
      </c>
      <c r="C1931">
        <v>19</v>
      </c>
      <c r="D1931" t="s">
        <v>11</v>
      </c>
      <c r="E1931" t="s">
        <v>10106</v>
      </c>
      <c r="F1931" t="s">
        <v>10107</v>
      </c>
      <c r="G1931" t="s">
        <v>10108</v>
      </c>
      <c r="H1931" t="s">
        <v>10109</v>
      </c>
      <c r="I1931" t="s">
        <v>10110</v>
      </c>
      <c r="J1931">
        <v>31.6</v>
      </c>
    </row>
    <row r="1932" spans="1:10" x14ac:dyDescent="0.4">
      <c r="A1932">
        <v>1931</v>
      </c>
      <c r="B1932" t="s">
        <v>5324</v>
      </c>
      <c r="C1932">
        <v>20</v>
      </c>
      <c r="D1932" t="s">
        <v>18</v>
      </c>
      <c r="E1932" t="s">
        <v>10111</v>
      </c>
      <c r="F1932" t="s">
        <v>7955</v>
      </c>
      <c r="G1932" t="s">
        <v>10112</v>
      </c>
      <c r="H1932" t="s">
        <v>10113</v>
      </c>
      <c r="I1932" t="s">
        <v>10114</v>
      </c>
      <c r="J1932">
        <v>50.34</v>
      </c>
    </row>
    <row r="1933" spans="1:10" x14ac:dyDescent="0.4">
      <c r="A1933">
        <v>1932</v>
      </c>
      <c r="B1933" t="s">
        <v>5517</v>
      </c>
      <c r="C1933">
        <v>18</v>
      </c>
      <c r="D1933" t="s">
        <v>18</v>
      </c>
      <c r="E1933" t="s">
        <v>10115</v>
      </c>
      <c r="F1933" t="s">
        <v>10116</v>
      </c>
      <c r="G1933" t="s">
        <v>10117</v>
      </c>
      <c r="H1933" t="s">
        <v>10118</v>
      </c>
      <c r="I1933" t="s">
        <v>10119</v>
      </c>
      <c r="J1933">
        <v>70.790000000000006</v>
      </c>
    </row>
    <row r="1934" spans="1:10" x14ac:dyDescent="0.4">
      <c r="A1934">
        <v>1933</v>
      </c>
      <c r="B1934" t="s">
        <v>10120</v>
      </c>
      <c r="C1934">
        <v>20</v>
      </c>
      <c r="D1934" t="s">
        <v>18</v>
      </c>
      <c r="E1934" t="s">
        <v>10121</v>
      </c>
      <c r="F1934" t="s">
        <v>420</v>
      </c>
      <c r="G1934" t="s">
        <v>10122</v>
      </c>
      <c r="H1934" t="s">
        <v>10123</v>
      </c>
      <c r="I1934" t="s">
        <v>10124</v>
      </c>
      <c r="J1934">
        <v>80.290000000000006</v>
      </c>
    </row>
    <row r="1935" spans="1:10" x14ac:dyDescent="0.4">
      <c r="A1935">
        <v>1934</v>
      </c>
      <c r="B1935" t="s">
        <v>10125</v>
      </c>
      <c r="C1935">
        <v>21</v>
      </c>
      <c r="D1935" t="s">
        <v>11</v>
      </c>
      <c r="E1935" t="s">
        <v>10126</v>
      </c>
      <c r="F1935" t="s">
        <v>3647</v>
      </c>
      <c r="G1935" t="s">
        <v>10127</v>
      </c>
      <c r="H1935" t="s">
        <v>10128</v>
      </c>
      <c r="I1935" t="s">
        <v>10129</v>
      </c>
      <c r="J1935">
        <v>41.3</v>
      </c>
    </row>
    <row r="1936" spans="1:10" x14ac:dyDescent="0.4">
      <c r="A1936">
        <v>1935</v>
      </c>
      <c r="B1936" t="s">
        <v>2685</v>
      </c>
      <c r="C1936">
        <v>20</v>
      </c>
      <c r="D1936" t="s">
        <v>18</v>
      </c>
      <c r="E1936" t="s">
        <v>10130</v>
      </c>
      <c r="F1936" t="s">
        <v>10131</v>
      </c>
      <c r="G1936" t="s">
        <v>10132</v>
      </c>
      <c r="H1936" t="s">
        <v>10133</v>
      </c>
      <c r="I1936" t="s">
        <v>10134</v>
      </c>
      <c r="J1936">
        <v>30.13</v>
      </c>
    </row>
    <row r="1937" spans="1:10" x14ac:dyDescent="0.4">
      <c r="A1937">
        <v>1936</v>
      </c>
      <c r="B1937" t="s">
        <v>10135</v>
      </c>
      <c r="C1937">
        <v>19</v>
      </c>
      <c r="D1937" t="s">
        <v>18</v>
      </c>
      <c r="E1937" t="s">
        <v>10136</v>
      </c>
      <c r="F1937" t="s">
        <v>7421</v>
      </c>
      <c r="G1937" t="s">
        <v>10137</v>
      </c>
      <c r="H1937" t="s">
        <v>10138</v>
      </c>
      <c r="I1937" t="s">
        <v>10139</v>
      </c>
      <c r="J1937">
        <v>49.5</v>
      </c>
    </row>
    <row r="1938" spans="1:10" x14ac:dyDescent="0.4">
      <c r="A1938">
        <v>1937</v>
      </c>
      <c r="B1938" t="s">
        <v>10140</v>
      </c>
      <c r="C1938">
        <v>20</v>
      </c>
      <c r="D1938" t="s">
        <v>18</v>
      </c>
      <c r="E1938" t="s">
        <v>10141</v>
      </c>
      <c r="F1938" t="s">
        <v>480</v>
      </c>
      <c r="G1938" t="s">
        <v>10142</v>
      </c>
      <c r="H1938" t="s">
        <v>10143</v>
      </c>
      <c r="I1938" t="s">
        <v>10144</v>
      </c>
      <c r="J1938">
        <v>57.75</v>
      </c>
    </row>
    <row r="1939" spans="1:10" x14ac:dyDescent="0.4">
      <c r="A1939">
        <v>1938</v>
      </c>
      <c r="B1939" t="s">
        <v>10145</v>
      </c>
      <c r="C1939">
        <v>20</v>
      </c>
      <c r="D1939" t="s">
        <v>11</v>
      </c>
      <c r="E1939" t="s">
        <v>10146</v>
      </c>
      <c r="F1939" t="s">
        <v>420</v>
      </c>
      <c r="G1939" t="s">
        <v>10147</v>
      </c>
      <c r="H1939" t="s">
        <v>10148</v>
      </c>
      <c r="I1939" t="s">
        <v>10149</v>
      </c>
      <c r="J1939">
        <v>60.22</v>
      </c>
    </row>
    <row r="1940" spans="1:10" x14ac:dyDescent="0.4">
      <c r="A1940">
        <v>1939</v>
      </c>
      <c r="B1940" t="s">
        <v>10150</v>
      </c>
      <c r="C1940">
        <v>20</v>
      </c>
      <c r="D1940" t="s">
        <v>18</v>
      </c>
      <c r="E1940" t="s">
        <v>10151</v>
      </c>
      <c r="F1940" t="s">
        <v>5262</v>
      </c>
      <c r="G1940" t="s">
        <v>10152</v>
      </c>
      <c r="H1940" t="s">
        <v>10153</v>
      </c>
      <c r="I1940" t="s">
        <v>10154</v>
      </c>
      <c r="J1940">
        <v>6.4</v>
      </c>
    </row>
    <row r="1941" spans="1:10" x14ac:dyDescent="0.4">
      <c r="A1941">
        <v>1940</v>
      </c>
      <c r="B1941" t="s">
        <v>9877</v>
      </c>
      <c r="C1941">
        <v>18</v>
      </c>
      <c r="D1941" t="s">
        <v>11</v>
      </c>
      <c r="E1941" t="s">
        <v>10155</v>
      </c>
      <c r="F1941" t="s">
        <v>8660</v>
      </c>
      <c r="G1941" t="s">
        <v>10156</v>
      </c>
      <c r="H1941" t="s">
        <v>10157</v>
      </c>
      <c r="I1941" t="s">
        <v>10158</v>
      </c>
      <c r="J1941">
        <v>22.52</v>
      </c>
    </row>
    <row r="1942" spans="1:10" x14ac:dyDescent="0.4">
      <c r="A1942">
        <v>1941</v>
      </c>
      <c r="B1942" t="s">
        <v>5351</v>
      </c>
      <c r="C1942">
        <v>20</v>
      </c>
      <c r="D1942" t="s">
        <v>11</v>
      </c>
      <c r="E1942" t="s">
        <v>10159</v>
      </c>
      <c r="F1942" t="s">
        <v>10097</v>
      </c>
      <c r="G1942" t="s">
        <v>10160</v>
      </c>
      <c r="H1942" t="s">
        <v>10161</v>
      </c>
      <c r="I1942" t="s">
        <v>10162</v>
      </c>
      <c r="J1942">
        <v>16.5</v>
      </c>
    </row>
    <row r="1943" spans="1:10" x14ac:dyDescent="0.4">
      <c r="A1943">
        <v>1942</v>
      </c>
      <c r="B1943" t="s">
        <v>6418</v>
      </c>
      <c r="C1943">
        <v>20</v>
      </c>
      <c r="D1943" t="s">
        <v>18</v>
      </c>
      <c r="E1943" t="s">
        <v>10163</v>
      </c>
      <c r="F1943" t="s">
        <v>5507</v>
      </c>
      <c r="G1943" t="s">
        <v>10164</v>
      </c>
      <c r="H1943" t="s">
        <v>10165</v>
      </c>
      <c r="I1943" t="s">
        <v>10166</v>
      </c>
      <c r="J1943">
        <v>25.2</v>
      </c>
    </row>
    <row r="1944" spans="1:10" x14ac:dyDescent="0.4">
      <c r="A1944">
        <v>1943</v>
      </c>
      <c r="B1944" t="s">
        <v>10167</v>
      </c>
      <c r="C1944">
        <v>20</v>
      </c>
      <c r="D1944" t="s">
        <v>11</v>
      </c>
      <c r="E1944" t="s">
        <v>10168</v>
      </c>
      <c r="F1944" t="s">
        <v>7998</v>
      </c>
      <c r="G1944" t="s">
        <v>10169</v>
      </c>
      <c r="H1944" t="s">
        <v>10170</v>
      </c>
      <c r="I1944" t="s">
        <v>10171</v>
      </c>
      <c r="J1944">
        <v>93.6</v>
      </c>
    </row>
    <row r="1945" spans="1:10" x14ac:dyDescent="0.4">
      <c r="A1945">
        <v>1944</v>
      </c>
      <c r="B1945" t="s">
        <v>5313</v>
      </c>
      <c r="C1945">
        <v>21</v>
      </c>
      <c r="D1945" t="s">
        <v>11</v>
      </c>
      <c r="E1945" t="s">
        <v>10172</v>
      </c>
      <c r="F1945" t="s">
        <v>5853</v>
      </c>
      <c r="G1945" t="s">
        <v>10173</v>
      </c>
      <c r="H1945" t="s">
        <v>10174</v>
      </c>
      <c r="I1945" t="s">
        <v>10175</v>
      </c>
      <c r="J1945">
        <v>15.2</v>
      </c>
    </row>
    <row r="1946" spans="1:10" x14ac:dyDescent="0.4">
      <c r="A1946">
        <v>1945</v>
      </c>
      <c r="B1946" t="s">
        <v>10176</v>
      </c>
      <c r="C1946">
        <v>21</v>
      </c>
      <c r="D1946" t="s">
        <v>18</v>
      </c>
      <c r="E1946" t="s">
        <v>10177</v>
      </c>
      <c r="F1946" t="s">
        <v>5246</v>
      </c>
      <c r="G1946" t="s">
        <v>10178</v>
      </c>
      <c r="H1946" t="s">
        <v>10179</v>
      </c>
      <c r="I1946" t="s">
        <v>10180</v>
      </c>
      <c r="J1946">
        <v>33.6</v>
      </c>
    </row>
    <row r="1947" spans="1:10" x14ac:dyDescent="0.4">
      <c r="A1947">
        <v>1946</v>
      </c>
      <c r="B1947" t="s">
        <v>10181</v>
      </c>
      <c r="C1947">
        <v>21</v>
      </c>
      <c r="D1947" t="s">
        <v>18</v>
      </c>
      <c r="E1947" t="s">
        <v>10182</v>
      </c>
      <c r="F1947" t="s">
        <v>5401</v>
      </c>
      <c r="G1947" t="s">
        <v>10183</v>
      </c>
      <c r="H1947" t="s">
        <v>10184</v>
      </c>
      <c r="I1947" t="s">
        <v>10185</v>
      </c>
      <c r="J1947">
        <v>33.6</v>
      </c>
    </row>
    <row r="1948" spans="1:10" x14ac:dyDescent="0.4">
      <c r="A1948">
        <v>1947</v>
      </c>
      <c r="B1948" t="s">
        <v>901</v>
      </c>
      <c r="C1948">
        <v>21</v>
      </c>
      <c r="D1948" t="s">
        <v>11</v>
      </c>
      <c r="E1948" t="s">
        <v>6345</v>
      </c>
      <c r="F1948" t="s">
        <v>6608</v>
      </c>
      <c r="G1948" t="s">
        <v>10186</v>
      </c>
      <c r="H1948" t="s">
        <v>10187</v>
      </c>
      <c r="I1948" t="s">
        <v>10188</v>
      </c>
      <c r="J1948">
        <v>62.1</v>
      </c>
    </row>
    <row r="1949" spans="1:10" x14ac:dyDescent="0.4">
      <c r="A1949">
        <v>1948</v>
      </c>
      <c r="B1949" t="s">
        <v>6682</v>
      </c>
      <c r="C1949">
        <v>19</v>
      </c>
      <c r="D1949" t="s">
        <v>11</v>
      </c>
      <c r="E1949" t="s">
        <v>199</v>
      </c>
      <c r="F1949" t="s">
        <v>474</v>
      </c>
      <c r="G1949" t="s">
        <v>10189</v>
      </c>
      <c r="H1949" t="s">
        <v>10190</v>
      </c>
      <c r="I1949" t="s">
        <v>10191</v>
      </c>
      <c r="J1949">
        <v>76.760000000000005</v>
      </c>
    </row>
    <row r="1950" spans="1:10" x14ac:dyDescent="0.4">
      <c r="A1950">
        <v>1949</v>
      </c>
      <c r="B1950" t="s">
        <v>10192</v>
      </c>
      <c r="C1950">
        <v>19</v>
      </c>
      <c r="D1950" t="s">
        <v>18</v>
      </c>
      <c r="E1950" t="s">
        <v>10193</v>
      </c>
      <c r="F1950" t="s">
        <v>1766</v>
      </c>
      <c r="G1950" t="s">
        <v>10194</v>
      </c>
      <c r="H1950" t="s">
        <v>10195</v>
      </c>
      <c r="I1950" t="s">
        <v>10196</v>
      </c>
      <c r="J1950">
        <v>43.26</v>
      </c>
    </row>
    <row r="1951" spans="1:10" x14ac:dyDescent="0.4">
      <c r="A1951">
        <v>1950</v>
      </c>
      <c r="B1951" t="s">
        <v>5809</v>
      </c>
      <c r="C1951">
        <v>19</v>
      </c>
      <c r="D1951" t="s">
        <v>18</v>
      </c>
      <c r="E1951" t="s">
        <v>10197</v>
      </c>
      <c r="F1951" t="s">
        <v>480</v>
      </c>
      <c r="G1951" t="s">
        <v>10198</v>
      </c>
      <c r="H1951" t="s">
        <v>10199</v>
      </c>
      <c r="I1951" t="s">
        <v>10200</v>
      </c>
      <c r="J1951">
        <v>75.55</v>
      </c>
    </row>
    <row r="1952" spans="1:10" x14ac:dyDescent="0.4">
      <c r="A1952">
        <v>1951</v>
      </c>
      <c r="B1952" t="s">
        <v>3668</v>
      </c>
      <c r="C1952">
        <v>20</v>
      </c>
      <c r="D1952" t="s">
        <v>18</v>
      </c>
      <c r="E1952" t="s">
        <v>10201</v>
      </c>
      <c r="F1952" t="s">
        <v>6493</v>
      </c>
      <c r="G1952" t="s">
        <v>10202</v>
      </c>
      <c r="H1952" t="s">
        <v>10203</v>
      </c>
      <c r="I1952" t="s">
        <v>10204</v>
      </c>
      <c r="J1952">
        <v>69.45</v>
      </c>
    </row>
    <row r="1953" spans="1:10" x14ac:dyDescent="0.4">
      <c r="A1953">
        <v>1952</v>
      </c>
      <c r="B1953" t="s">
        <v>3897</v>
      </c>
      <c r="C1953">
        <v>20</v>
      </c>
      <c r="D1953" t="s">
        <v>11</v>
      </c>
      <c r="E1953" t="s">
        <v>10205</v>
      </c>
      <c r="F1953" t="s">
        <v>10206</v>
      </c>
      <c r="G1953" t="s">
        <v>10207</v>
      </c>
      <c r="H1953" t="s">
        <v>10208</v>
      </c>
      <c r="I1953" t="s">
        <v>10209</v>
      </c>
      <c r="J1953">
        <v>85.1</v>
      </c>
    </row>
    <row r="1954" spans="1:10" x14ac:dyDescent="0.4">
      <c r="A1954">
        <v>1953</v>
      </c>
      <c r="B1954" t="s">
        <v>10210</v>
      </c>
      <c r="C1954">
        <v>20</v>
      </c>
      <c r="D1954" t="s">
        <v>18</v>
      </c>
      <c r="E1954" t="s">
        <v>10211</v>
      </c>
      <c r="F1954" t="s">
        <v>10212</v>
      </c>
      <c r="G1954" t="s">
        <v>10213</v>
      </c>
      <c r="H1954" t="s">
        <v>10214</v>
      </c>
      <c r="I1954" t="s">
        <v>10215</v>
      </c>
      <c r="J1954">
        <v>65.42</v>
      </c>
    </row>
    <row r="1955" spans="1:10" x14ac:dyDescent="0.4">
      <c r="A1955">
        <v>1954</v>
      </c>
      <c r="B1955" t="s">
        <v>10216</v>
      </c>
      <c r="C1955">
        <v>20</v>
      </c>
      <c r="D1955" t="s">
        <v>11</v>
      </c>
      <c r="E1955" t="s">
        <v>7270</v>
      </c>
      <c r="F1955" t="s">
        <v>1129</v>
      </c>
      <c r="G1955" t="s">
        <v>10217</v>
      </c>
      <c r="H1955" t="s">
        <v>10218</v>
      </c>
      <c r="I1955" t="s">
        <v>10219</v>
      </c>
      <c r="J1955">
        <v>70.73</v>
      </c>
    </row>
    <row r="1956" spans="1:10" x14ac:dyDescent="0.4">
      <c r="A1956">
        <v>1955</v>
      </c>
      <c r="B1956" t="s">
        <v>10220</v>
      </c>
      <c r="C1956">
        <v>20</v>
      </c>
      <c r="D1956" t="s">
        <v>18</v>
      </c>
      <c r="E1956" t="s">
        <v>879</v>
      </c>
      <c r="F1956" t="s">
        <v>653</v>
      </c>
      <c r="G1956" t="s">
        <v>10221</v>
      </c>
      <c r="H1956" t="s">
        <v>10222</v>
      </c>
      <c r="I1956" t="s">
        <v>10223</v>
      </c>
      <c r="J1956">
        <v>8.86</v>
      </c>
    </row>
    <row r="1957" spans="1:10" x14ac:dyDescent="0.4">
      <c r="A1957">
        <v>1956</v>
      </c>
      <c r="B1957" t="s">
        <v>1111</v>
      </c>
      <c r="C1957">
        <v>20</v>
      </c>
      <c r="D1957" t="s">
        <v>18</v>
      </c>
      <c r="E1957" t="s">
        <v>10224</v>
      </c>
      <c r="F1957" t="s">
        <v>10225</v>
      </c>
      <c r="G1957" t="s">
        <v>10226</v>
      </c>
      <c r="H1957" t="s">
        <v>10227</v>
      </c>
      <c r="I1957" t="s">
        <v>10228</v>
      </c>
      <c r="J1957">
        <v>19.88</v>
      </c>
    </row>
    <row r="1958" spans="1:10" x14ac:dyDescent="0.4">
      <c r="A1958">
        <v>1957</v>
      </c>
      <c r="B1958" t="s">
        <v>2528</v>
      </c>
      <c r="C1958">
        <v>20</v>
      </c>
      <c r="D1958" t="s">
        <v>18</v>
      </c>
      <c r="E1958" t="s">
        <v>10229</v>
      </c>
      <c r="F1958" t="s">
        <v>2709</v>
      </c>
      <c r="G1958" t="s">
        <v>10230</v>
      </c>
      <c r="H1958" t="s">
        <v>10231</v>
      </c>
      <c r="I1958" t="s">
        <v>10232</v>
      </c>
      <c r="J1958">
        <v>91.58</v>
      </c>
    </row>
    <row r="1959" spans="1:10" x14ac:dyDescent="0.4">
      <c r="A1959">
        <v>1958</v>
      </c>
      <c r="B1959" t="s">
        <v>8173</v>
      </c>
      <c r="C1959">
        <v>21</v>
      </c>
      <c r="D1959" t="s">
        <v>18</v>
      </c>
      <c r="E1959" t="s">
        <v>10233</v>
      </c>
      <c r="F1959" t="s">
        <v>420</v>
      </c>
      <c r="G1959" t="s">
        <v>10234</v>
      </c>
      <c r="H1959" t="s">
        <v>10235</v>
      </c>
      <c r="I1959" t="s">
        <v>10236</v>
      </c>
      <c r="J1959">
        <v>25.8</v>
      </c>
    </row>
    <row r="1960" spans="1:10" x14ac:dyDescent="0.4">
      <c r="A1960">
        <v>1959</v>
      </c>
      <c r="B1960" t="s">
        <v>1111</v>
      </c>
      <c r="C1960">
        <v>20</v>
      </c>
      <c r="D1960" t="s">
        <v>18</v>
      </c>
      <c r="E1960" t="s">
        <v>5746</v>
      </c>
      <c r="F1960" t="s">
        <v>7171</v>
      </c>
      <c r="G1960" t="s">
        <v>10237</v>
      </c>
      <c r="H1960" t="s">
        <v>10238</v>
      </c>
      <c r="I1960" t="s">
        <v>10239</v>
      </c>
      <c r="J1960">
        <v>89.8</v>
      </c>
    </row>
    <row r="1961" spans="1:10" x14ac:dyDescent="0.4">
      <c r="A1961">
        <v>1960</v>
      </c>
      <c r="B1961" t="s">
        <v>10240</v>
      </c>
      <c r="C1961">
        <v>20</v>
      </c>
      <c r="D1961" t="s">
        <v>18</v>
      </c>
      <c r="E1961" t="s">
        <v>10241</v>
      </c>
      <c r="F1961" t="s">
        <v>152</v>
      </c>
      <c r="G1961" t="s">
        <v>10242</v>
      </c>
      <c r="H1961" t="s">
        <v>10243</v>
      </c>
      <c r="I1961" t="s">
        <v>10244</v>
      </c>
      <c r="J1961">
        <v>20.05</v>
      </c>
    </row>
    <row r="1962" spans="1:10" x14ac:dyDescent="0.4">
      <c r="A1962">
        <v>1961</v>
      </c>
      <c r="B1962" t="s">
        <v>7657</v>
      </c>
      <c r="C1962">
        <v>19</v>
      </c>
      <c r="D1962" t="s">
        <v>18</v>
      </c>
      <c r="E1962" t="s">
        <v>10245</v>
      </c>
      <c r="F1962" t="s">
        <v>10246</v>
      </c>
      <c r="G1962" t="s">
        <v>10247</v>
      </c>
      <c r="H1962" t="s">
        <v>10248</v>
      </c>
      <c r="I1962" t="s">
        <v>10249</v>
      </c>
      <c r="J1962">
        <v>45.7</v>
      </c>
    </row>
    <row r="1963" spans="1:10" x14ac:dyDescent="0.4">
      <c r="A1963">
        <v>1962</v>
      </c>
      <c r="B1963" t="s">
        <v>10250</v>
      </c>
      <c r="C1963">
        <v>19</v>
      </c>
      <c r="D1963" t="s">
        <v>18</v>
      </c>
      <c r="E1963" t="s">
        <v>10251</v>
      </c>
      <c r="F1963" t="s">
        <v>1662</v>
      </c>
      <c r="G1963" t="s">
        <v>10252</v>
      </c>
      <c r="H1963" t="s">
        <v>10253</v>
      </c>
      <c r="I1963" t="s">
        <v>10254</v>
      </c>
      <c r="J1963">
        <v>76.7</v>
      </c>
    </row>
    <row r="1964" spans="1:10" x14ac:dyDescent="0.4">
      <c r="A1964">
        <v>1963</v>
      </c>
      <c r="B1964" t="s">
        <v>4767</v>
      </c>
      <c r="C1964">
        <v>21</v>
      </c>
      <c r="D1964" t="s">
        <v>11</v>
      </c>
      <c r="E1964" t="s">
        <v>10255</v>
      </c>
      <c r="F1964" t="s">
        <v>10256</v>
      </c>
      <c r="G1964" t="s">
        <v>10257</v>
      </c>
      <c r="H1964" t="s">
        <v>10258</v>
      </c>
      <c r="I1964" t="s">
        <v>10259</v>
      </c>
      <c r="J1964">
        <v>49.7</v>
      </c>
    </row>
    <row r="1965" spans="1:10" x14ac:dyDescent="0.4">
      <c r="A1965">
        <v>1964</v>
      </c>
      <c r="B1965" t="s">
        <v>4182</v>
      </c>
      <c r="C1965">
        <v>21</v>
      </c>
      <c r="D1965" t="s">
        <v>11</v>
      </c>
      <c r="E1965" t="s">
        <v>10260</v>
      </c>
      <c r="F1965" t="s">
        <v>6559</v>
      </c>
      <c r="G1965" t="s">
        <v>10261</v>
      </c>
      <c r="H1965" t="s">
        <v>10262</v>
      </c>
      <c r="I1965" t="s">
        <v>10263</v>
      </c>
      <c r="J1965">
        <v>79.400000000000006</v>
      </c>
    </row>
    <row r="1966" spans="1:10" x14ac:dyDescent="0.4">
      <c r="A1966">
        <v>1965</v>
      </c>
      <c r="B1966" t="s">
        <v>10264</v>
      </c>
      <c r="C1966">
        <v>21</v>
      </c>
      <c r="D1966" t="s">
        <v>18</v>
      </c>
      <c r="E1966" t="s">
        <v>10265</v>
      </c>
      <c r="F1966" t="s">
        <v>10266</v>
      </c>
      <c r="G1966" t="s">
        <v>10267</v>
      </c>
      <c r="H1966" t="s">
        <v>10268</v>
      </c>
      <c r="I1966" t="s">
        <v>10269</v>
      </c>
      <c r="J1966">
        <v>26.66</v>
      </c>
    </row>
    <row r="1967" spans="1:10" x14ac:dyDescent="0.4">
      <c r="A1967">
        <v>1966</v>
      </c>
      <c r="B1967" t="s">
        <v>1259</v>
      </c>
      <c r="C1967">
        <v>21</v>
      </c>
      <c r="D1967" t="s">
        <v>18</v>
      </c>
      <c r="E1967" t="s">
        <v>10270</v>
      </c>
      <c r="F1967" t="s">
        <v>10271</v>
      </c>
      <c r="G1967" t="s">
        <v>10272</v>
      </c>
      <c r="H1967" t="s">
        <v>10273</v>
      </c>
      <c r="I1967" t="s">
        <v>10274</v>
      </c>
      <c r="J1967">
        <v>2.8</v>
      </c>
    </row>
    <row r="1968" spans="1:10" x14ac:dyDescent="0.4">
      <c r="A1968">
        <v>1967</v>
      </c>
      <c r="B1968" t="s">
        <v>1133</v>
      </c>
      <c r="C1968">
        <v>18</v>
      </c>
      <c r="D1968" t="s">
        <v>18</v>
      </c>
      <c r="E1968" t="s">
        <v>10275</v>
      </c>
      <c r="F1968" t="s">
        <v>456</v>
      </c>
      <c r="G1968" t="s">
        <v>10276</v>
      </c>
      <c r="H1968" t="s">
        <v>10277</v>
      </c>
      <c r="I1968" t="s">
        <v>10278</v>
      </c>
      <c r="J1968">
        <v>29.34</v>
      </c>
    </row>
    <row r="1969" spans="1:10" x14ac:dyDescent="0.4">
      <c r="A1969">
        <v>1968</v>
      </c>
      <c r="B1969" t="s">
        <v>10279</v>
      </c>
      <c r="C1969">
        <v>21</v>
      </c>
      <c r="D1969" t="s">
        <v>11</v>
      </c>
      <c r="E1969" t="s">
        <v>10280</v>
      </c>
      <c r="F1969" t="s">
        <v>7036</v>
      </c>
      <c r="G1969" t="s">
        <v>10281</v>
      </c>
      <c r="H1969" t="s">
        <v>10282</v>
      </c>
      <c r="I1969" t="s">
        <v>10283</v>
      </c>
      <c r="J1969">
        <v>76.319999999999993</v>
      </c>
    </row>
    <row r="1970" spans="1:10" x14ac:dyDescent="0.4">
      <c r="A1970">
        <v>1969</v>
      </c>
      <c r="B1970" t="s">
        <v>8840</v>
      </c>
      <c r="C1970">
        <v>19</v>
      </c>
      <c r="D1970" t="s">
        <v>18</v>
      </c>
      <c r="E1970" t="s">
        <v>10284</v>
      </c>
      <c r="F1970" t="s">
        <v>687</v>
      </c>
      <c r="G1970" t="s">
        <v>10285</v>
      </c>
      <c r="H1970" t="s">
        <v>10286</v>
      </c>
      <c r="I1970" t="s">
        <v>10287</v>
      </c>
      <c r="J1970">
        <v>15.7</v>
      </c>
    </row>
    <row r="1971" spans="1:10" x14ac:dyDescent="0.4">
      <c r="A1971">
        <v>1970</v>
      </c>
      <c r="B1971" t="s">
        <v>1746</v>
      </c>
      <c r="C1971">
        <v>21</v>
      </c>
      <c r="D1971" t="s">
        <v>18</v>
      </c>
      <c r="E1971" t="s">
        <v>10288</v>
      </c>
      <c r="F1971" t="s">
        <v>10289</v>
      </c>
      <c r="G1971" t="s">
        <v>10290</v>
      </c>
      <c r="H1971" t="s">
        <v>10291</v>
      </c>
      <c r="I1971" t="s">
        <v>10292</v>
      </c>
      <c r="J1971">
        <v>79.650000000000006</v>
      </c>
    </row>
    <row r="1972" spans="1:10" x14ac:dyDescent="0.4">
      <c r="A1972">
        <v>1971</v>
      </c>
      <c r="B1972" t="s">
        <v>1729</v>
      </c>
      <c r="C1972">
        <v>19</v>
      </c>
      <c r="D1972" t="s">
        <v>18</v>
      </c>
      <c r="E1972" t="s">
        <v>1809</v>
      </c>
      <c r="F1972" t="s">
        <v>1932</v>
      </c>
      <c r="G1972" t="s">
        <v>10293</v>
      </c>
      <c r="H1972" t="s">
        <v>10294</v>
      </c>
      <c r="I1972" t="s">
        <v>10295</v>
      </c>
      <c r="J1972">
        <v>50.03</v>
      </c>
    </row>
    <row r="1973" spans="1:10" x14ac:dyDescent="0.4">
      <c r="A1973">
        <v>1972</v>
      </c>
      <c r="B1973" t="s">
        <v>10296</v>
      </c>
      <c r="C1973">
        <v>19</v>
      </c>
      <c r="D1973" t="s">
        <v>11</v>
      </c>
      <c r="E1973" t="s">
        <v>10297</v>
      </c>
      <c r="F1973" t="s">
        <v>10298</v>
      </c>
      <c r="G1973" t="s">
        <v>10299</v>
      </c>
      <c r="H1973" t="s">
        <v>10300</v>
      </c>
      <c r="I1973" t="s">
        <v>10301</v>
      </c>
      <c r="J1973">
        <v>47.8</v>
      </c>
    </row>
    <row r="1974" spans="1:10" x14ac:dyDescent="0.4">
      <c r="A1974">
        <v>1973</v>
      </c>
      <c r="B1974" t="s">
        <v>10302</v>
      </c>
      <c r="C1974">
        <v>19</v>
      </c>
      <c r="D1974" t="s">
        <v>18</v>
      </c>
      <c r="E1974" t="s">
        <v>3155</v>
      </c>
      <c r="F1974" t="s">
        <v>462</v>
      </c>
      <c r="G1974" t="s">
        <v>10303</v>
      </c>
      <c r="H1974" t="s">
        <v>10304</v>
      </c>
      <c r="I1974" t="s">
        <v>10305</v>
      </c>
      <c r="J1974">
        <v>38.700000000000003</v>
      </c>
    </row>
    <row r="1975" spans="1:10" x14ac:dyDescent="0.4">
      <c r="A1975">
        <v>1974</v>
      </c>
      <c r="B1975" t="s">
        <v>9418</v>
      </c>
      <c r="C1975">
        <v>19</v>
      </c>
      <c r="D1975" t="s">
        <v>18</v>
      </c>
      <c r="E1975" t="s">
        <v>10306</v>
      </c>
      <c r="F1975" t="s">
        <v>10307</v>
      </c>
      <c r="G1975" t="s">
        <v>10308</v>
      </c>
      <c r="H1975" t="s">
        <v>10309</v>
      </c>
      <c r="I1975" t="s">
        <v>10310</v>
      </c>
      <c r="J1975">
        <v>50.7</v>
      </c>
    </row>
    <row r="1976" spans="1:10" x14ac:dyDescent="0.4">
      <c r="A1976">
        <v>1975</v>
      </c>
      <c r="B1976" t="s">
        <v>6805</v>
      </c>
      <c r="C1976">
        <v>19</v>
      </c>
      <c r="D1976" t="s">
        <v>18</v>
      </c>
      <c r="E1976" t="s">
        <v>10311</v>
      </c>
      <c r="F1976" t="s">
        <v>158</v>
      </c>
      <c r="G1976" t="s">
        <v>10312</v>
      </c>
      <c r="H1976" t="s">
        <v>10313</v>
      </c>
      <c r="I1976" t="s">
        <v>10314</v>
      </c>
      <c r="J1976">
        <v>95.2</v>
      </c>
    </row>
    <row r="1977" spans="1:10" x14ac:dyDescent="0.4">
      <c r="A1977">
        <v>1976</v>
      </c>
      <c r="B1977" t="s">
        <v>818</v>
      </c>
      <c r="C1977">
        <v>18</v>
      </c>
      <c r="D1977" t="s">
        <v>11</v>
      </c>
      <c r="E1977" t="s">
        <v>10315</v>
      </c>
      <c r="F1977" t="s">
        <v>10316</v>
      </c>
      <c r="G1977" t="s">
        <v>10317</v>
      </c>
      <c r="H1977" t="s">
        <v>10318</v>
      </c>
      <c r="I1977" t="s">
        <v>10319</v>
      </c>
      <c r="J1977">
        <v>57.6</v>
      </c>
    </row>
    <row r="1978" spans="1:10" x14ac:dyDescent="0.4">
      <c r="A1978">
        <v>1977</v>
      </c>
      <c r="B1978" t="s">
        <v>1620</v>
      </c>
      <c r="C1978">
        <v>19</v>
      </c>
      <c r="D1978" t="s">
        <v>11</v>
      </c>
      <c r="E1978" t="s">
        <v>1576</v>
      </c>
      <c r="F1978" t="s">
        <v>10320</v>
      </c>
      <c r="G1978" t="s">
        <v>10321</v>
      </c>
      <c r="H1978" t="s">
        <v>10322</v>
      </c>
      <c r="I1978" t="s">
        <v>10323</v>
      </c>
      <c r="J1978">
        <v>55.7</v>
      </c>
    </row>
    <row r="1979" spans="1:10" x14ac:dyDescent="0.4">
      <c r="A1979">
        <v>1978</v>
      </c>
      <c r="B1979" t="s">
        <v>6929</v>
      </c>
      <c r="C1979">
        <v>18</v>
      </c>
      <c r="D1979" t="s">
        <v>18</v>
      </c>
      <c r="E1979" t="s">
        <v>10324</v>
      </c>
      <c r="F1979" t="s">
        <v>10325</v>
      </c>
      <c r="G1979" t="s">
        <v>10326</v>
      </c>
      <c r="H1979" t="s">
        <v>10327</v>
      </c>
      <c r="I1979" t="s">
        <v>10328</v>
      </c>
      <c r="J1979">
        <v>33.299999999999997</v>
      </c>
    </row>
    <row r="1980" spans="1:10" x14ac:dyDescent="0.4">
      <c r="A1980">
        <v>1979</v>
      </c>
      <c r="B1980" t="s">
        <v>3595</v>
      </c>
      <c r="C1980">
        <v>20</v>
      </c>
      <c r="D1980" t="s">
        <v>18</v>
      </c>
      <c r="E1980" t="s">
        <v>10205</v>
      </c>
      <c r="F1980" t="s">
        <v>10329</v>
      </c>
      <c r="G1980" t="s">
        <v>10330</v>
      </c>
      <c r="H1980" t="s">
        <v>10331</v>
      </c>
      <c r="I1980" t="s">
        <v>10332</v>
      </c>
      <c r="J1980">
        <v>56.5</v>
      </c>
    </row>
    <row r="1981" spans="1:10" x14ac:dyDescent="0.4">
      <c r="A1981">
        <v>1980</v>
      </c>
      <c r="B1981" t="s">
        <v>7297</v>
      </c>
      <c r="C1981">
        <v>20</v>
      </c>
      <c r="D1981" t="s">
        <v>11</v>
      </c>
      <c r="E1981" t="s">
        <v>10333</v>
      </c>
      <c r="F1981" t="s">
        <v>3173</v>
      </c>
      <c r="G1981" t="s">
        <v>10334</v>
      </c>
      <c r="H1981" t="s">
        <v>10335</v>
      </c>
      <c r="I1981" t="s">
        <v>10336</v>
      </c>
      <c r="J1981">
        <v>91.72</v>
      </c>
    </row>
    <row r="1982" spans="1:10" x14ac:dyDescent="0.4">
      <c r="A1982">
        <v>1981</v>
      </c>
      <c r="B1982" t="s">
        <v>7226</v>
      </c>
      <c r="C1982">
        <v>21</v>
      </c>
      <c r="D1982" t="s">
        <v>11</v>
      </c>
      <c r="E1982" t="s">
        <v>10337</v>
      </c>
      <c r="F1982" t="s">
        <v>4140</v>
      </c>
      <c r="G1982" t="s">
        <v>10338</v>
      </c>
      <c r="H1982" t="s">
        <v>10339</v>
      </c>
      <c r="I1982" t="s">
        <v>10340</v>
      </c>
      <c r="J1982">
        <v>52.3</v>
      </c>
    </row>
    <row r="1983" spans="1:10" x14ac:dyDescent="0.4">
      <c r="A1983">
        <v>1982</v>
      </c>
      <c r="B1983" t="s">
        <v>1309</v>
      </c>
      <c r="C1983">
        <v>20</v>
      </c>
      <c r="D1983" t="s">
        <v>11</v>
      </c>
      <c r="E1983" t="s">
        <v>10341</v>
      </c>
      <c r="F1983" t="s">
        <v>10342</v>
      </c>
      <c r="G1983" t="s">
        <v>10343</v>
      </c>
      <c r="H1983" t="s">
        <v>10344</v>
      </c>
      <c r="I1983" t="s">
        <v>10345</v>
      </c>
      <c r="J1983">
        <v>87.2</v>
      </c>
    </row>
    <row r="1984" spans="1:10" x14ac:dyDescent="0.4">
      <c r="A1984">
        <v>1983</v>
      </c>
      <c r="B1984" t="s">
        <v>8737</v>
      </c>
      <c r="C1984">
        <v>19</v>
      </c>
      <c r="D1984" t="s">
        <v>11</v>
      </c>
      <c r="E1984" t="s">
        <v>10346</v>
      </c>
      <c r="F1984" t="s">
        <v>3061</v>
      </c>
      <c r="G1984" t="s">
        <v>10347</v>
      </c>
      <c r="H1984" t="s">
        <v>10348</v>
      </c>
      <c r="I1984" t="s">
        <v>10349</v>
      </c>
      <c r="J1984">
        <v>98.9</v>
      </c>
    </row>
    <row r="1985" spans="1:10" x14ac:dyDescent="0.4">
      <c r="A1985">
        <v>1984</v>
      </c>
      <c r="B1985" t="s">
        <v>10350</v>
      </c>
      <c r="C1985">
        <v>20</v>
      </c>
      <c r="D1985" t="s">
        <v>18</v>
      </c>
      <c r="E1985" t="s">
        <v>10351</v>
      </c>
      <c r="F1985" t="s">
        <v>2120</v>
      </c>
      <c r="G1985" t="s">
        <v>10352</v>
      </c>
      <c r="H1985" t="s">
        <v>10353</v>
      </c>
      <c r="I1985" t="s">
        <v>10354</v>
      </c>
      <c r="J1985">
        <v>24.3</v>
      </c>
    </row>
    <row r="1986" spans="1:10" x14ac:dyDescent="0.4">
      <c r="A1986">
        <v>1985</v>
      </c>
      <c r="B1986" t="s">
        <v>590</v>
      </c>
      <c r="C1986">
        <v>19</v>
      </c>
      <c r="D1986" t="s">
        <v>18</v>
      </c>
      <c r="E1986" t="s">
        <v>10355</v>
      </c>
      <c r="F1986" t="s">
        <v>10356</v>
      </c>
      <c r="G1986" t="s">
        <v>10357</v>
      </c>
      <c r="H1986" t="s">
        <v>10358</v>
      </c>
      <c r="I1986" t="s">
        <v>10359</v>
      </c>
      <c r="J1986">
        <v>50.37</v>
      </c>
    </row>
    <row r="1987" spans="1:10" x14ac:dyDescent="0.4">
      <c r="A1987">
        <v>1986</v>
      </c>
      <c r="B1987" t="s">
        <v>5351</v>
      </c>
      <c r="C1987">
        <v>19</v>
      </c>
      <c r="D1987" t="s">
        <v>11</v>
      </c>
      <c r="E1987" t="s">
        <v>10360</v>
      </c>
      <c r="F1987" t="s">
        <v>6504</v>
      </c>
      <c r="G1987" t="s">
        <v>10361</v>
      </c>
      <c r="H1987" t="s">
        <v>10362</v>
      </c>
      <c r="I1987" t="s">
        <v>10363</v>
      </c>
      <c r="J1987">
        <v>75.3</v>
      </c>
    </row>
    <row r="1988" spans="1:10" x14ac:dyDescent="0.4">
      <c r="A1988">
        <v>1987</v>
      </c>
      <c r="B1988" t="s">
        <v>10364</v>
      </c>
      <c r="C1988">
        <v>20</v>
      </c>
      <c r="D1988" t="s">
        <v>11</v>
      </c>
      <c r="E1988" t="s">
        <v>10365</v>
      </c>
      <c r="F1988" t="s">
        <v>653</v>
      </c>
      <c r="G1988" t="s">
        <v>10366</v>
      </c>
      <c r="H1988" t="s">
        <v>10367</v>
      </c>
      <c r="I1988" t="s">
        <v>10368</v>
      </c>
      <c r="J1988">
        <v>39.770000000000003</v>
      </c>
    </row>
    <row r="1989" spans="1:10" x14ac:dyDescent="0.4">
      <c r="A1989">
        <v>1988</v>
      </c>
      <c r="B1989" t="s">
        <v>10369</v>
      </c>
      <c r="C1989">
        <v>19</v>
      </c>
      <c r="D1989" t="s">
        <v>11</v>
      </c>
      <c r="E1989" t="s">
        <v>10370</v>
      </c>
      <c r="F1989" t="s">
        <v>420</v>
      </c>
      <c r="G1989" t="s">
        <v>10371</v>
      </c>
      <c r="H1989" t="s">
        <v>10372</v>
      </c>
      <c r="I1989" t="s">
        <v>10373</v>
      </c>
      <c r="J1989">
        <v>76.3</v>
      </c>
    </row>
    <row r="1990" spans="1:10" x14ac:dyDescent="0.4">
      <c r="A1990">
        <v>1989</v>
      </c>
      <c r="B1990" t="s">
        <v>10374</v>
      </c>
      <c r="C1990">
        <v>20</v>
      </c>
      <c r="D1990" t="s">
        <v>18</v>
      </c>
      <c r="E1990" t="s">
        <v>2355</v>
      </c>
      <c r="F1990" t="s">
        <v>1440</v>
      </c>
      <c r="G1990" t="s">
        <v>10375</v>
      </c>
      <c r="H1990" t="s">
        <v>10376</v>
      </c>
      <c r="I1990" t="s">
        <v>10377</v>
      </c>
      <c r="J1990">
        <v>98.8</v>
      </c>
    </row>
    <row r="1991" spans="1:10" x14ac:dyDescent="0.4">
      <c r="A1991">
        <v>1990</v>
      </c>
      <c r="B1991" t="s">
        <v>6699</v>
      </c>
      <c r="C1991">
        <v>21</v>
      </c>
      <c r="D1991" t="s">
        <v>11</v>
      </c>
      <c r="E1991" t="s">
        <v>10378</v>
      </c>
      <c r="F1991" t="s">
        <v>4402</v>
      </c>
      <c r="G1991" t="s">
        <v>10379</v>
      </c>
      <c r="H1991" t="s">
        <v>10380</v>
      </c>
      <c r="I1991" t="s">
        <v>10381</v>
      </c>
      <c r="J1991">
        <v>90.23</v>
      </c>
    </row>
    <row r="1992" spans="1:10" x14ac:dyDescent="0.4">
      <c r="A1992">
        <v>1991</v>
      </c>
      <c r="B1992" t="s">
        <v>10382</v>
      </c>
      <c r="C1992">
        <v>20</v>
      </c>
      <c r="D1992" t="s">
        <v>18</v>
      </c>
      <c r="E1992" t="s">
        <v>10383</v>
      </c>
      <c r="F1992" t="s">
        <v>480</v>
      </c>
      <c r="G1992" t="s">
        <v>10384</v>
      </c>
      <c r="H1992" t="s">
        <v>10385</v>
      </c>
      <c r="I1992" t="s">
        <v>10386</v>
      </c>
      <c r="J1992">
        <v>1.27</v>
      </c>
    </row>
    <row r="1993" spans="1:10" x14ac:dyDescent="0.4">
      <c r="A1993">
        <v>1992</v>
      </c>
      <c r="B1993" t="s">
        <v>364</v>
      </c>
      <c r="C1993">
        <v>18</v>
      </c>
      <c r="D1993" t="s">
        <v>11</v>
      </c>
      <c r="E1993" t="s">
        <v>10387</v>
      </c>
      <c r="F1993" t="s">
        <v>3647</v>
      </c>
      <c r="G1993" t="s">
        <v>10388</v>
      </c>
      <c r="H1993" t="s">
        <v>10389</v>
      </c>
      <c r="I1993" t="s">
        <v>10390</v>
      </c>
      <c r="J1993">
        <v>46.44</v>
      </c>
    </row>
    <row r="1994" spans="1:10" x14ac:dyDescent="0.4">
      <c r="A1994">
        <v>1993</v>
      </c>
      <c r="B1994" t="s">
        <v>1169</v>
      </c>
      <c r="C1994">
        <v>20</v>
      </c>
      <c r="D1994" t="s">
        <v>11</v>
      </c>
      <c r="E1994" t="s">
        <v>10391</v>
      </c>
      <c r="F1994" t="s">
        <v>6931</v>
      </c>
      <c r="G1994" t="s">
        <v>10392</v>
      </c>
      <c r="H1994" t="s">
        <v>10393</v>
      </c>
      <c r="I1994" t="s">
        <v>10394</v>
      </c>
      <c r="J1994">
        <v>79.78</v>
      </c>
    </row>
    <row r="1995" spans="1:10" x14ac:dyDescent="0.4">
      <c r="A1995">
        <v>1994</v>
      </c>
      <c r="B1995" t="s">
        <v>10395</v>
      </c>
      <c r="C1995">
        <v>20</v>
      </c>
      <c r="D1995" t="s">
        <v>18</v>
      </c>
      <c r="E1995" t="s">
        <v>10396</v>
      </c>
      <c r="F1995" t="s">
        <v>8076</v>
      </c>
      <c r="G1995" t="s">
        <v>10397</v>
      </c>
      <c r="H1995" t="s">
        <v>10398</v>
      </c>
      <c r="I1995" t="s">
        <v>10399</v>
      </c>
      <c r="J1995">
        <v>68.31</v>
      </c>
    </row>
    <row r="1996" spans="1:10" x14ac:dyDescent="0.4">
      <c r="A1996">
        <v>1995</v>
      </c>
      <c r="B1996" t="s">
        <v>2871</v>
      </c>
      <c r="C1996">
        <v>18</v>
      </c>
      <c r="D1996" t="s">
        <v>11</v>
      </c>
      <c r="E1996" t="s">
        <v>10400</v>
      </c>
      <c r="F1996" t="s">
        <v>1196</v>
      </c>
      <c r="G1996" t="s">
        <v>10401</v>
      </c>
      <c r="H1996" t="s">
        <v>10402</v>
      </c>
      <c r="I1996" t="s">
        <v>10403</v>
      </c>
      <c r="J1996">
        <v>26.47</v>
      </c>
    </row>
    <row r="1997" spans="1:10" x14ac:dyDescent="0.4">
      <c r="A1997">
        <v>1996</v>
      </c>
      <c r="B1997" t="s">
        <v>10404</v>
      </c>
      <c r="C1997">
        <v>21</v>
      </c>
      <c r="D1997" t="s">
        <v>11</v>
      </c>
      <c r="E1997" t="s">
        <v>10405</v>
      </c>
      <c r="F1997" t="s">
        <v>10406</v>
      </c>
      <c r="G1997" t="s">
        <v>10407</v>
      </c>
      <c r="H1997" t="s">
        <v>10408</v>
      </c>
      <c r="I1997" t="s">
        <v>10409</v>
      </c>
      <c r="J1997">
        <v>20.86</v>
      </c>
    </row>
    <row r="1998" spans="1:10" x14ac:dyDescent="0.4">
      <c r="A1998">
        <v>1997</v>
      </c>
      <c r="B1998" t="s">
        <v>663</v>
      </c>
      <c r="C1998">
        <v>21</v>
      </c>
      <c r="D1998" t="s">
        <v>11</v>
      </c>
      <c r="E1998" t="s">
        <v>10410</v>
      </c>
      <c r="F1998" t="s">
        <v>2256</v>
      </c>
      <c r="G1998" t="s">
        <v>10411</v>
      </c>
      <c r="H1998" t="s">
        <v>10412</v>
      </c>
      <c r="I1998" t="s">
        <v>10413</v>
      </c>
      <c r="J1998">
        <v>2.4700000000000002</v>
      </c>
    </row>
    <row r="1999" spans="1:10" x14ac:dyDescent="0.4">
      <c r="A1999">
        <v>1998</v>
      </c>
      <c r="B1999" t="s">
        <v>10414</v>
      </c>
      <c r="C1999">
        <v>18</v>
      </c>
      <c r="D1999" t="s">
        <v>18</v>
      </c>
      <c r="E1999" t="s">
        <v>10415</v>
      </c>
      <c r="F1999" t="s">
        <v>6377</v>
      </c>
      <c r="G1999" t="s">
        <v>10416</v>
      </c>
      <c r="H1999" t="s">
        <v>10417</v>
      </c>
      <c r="I1999" t="s">
        <v>10418</v>
      </c>
      <c r="J1999">
        <v>10.9</v>
      </c>
    </row>
    <row r="2000" spans="1:10" x14ac:dyDescent="0.4">
      <c r="A2000">
        <v>1999</v>
      </c>
      <c r="B2000" t="s">
        <v>10419</v>
      </c>
      <c r="C2000">
        <v>19</v>
      </c>
      <c r="D2000" t="s">
        <v>11</v>
      </c>
      <c r="E2000" t="s">
        <v>10420</v>
      </c>
      <c r="F2000" t="s">
        <v>426</v>
      </c>
      <c r="G2000" t="s">
        <v>10421</v>
      </c>
      <c r="H2000" t="s">
        <v>10422</v>
      </c>
      <c r="I2000" t="s">
        <v>10423</v>
      </c>
      <c r="J2000">
        <v>74.09</v>
      </c>
    </row>
    <row r="2001" spans="1:10" x14ac:dyDescent="0.4">
      <c r="A2001">
        <v>2000</v>
      </c>
      <c r="B2001" t="s">
        <v>4472</v>
      </c>
      <c r="C2001">
        <v>20</v>
      </c>
      <c r="D2001" t="s">
        <v>18</v>
      </c>
      <c r="E2001" t="s">
        <v>10424</v>
      </c>
      <c r="F2001" t="s">
        <v>10425</v>
      </c>
      <c r="G2001" t="s">
        <v>10426</v>
      </c>
      <c r="H2001" t="s">
        <v>10427</v>
      </c>
      <c r="I2001" t="s">
        <v>10428</v>
      </c>
      <c r="J2001">
        <v>69.3</v>
      </c>
    </row>
    <row r="2002" spans="1:10" x14ac:dyDescent="0.4">
      <c r="A2002">
        <v>2001</v>
      </c>
      <c r="B2002" t="s">
        <v>376</v>
      </c>
      <c r="C2002">
        <v>21</v>
      </c>
      <c r="D2002" t="s">
        <v>11</v>
      </c>
      <c r="E2002" t="s">
        <v>10429</v>
      </c>
      <c r="F2002" t="s">
        <v>10430</v>
      </c>
      <c r="G2002" t="s">
        <v>10431</v>
      </c>
      <c r="H2002" t="s">
        <v>10432</v>
      </c>
      <c r="I2002" t="s">
        <v>10433</v>
      </c>
      <c r="J2002">
        <v>10.7</v>
      </c>
    </row>
    <row r="2003" spans="1:10" x14ac:dyDescent="0.4">
      <c r="A2003">
        <v>2002</v>
      </c>
      <c r="B2003" t="s">
        <v>10434</v>
      </c>
      <c r="C2003">
        <v>20</v>
      </c>
      <c r="D2003" t="s">
        <v>18</v>
      </c>
      <c r="E2003" t="s">
        <v>10435</v>
      </c>
      <c r="F2003" t="s">
        <v>4899</v>
      </c>
      <c r="G2003" t="s">
        <v>10436</v>
      </c>
      <c r="H2003" t="s">
        <v>10437</v>
      </c>
      <c r="I2003" t="s">
        <v>10438</v>
      </c>
      <c r="J2003">
        <v>27.5</v>
      </c>
    </row>
    <row r="2004" spans="1:10" x14ac:dyDescent="0.4">
      <c r="A2004">
        <v>2003</v>
      </c>
      <c r="B2004" t="s">
        <v>10439</v>
      </c>
      <c r="C2004">
        <v>19</v>
      </c>
      <c r="D2004" t="s">
        <v>18</v>
      </c>
      <c r="E2004" t="s">
        <v>10440</v>
      </c>
      <c r="F2004" t="s">
        <v>10441</v>
      </c>
      <c r="G2004" t="s">
        <v>10442</v>
      </c>
      <c r="H2004" t="s">
        <v>10443</v>
      </c>
      <c r="I2004" t="s">
        <v>10444</v>
      </c>
      <c r="J2004">
        <v>29.9</v>
      </c>
    </row>
    <row r="2005" spans="1:10" x14ac:dyDescent="0.4">
      <c r="A2005">
        <v>2004</v>
      </c>
      <c r="B2005" t="s">
        <v>3222</v>
      </c>
      <c r="C2005">
        <v>19</v>
      </c>
      <c r="D2005" t="s">
        <v>11</v>
      </c>
      <c r="E2005" t="s">
        <v>10445</v>
      </c>
      <c r="F2005" t="s">
        <v>10446</v>
      </c>
      <c r="G2005" t="s">
        <v>10447</v>
      </c>
      <c r="H2005" t="s">
        <v>10448</v>
      </c>
      <c r="I2005" t="s">
        <v>10449</v>
      </c>
      <c r="J2005">
        <v>87.76</v>
      </c>
    </row>
    <row r="2006" spans="1:10" x14ac:dyDescent="0.4">
      <c r="A2006">
        <v>2005</v>
      </c>
      <c r="B2006" t="s">
        <v>5740</v>
      </c>
      <c r="C2006">
        <v>19</v>
      </c>
      <c r="D2006" t="s">
        <v>11</v>
      </c>
      <c r="E2006" t="s">
        <v>10450</v>
      </c>
      <c r="F2006" t="s">
        <v>10451</v>
      </c>
      <c r="G2006" t="s">
        <v>10452</v>
      </c>
      <c r="H2006" t="s">
        <v>10453</v>
      </c>
      <c r="I2006" t="s">
        <v>10454</v>
      </c>
      <c r="J2006">
        <v>48.8</v>
      </c>
    </row>
    <row r="2007" spans="1:10" x14ac:dyDescent="0.4">
      <c r="A2007">
        <v>2006</v>
      </c>
      <c r="B2007" t="s">
        <v>5394</v>
      </c>
      <c r="C2007">
        <v>19</v>
      </c>
      <c r="D2007" t="s">
        <v>18</v>
      </c>
      <c r="E2007" t="s">
        <v>10455</v>
      </c>
      <c r="F2007" t="s">
        <v>2906</v>
      </c>
      <c r="G2007" t="s">
        <v>10456</v>
      </c>
      <c r="H2007" t="s">
        <v>10457</v>
      </c>
      <c r="I2007" t="s">
        <v>10458</v>
      </c>
      <c r="J2007">
        <v>11.6</v>
      </c>
    </row>
    <row r="2008" spans="1:10" x14ac:dyDescent="0.4">
      <c r="A2008">
        <v>2007</v>
      </c>
      <c r="B2008" t="s">
        <v>10459</v>
      </c>
      <c r="C2008">
        <v>20</v>
      </c>
      <c r="D2008" t="s">
        <v>11</v>
      </c>
      <c r="E2008" t="s">
        <v>10460</v>
      </c>
      <c r="F2008" t="s">
        <v>10461</v>
      </c>
      <c r="G2008" t="s">
        <v>10462</v>
      </c>
      <c r="H2008" t="s">
        <v>10463</v>
      </c>
      <c r="I2008" t="s">
        <v>10464</v>
      </c>
      <c r="J2008">
        <v>6.9</v>
      </c>
    </row>
    <row r="2009" spans="1:10" x14ac:dyDescent="0.4">
      <c r="A2009">
        <v>2008</v>
      </c>
      <c r="B2009" t="s">
        <v>10465</v>
      </c>
      <c r="C2009">
        <v>19</v>
      </c>
      <c r="D2009" t="s">
        <v>11</v>
      </c>
      <c r="E2009" t="s">
        <v>10466</v>
      </c>
      <c r="F2009" t="s">
        <v>6817</v>
      </c>
      <c r="G2009" t="s">
        <v>10467</v>
      </c>
      <c r="H2009" t="s">
        <v>10468</v>
      </c>
      <c r="I2009" t="s">
        <v>10469</v>
      </c>
      <c r="J2009">
        <v>72.8</v>
      </c>
    </row>
    <row r="2010" spans="1:10" x14ac:dyDescent="0.4">
      <c r="A2010">
        <v>2009</v>
      </c>
      <c r="B2010" t="s">
        <v>10470</v>
      </c>
      <c r="C2010">
        <v>18</v>
      </c>
      <c r="D2010" t="s">
        <v>11</v>
      </c>
      <c r="E2010" t="s">
        <v>10471</v>
      </c>
      <c r="F2010" t="s">
        <v>10472</v>
      </c>
      <c r="G2010" t="s">
        <v>10473</v>
      </c>
      <c r="H2010" t="s">
        <v>10474</v>
      </c>
      <c r="I2010" t="s">
        <v>10475</v>
      </c>
      <c r="J2010">
        <v>42.45</v>
      </c>
    </row>
    <row r="2011" spans="1:10" x14ac:dyDescent="0.4">
      <c r="A2011">
        <v>2010</v>
      </c>
      <c r="B2011" t="s">
        <v>2014</v>
      </c>
      <c r="C2011">
        <v>20</v>
      </c>
      <c r="D2011" t="s">
        <v>18</v>
      </c>
      <c r="E2011" t="s">
        <v>10476</v>
      </c>
      <c r="F2011" t="s">
        <v>10477</v>
      </c>
      <c r="G2011" t="s">
        <v>10478</v>
      </c>
      <c r="H2011" t="s">
        <v>10479</v>
      </c>
      <c r="I2011" t="s">
        <v>10480</v>
      </c>
      <c r="J2011">
        <v>48.2</v>
      </c>
    </row>
    <row r="2012" spans="1:10" x14ac:dyDescent="0.4">
      <c r="A2012">
        <v>2011</v>
      </c>
      <c r="B2012" t="s">
        <v>10481</v>
      </c>
      <c r="C2012">
        <v>19</v>
      </c>
      <c r="D2012" t="s">
        <v>18</v>
      </c>
      <c r="E2012" t="s">
        <v>10482</v>
      </c>
      <c r="F2012" t="s">
        <v>420</v>
      </c>
      <c r="G2012" t="s">
        <v>10483</v>
      </c>
      <c r="H2012" t="s">
        <v>10484</v>
      </c>
      <c r="I2012" t="s">
        <v>10485</v>
      </c>
      <c r="J2012">
        <v>3.6</v>
      </c>
    </row>
    <row r="2013" spans="1:10" x14ac:dyDescent="0.4">
      <c r="A2013">
        <v>2012</v>
      </c>
      <c r="B2013" t="s">
        <v>1432</v>
      </c>
      <c r="C2013">
        <v>19</v>
      </c>
      <c r="D2013" t="s">
        <v>11</v>
      </c>
      <c r="E2013" t="s">
        <v>10486</v>
      </c>
      <c r="F2013" t="s">
        <v>2373</v>
      </c>
      <c r="G2013" t="s">
        <v>10487</v>
      </c>
      <c r="H2013" t="s">
        <v>10488</v>
      </c>
      <c r="I2013" t="s">
        <v>10489</v>
      </c>
      <c r="J2013">
        <v>91.7</v>
      </c>
    </row>
    <row r="2014" spans="1:10" x14ac:dyDescent="0.4">
      <c r="A2014">
        <v>2013</v>
      </c>
      <c r="B2014" t="s">
        <v>8867</v>
      </c>
      <c r="C2014">
        <v>20</v>
      </c>
      <c r="D2014" t="s">
        <v>11</v>
      </c>
      <c r="E2014" t="s">
        <v>10490</v>
      </c>
      <c r="F2014" t="s">
        <v>10491</v>
      </c>
      <c r="G2014" t="s">
        <v>10492</v>
      </c>
      <c r="H2014" t="s">
        <v>10493</v>
      </c>
      <c r="I2014" t="s">
        <v>10494</v>
      </c>
      <c r="J2014">
        <v>83.5</v>
      </c>
    </row>
    <row r="2015" spans="1:10" x14ac:dyDescent="0.4">
      <c r="A2015">
        <v>2014</v>
      </c>
      <c r="B2015" t="s">
        <v>7164</v>
      </c>
      <c r="C2015">
        <v>19</v>
      </c>
      <c r="D2015" t="s">
        <v>18</v>
      </c>
      <c r="E2015" t="s">
        <v>10495</v>
      </c>
      <c r="F2015" t="s">
        <v>10496</v>
      </c>
      <c r="G2015" t="s">
        <v>10497</v>
      </c>
      <c r="H2015" t="s">
        <v>10498</v>
      </c>
      <c r="I2015" t="s">
        <v>10499</v>
      </c>
      <c r="J2015">
        <v>32.21</v>
      </c>
    </row>
    <row r="2016" spans="1:10" x14ac:dyDescent="0.4">
      <c r="A2016">
        <v>2015</v>
      </c>
      <c r="B2016" t="s">
        <v>10500</v>
      </c>
      <c r="C2016">
        <v>20</v>
      </c>
      <c r="D2016" t="s">
        <v>18</v>
      </c>
      <c r="E2016" t="s">
        <v>10501</v>
      </c>
      <c r="F2016" t="s">
        <v>1848</v>
      </c>
      <c r="G2016" t="s">
        <v>10502</v>
      </c>
      <c r="H2016" t="s">
        <v>10503</v>
      </c>
      <c r="I2016" t="s">
        <v>10504</v>
      </c>
      <c r="J2016">
        <v>54.79</v>
      </c>
    </row>
    <row r="2017" spans="1:10" x14ac:dyDescent="0.4">
      <c r="A2017">
        <v>2016</v>
      </c>
      <c r="B2017" t="s">
        <v>7378</v>
      </c>
      <c r="C2017">
        <v>20</v>
      </c>
      <c r="D2017" t="s">
        <v>18</v>
      </c>
      <c r="E2017" t="s">
        <v>10505</v>
      </c>
      <c r="F2017" t="s">
        <v>4894</v>
      </c>
      <c r="G2017" t="s">
        <v>10506</v>
      </c>
      <c r="H2017" t="s">
        <v>10507</v>
      </c>
      <c r="I2017" t="s">
        <v>10508</v>
      </c>
      <c r="J2017">
        <v>65.7</v>
      </c>
    </row>
    <row r="2018" spans="1:10" x14ac:dyDescent="0.4">
      <c r="A2018">
        <v>2017</v>
      </c>
      <c r="B2018" t="s">
        <v>10509</v>
      </c>
      <c r="C2018">
        <v>19</v>
      </c>
      <c r="D2018" t="s">
        <v>18</v>
      </c>
      <c r="E2018" t="s">
        <v>10197</v>
      </c>
      <c r="F2018" t="s">
        <v>1674</v>
      </c>
      <c r="G2018" t="s">
        <v>10510</v>
      </c>
      <c r="H2018" t="s">
        <v>10511</v>
      </c>
      <c r="I2018" t="s">
        <v>10512</v>
      </c>
      <c r="J2018">
        <v>17.86</v>
      </c>
    </row>
    <row r="2019" spans="1:10" x14ac:dyDescent="0.4">
      <c r="A2019">
        <v>2018</v>
      </c>
      <c r="B2019" t="s">
        <v>9744</v>
      </c>
      <c r="C2019">
        <v>18</v>
      </c>
      <c r="D2019" t="s">
        <v>11</v>
      </c>
      <c r="E2019" t="s">
        <v>10513</v>
      </c>
      <c r="F2019" t="s">
        <v>10514</v>
      </c>
      <c r="G2019" t="s">
        <v>10515</v>
      </c>
      <c r="H2019" t="s">
        <v>10516</v>
      </c>
      <c r="I2019" t="s">
        <v>10517</v>
      </c>
      <c r="J2019">
        <v>97.6</v>
      </c>
    </row>
    <row r="2020" spans="1:10" x14ac:dyDescent="0.4">
      <c r="A2020">
        <v>2019</v>
      </c>
      <c r="B2020" t="s">
        <v>352</v>
      </c>
      <c r="C2020">
        <v>19</v>
      </c>
      <c r="D2020" t="s">
        <v>11</v>
      </c>
      <c r="E2020" t="s">
        <v>10518</v>
      </c>
      <c r="F2020" t="s">
        <v>2336</v>
      </c>
      <c r="G2020" t="s">
        <v>10519</v>
      </c>
      <c r="H2020" t="s">
        <v>10520</v>
      </c>
      <c r="I2020" t="s">
        <v>10521</v>
      </c>
      <c r="J2020">
        <v>39.979999999999997</v>
      </c>
    </row>
    <row r="2021" spans="1:10" x14ac:dyDescent="0.4">
      <c r="A2021">
        <v>2020</v>
      </c>
      <c r="B2021" t="s">
        <v>10522</v>
      </c>
      <c r="C2021">
        <v>19</v>
      </c>
      <c r="D2021" t="s">
        <v>18</v>
      </c>
      <c r="E2021" t="s">
        <v>10523</v>
      </c>
      <c r="F2021" t="s">
        <v>10524</v>
      </c>
      <c r="G2021" t="s">
        <v>10525</v>
      </c>
      <c r="H2021" t="s">
        <v>10526</v>
      </c>
      <c r="I2021" t="s">
        <v>10527</v>
      </c>
      <c r="J2021">
        <v>56.6</v>
      </c>
    </row>
    <row r="2022" spans="1:10" x14ac:dyDescent="0.4">
      <c r="A2022">
        <v>2021</v>
      </c>
      <c r="B2022" t="s">
        <v>10528</v>
      </c>
      <c r="C2022">
        <v>19</v>
      </c>
      <c r="D2022" t="s">
        <v>18</v>
      </c>
      <c r="E2022" t="s">
        <v>5352</v>
      </c>
      <c r="F2022" t="s">
        <v>4429</v>
      </c>
      <c r="G2022" t="s">
        <v>10529</v>
      </c>
      <c r="H2022" t="s">
        <v>10530</v>
      </c>
      <c r="I2022" t="s">
        <v>10531</v>
      </c>
      <c r="J2022">
        <v>96.5</v>
      </c>
    </row>
    <row r="2023" spans="1:10" x14ac:dyDescent="0.4">
      <c r="A2023">
        <v>2022</v>
      </c>
      <c r="B2023" t="s">
        <v>10532</v>
      </c>
      <c r="C2023">
        <v>20</v>
      </c>
      <c r="D2023" t="s">
        <v>18</v>
      </c>
      <c r="E2023" t="s">
        <v>10533</v>
      </c>
      <c r="F2023" t="s">
        <v>456</v>
      </c>
      <c r="G2023" t="s">
        <v>10534</v>
      </c>
      <c r="H2023" t="s">
        <v>10535</v>
      </c>
      <c r="I2023" t="s">
        <v>10536</v>
      </c>
      <c r="J2023">
        <v>21.1</v>
      </c>
    </row>
    <row r="2024" spans="1:10" x14ac:dyDescent="0.4">
      <c r="A2024">
        <v>2023</v>
      </c>
      <c r="B2024" t="s">
        <v>8293</v>
      </c>
      <c r="C2024">
        <v>21</v>
      </c>
      <c r="D2024" t="s">
        <v>18</v>
      </c>
      <c r="E2024" t="s">
        <v>10537</v>
      </c>
      <c r="F2024" t="s">
        <v>10538</v>
      </c>
      <c r="G2024" t="s">
        <v>10539</v>
      </c>
      <c r="H2024" t="s">
        <v>10540</v>
      </c>
      <c r="I2024" t="s">
        <v>10541</v>
      </c>
      <c r="J2024">
        <v>53.3</v>
      </c>
    </row>
    <row r="2025" spans="1:10" x14ac:dyDescent="0.4">
      <c r="A2025">
        <v>2024</v>
      </c>
      <c r="B2025" t="s">
        <v>10542</v>
      </c>
      <c r="C2025">
        <v>19</v>
      </c>
      <c r="D2025" t="s">
        <v>18</v>
      </c>
      <c r="E2025" t="s">
        <v>10543</v>
      </c>
      <c r="F2025" t="s">
        <v>10544</v>
      </c>
      <c r="G2025" t="s">
        <v>10545</v>
      </c>
      <c r="H2025" t="s">
        <v>10546</v>
      </c>
      <c r="I2025" t="s">
        <v>10547</v>
      </c>
      <c r="J2025">
        <v>18.46</v>
      </c>
    </row>
    <row r="2026" spans="1:10" x14ac:dyDescent="0.4">
      <c r="A2026">
        <v>2025</v>
      </c>
      <c r="B2026" t="s">
        <v>7211</v>
      </c>
      <c r="C2026">
        <v>21</v>
      </c>
      <c r="D2026" t="s">
        <v>11</v>
      </c>
      <c r="E2026" t="s">
        <v>10548</v>
      </c>
      <c r="F2026" t="s">
        <v>253</v>
      </c>
      <c r="G2026" t="s">
        <v>10549</v>
      </c>
      <c r="H2026" t="s">
        <v>10550</v>
      </c>
      <c r="I2026" t="s">
        <v>10551</v>
      </c>
      <c r="J2026">
        <v>85.5</v>
      </c>
    </row>
    <row r="2027" spans="1:10" x14ac:dyDescent="0.4">
      <c r="A2027">
        <v>2026</v>
      </c>
      <c r="B2027" t="s">
        <v>10552</v>
      </c>
      <c r="C2027">
        <v>18</v>
      </c>
      <c r="D2027" t="s">
        <v>11</v>
      </c>
      <c r="E2027" t="s">
        <v>10553</v>
      </c>
      <c r="F2027" t="s">
        <v>10554</v>
      </c>
      <c r="G2027" t="s">
        <v>10555</v>
      </c>
      <c r="H2027" t="s">
        <v>10556</v>
      </c>
      <c r="I2027" t="s">
        <v>10557</v>
      </c>
      <c r="J2027">
        <v>59.29</v>
      </c>
    </row>
    <row r="2028" spans="1:10" x14ac:dyDescent="0.4">
      <c r="A2028">
        <v>2027</v>
      </c>
      <c r="B2028" t="s">
        <v>10558</v>
      </c>
      <c r="C2028">
        <v>19</v>
      </c>
      <c r="D2028" t="s">
        <v>11</v>
      </c>
      <c r="E2028" t="s">
        <v>5449</v>
      </c>
      <c r="F2028" t="s">
        <v>10559</v>
      </c>
      <c r="G2028" t="s">
        <v>10560</v>
      </c>
      <c r="H2028" t="s">
        <v>10561</v>
      </c>
      <c r="I2028" t="s">
        <v>10562</v>
      </c>
      <c r="J2028">
        <v>12.19</v>
      </c>
    </row>
    <row r="2029" spans="1:10" x14ac:dyDescent="0.4">
      <c r="A2029">
        <v>2028</v>
      </c>
      <c r="B2029" t="s">
        <v>2634</v>
      </c>
      <c r="C2029">
        <v>19</v>
      </c>
      <c r="D2029" t="s">
        <v>11</v>
      </c>
      <c r="E2029" t="s">
        <v>10563</v>
      </c>
      <c r="F2029" t="s">
        <v>10564</v>
      </c>
      <c r="G2029" t="s">
        <v>10565</v>
      </c>
      <c r="H2029" t="s">
        <v>10566</v>
      </c>
      <c r="I2029" t="s">
        <v>10567</v>
      </c>
      <c r="J2029">
        <v>69.11</v>
      </c>
    </row>
    <row r="2030" spans="1:10" x14ac:dyDescent="0.4">
      <c r="A2030">
        <v>2029</v>
      </c>
      <c r="B2030" t="s">
        <v>10568</v>
      </c>
      <c r="C2030">
        <v>20</v>
      </c>
      <c r="D2030" t="s">
        <v>11</v>
      </c>
      <c r="E2030" t="s">
        <v>10569</v>
      </c>
      <c r="F2030" t="s">
        <v>10570</v>
      </c>
      <c r="G2030" t="s">
        <v>10571</v>
      </c>
      <c r="H2030" t="s">
        <v>10572</v>
      </c>
      <c r="I2030" t="s">
        <v>10573</v>
      </c>
      <c r="J2030">
        <v>10.199999999999999</v>
      </c>
    </row>
    <row r="2031" spans="1:10" x14ac:dyDescent="0.4">
      <c r="A2031">
        <v>2030</v>
      </c>
      <c r="B2031" t="s">
        <v>10574</v>
      </c>
      <c r="C2031">
        <v>19</v>
      </c>
      <c r="D2031" t="s">
        <v>18</v>
      </c>
      <c r="E2031" t="s">
        <v>10575</v>
      </c>
      <c r="F2031" t="s">
        <v>10576</v>
      </c>
      <c r="G2031" t="s">
        <v>10577</v>
      </c>
      <c r="H2031" t="s">
        <v>10578</v>
      </c>
      <c r="I2031" t="s">
        <v>10579</v>
      </c>
      <c r="J2031">
        <v>94.35</v>
      </c>
    </row>
    <row r="2032" spans="1:10" x14ac:dyDescent="0.4">
      <c r="A2032">
        <v>2031</v>
      </c>
      <c r="B2032" t="s">
        <v>1061</v>
      </c>
      <c r="C2032">
        <v>19</v>
      </c>
      <c r="D2032" t="s">
        <v>18</v>
      </c>
      <c r="E2032" t="s">
        <v>10580</v>
      </c>
      <c r="F2032" t="s">
        <v>4899</v>
      </c>
      <c r="G2032" t="s">
        <v>10581</v>
      </c>
      <c r="H2032" t="s">
        <v>10582</v>
      </c>
      <c r="I2032" t="s">
        <v>10583</v>
      </c>
      <c r="J2032">
        <v>15.5</v>
      </c>
    </row>
    <row r="2033" spans="1:10" x14ac:dyDescent="0.4">
      <c r="A2033">
        <v>2032</v>
      </c>
      <c r="B2033" t="s">
        <v>2186</v>
      </c>
      <c r="C2033">
        <v>20</v>
      </c>
      <c r="D2033" t="s">
        <v>11</v>
      </c>
      <c r="E2033" t="s">
        <v>10584</v>
      </c>
      <c r="F2033" t="s">
        <v>10585</v>
      </c>
      <c r="G2033" t="s">
        <v>10586</v>
      </c>
      <c r="H2033" t="s">
        <v>10587</v>
      </c>
      <c r="I2033" t="s">
        <v>10588</v>
      </c>
      <c r="J2033">
        <v>35.6</v>
      </c>
    </row>
    <row r="2034" spans="1:10" x14ac:dyDescent="0.4">
      <c r="A2034">
        <v>2033</v>
      </c>
      <c r="B2034" t="s">
        <v>3129</v>
      </c>
      <c r="C2034">
        <v>18</v>
      </c>
      <c r="D2034" t="s">
        <v>18</v>
      </c>
      <c r="E2034" t="s">
        <v>10589</v>
      </c>
      <c r="F2034" t="s">
        <v>2147</v>
      </c>
      <c r="G2034" t="s">
        <v>10590</v>
      </c>
      <c r="H2034" t="s">
        <v>10591</v>
      </c>
      <c r="I2034" t="s">
        <v>10592</v>
      </c>
      <c r="J2034">
        <v>96.9</v>
      </c>
    </row>
    <row r="2035" spans="1:10" x14ac:dyDescent="0.4">
      <c r="A2035">
        <v>2034</v>
      </c>
      <c r="B2035" t="s">
        <v>925</v>
      </c>
      <c r="C2035">
        <v>18</v>
      </c>
      <c r="D2035" t="s">
        <v>11</v>
      </c>
      <c r="E2035" t="s">
        <v>10593</v>
      </c>
      <c r="F2035" t="s">
        <v>9663</v>
      </c>
      <c r="G2035" t="s">
        <v>10594</v>
      </c>
      <c r="H2035" t="s">
        <v>10595</v>
      </c>
      <c r="I2035" t="s">
        <v>10596</v>
      </c>
      <c r="J2035">
        <v>25.12</v>
      </c>
    </row>
    <row r="2036" spans="1:10" x14ac:dyDescent="0.4">
      <c r="A2036">
        <v>2035</v>
      </c>
      <c r="B2036" t="s">
        <v>10542</v>
      </c>
      <c r="C2036">
        <v>19</v>
      </c>
      <c r="D2036" t="s">
        <v>11</v>
      </c>
      <c r="E2036" t="s">
        <v>9157</v>
      </c>
      <c r="F2036" t="s">
        <v>8388</v>
      </c>
      <c r="G2036" t="s">
        <v>10597</v>
      </c>
      <c r="H2036" t="s">
        <v>10598</v>
      </c>
      <c r="I2036" t="s">
        <v>10599</v>
      </c>
      <c r="J2036">
        <v>37.299999999999997</v>
      </c>
    </row>
    <row r="2037" spans="1:10" x14ac:dyDescent="0.4">
      <c r="A2037">
        <v>2036</v>
      </c>
      <c r="B2037" t="s">
        <v>10600</v>
      </c>
      <c r="C2037">
        <v>18</v>
      </c>
      <c r="D2037" t="s">
        <v>11</v>
      </c>
      <c r="E2037" t="s">
        <v>10601</v>
      </c>
      <c r="F2037" t="s">
        <v>868</v>
      </c>
      <c r="G2037" t="s">
        <v>10602</v>
      </c>
      <c r="H2037" t="s">
        <v>10603</v>
      </c>
      <c r="I2037" t="s">
        <v>10604</v>
      </c>
      <c r="J2037">
        <v>48.46</v>
      </c>
    </row>
    <row r="2038" spans="1:10" x14ac:dyDescent="0.4">
      <c r="A2038">
        <v>2037</v>
      </c>
      <c r="B2038" t="s">
        <v>10605</v>
      </c>
      <c r="C2038">
        <v>20</v>
      </c>
      <c r="D2038" t="s">
        <v>11</v>
      </c>
      <c r="E2038" t="s">
        <v>10606</v>
      </c>
      <c r="F2038" t="s">
        <v>10607</v>
      </c>
      <c r="G2038" t="s">
        <v>10608</v>
      </c>
      <c r="H2038" t="s">
        <v>10609</v>
      </c>
      <c r="I2038" t="s">
        <v>10610</v>
      </c>
      <c r="J2038">
        <v>58.2</v>
      </c>
    </row>
    <row r="2039" spans="1:10" x14ac:dyDescent="0.4">
      <c r="A2039">
        <v>2038</v>
      </c>
      <c r="B2039" t="s">
        <v>10611</v>
      </c>
      <c r="C2039">
        <v>19</v>
      </c>
      <c r="D2039" t="s">
        <v>11</v>
      </c>
      <c r="E2039" t="s">
        <v>10612</v>
      </c>
      <c r="F2039" t="s">
        <v>3431</v>
      </c>
      <c r="G2039" t="s">
        <v>10613</v>
      </c>
      <c r="H2039" t="s">
        <v>10614</v>
      </c>
      <c r="I2039" t="s">
        <v>10615</v>
      </c>
      <c r="J2039">
        <v>17.8</v>
      </c>
    </row>
    <row r="2040" spans="1:10" x14ac:dyDescent="0.4">
      <c r="A2040">
        <v>2039</v>
      </c>
      <c r="B2040" t="s">
        <v>1786</v>
      </c>
      <c r="C2040">
        <v>21</v>
      </c>
      <c r="D2040" t="s">
        <v>11</v>
      </c>
      <c r="E2040" t="s">
        <v>4784</v>
      </c>
      <c r="F2040" t="s">
        <v>10616</v>
      </c>
      <c r="G2040" t="s">
        <v>10617</v>
      </c>
      <c r="H2040" t="s">
        <v>10618</v>
      </c>
      <c r="I2040" t="s">
        <v>10619</v>
      </c>
      <c r="J2040">
        <v>15.5</v>
      </c>
    </row>
    <row r="2041" spans="1:10" x14ac:dyDescent="0.4">
      <c r="A2041">
        <v>2040</v>
      </c>
      <c r="B2041" t="s">
        <v>2080</v>
      </c>
      <c r="C2041">
        <v>19</v>
      </c>
      <c r="D2041" t="s">
        <v>11</v>
      </c>
      <c r="E2041" t="s">
        <v>10620</v>
      </c>
      <c r="F2041" t="s">
        <v>10621</v>
      </c>
      <c r="G2041" t="s">
        <v>10622</v>
      </c>
      <c r="H2041" t="s">
        <v>10623</v>
      </c>
      <c r="I2041" t="s">
        <v>10624</v>
      </c>
      <c r="J2041">
        <v>37.19</v>
      </c>
    </row>
    <row r="2042" spans="1:10" x14ac:dyDescent="0.4">
      <c r="A2042">
        <v>2041</v>
      </c>
      <c r="B2042" t="s">
        <v>10625</v>
      </c>
      <c r="C2042">
        <v>20</v>
      </c>
      <c r="D2042" t="s">
        <v>18</v>
      </c>
      <c r="E2042" t="s">
        <v>10626</v>
      </c>
      <c r="F2042" t="s">
        <v>10627</v>
      </c>
      <c r="G2042" t="s">
        <v>10628</v>
      </c>
      <c r="H2042" t="s">
        <v>10629</v>
      </c>
      <c r="I2042" t="s">
        <v>10630</v>
      </c>
      <c r="J2042">
        <v>75.900000000000006</v>
      </c>
    </row>
    <row r="2043" spans="1:10" x14ac:dyDescent="0.4">
      <c r="A2043">
        <v>2042</v>
      </c>
      <c r="B2043" t="s">
        <v>10631</v>
      </c>
      <c r="C2043">
        <v>20</v>
      </c>
      <c r="D2043" t="s">
        <v>11</v>
      </c>
      <c r="E2043" t="s">
        <v>3205</v>
      </c>
      <c r="F2043" t="s">
        <v>10632</v>
      </c>
      <c r="G2043" t="s">
        <v>10633</v>
      </c>
      <c r="H2043" t="s">
        <v>10634</v>
      </c>
      <c r="I2043" t="s">
        <v>10635</v>
      </c>
      <c r="J2043">
        <v>20.14</v>
      </c>
    </row>
    <row r="2044" spans="1:10" x14ac:dyDescent="0.4">
      <c r="A2044">
        <v>2043</v>
      </c>
      <c r="B2044" t="s">
        <v>7708</v>
      </c>
      <c r="C2044">
        <v>20</v>
      </c>
      <c r="D2044" t="s">
        <v>11</v>
      </c>
      <c r="E2044" t="s">
        <v>10636</v>
      </c>
      <c r="F2044" t="s">
        <v>10637</v>
      </c>
      <c r="G2044" t="s">
        <v>10638</v>
      </c>
      <c r="H2044" t="s">
        <v>10639</v>
      </c>
      <c r="I2044" t="s">
        <v>10640</v>
      </c>
      <c r="J2044">
        <v>23.9</v>
      </c>
    </row>
    <row r="2045" spans="1:10" x14ac:dyDescent="0.4">
      <c r="A2045">
        <v>2044</v>
      </c>
      <c r="B2045" t="s">
        <v>10641</v>
      </c>
      <c r="C2045">
        <v>18</v>
      </c>
      <c r="D2045" t="s">
        <v>11</v>
      </c>
      <c r="E2045" t="s">
        <v>10642</v>
      </c>
      <c r="F2045" t="s">
        <v>10643</v>
      </c>
      <c r="G2045" t="s">
        <v>10644</v>
      </c>
      <c r="H2045" t="s">
        <v>10645</v>
      </c>
      <c r="I2045" t="s">
        <v>10646</v>
      </c>
      <c r="J2045">
        <v>19.600000000000001</v>
      </c>
    </row>
    <row r="2046" spans="1:10" x14ac:dyDescent="0.4">
      <c r="A2046">
        <v>2045</v>
      </c>
      <c r="B2046" t="s">
        <v>10647</v>
      </c>
      <c r="C2046">
        <v>19</v>
      </c>
      <c r="D2046" t="s">
        <v>11</v>
      </c>
      <c r="E2046" t="s">
        <v>10648</v>
      </c>
      <c r="F2046" t="s">
        <v>10649</v>
      </c>
      <c r="G2046" t="s">
        <v>10650</v>
      </c>
      <c r="H2046" t="s">
        <v>10651</v>
      </c>
      <c r="I2046" t="s">
        <v>10652</v>
      </c>
      <c r="J2046">
        <v>28.2</v>
      </c>
    </row>
    <row r="2047" spans="1:10" x14ac:dyDescent="0.4">
      <c r="A2047">
        <v>2046</v>
      </c>
      <c r="B2047" t="s">
        <v>4341</v>
      </c>
      <c r="C2047">
        <v>19</v>
      </c>
      <c r="D2047" t="s">
        <v>11</v>
      </c>
      <c r="E2047" t="s">
        <v>10653</v>
      </c>
      <c r="F2047" t="s">
        <v>462</v>
      </c>
      <c r="G2047" t="s">
        <v>10654</v>
      </c>
      <c r="H2047" t="s">
        <v>10655</v>
      </c>
      <c r="I2047" t="s">
        <v>10656</v>
      </c>
      <c r="J2047">
        <v>58.5</v>
      </c>
    </row>
    <row r="2048" spans="1:10" x14ac:dyDescent="0.4">
      <c r="A2048">
        <v>2047</v>
      </c>
      <c r="B2048" t="s">
        <v>10657</v>
      </c>
      <c r="C2048">
        <v>19</v>
      </c>
      <c r="D2048" t="s">
        <v>18</v>
      </c>
      <c r="E2048" t="s">
        <v>10658</v>
      </c>
      <c r="F2048" t="s">
        <v>10659</v>
      </c>
      <c r="G2048" t="s">
        <v>10660</v>
      </c>
      <c r="H2048" t="s">
        <v>10661</v>
      </c>
      <c r="I2048" t="s">
        <v>10662</v>
      </c>
      <c r="J2048">
        <v>87.7</v>
      </c>
    </row>
    <row r="2049" spans="1:10" x14ac:dyDescent="0.4">
      <c r="A2049">
        <v>2048</v>
      </c>
      <c r="B2049" t="s">
        <v>7657</v>
      </c>
      <c r="C2049">
        <v>18</v>
      </c>
      <c r="D2049" t="s">
        <v>18</v>
      </c>
      <c r="E2049" t="s">
        <v>10663</v>
      </c>
      <c r="F2049" t="s">
        <v>10664</v>
      </c>
      <c r="G2049" t="s">
        <v>10665</v>
      </c>
      <c r="H2049" t="s">
        <v>10666</v>
      </c>
      <c r="I2049" t="s">
        <v>10667</v>
      </c>
      <c r="J2049">
        <v>77.7</v>
      </c>
    </row>
    <row r="2050" spans="1:10" x14ac:dyDescent="0.4">
      <c r="A2050">
        <v>2049</v>
      </c>
      <c r="B2050" t="s">
        <v>2260</v>
      </c>
      <c r="C2050">
        <v>19</v>
      </c>
      <c r="D2050" t="s">
        <v>11</v>
      </c>
      <c r="E2050" t="s">
        <v>10668</v>
      </c>
      <c r="F2050" t="s">
        <v>3061</v>
      </c>
      <c r="G2050" t="s">
        <v>10669</v>
      </c>
      <c r="H2050" t="s">
        <v>10670</v>
      </c>
      <c r="I2050" t="s">
        <v>10671</v>
      </c>
      <c r="J2050">
        <v>52.14</v>
      </c>
    </row>
    <row r="2051" spans="1:10" x14ac:dyDescent="0.4">
      <c r="A2051">
        <v>2050</v>
      </c>
      <c r="B2051" t="s">
        <v>2809</v>
      </c>
      <c r="C2051">
        <v>18</v>
      </c>
      <c r="D2051" t="s">
        <v>11</v>
      </c>
      <c r="E2051" t="s">
        <v>10672</v>
      </c>
      <c r="F2051" t="s">
        <v>5971</v>
      </c>
      <c r="G2051" t="s">
        <v>10673</v>
      </c>
      <c r="H2051" t="s">
        <v>10674</v>
      </c>
      <c r="I2051" t="s">
        <v>10675</v>
      </c>
      <c r="J2051">
        <v>2.4</v>
      </c>
    </row>
    <row r="2052" spans="1:10" x14ac:dyDescent="0.4">
      <c r="A2052">
        <v>2051</v>
      </c>
      <c r="B2052" t="s">
        <v>5458</v>
      </c>
      <c r="C2052">
        <v>21</v>
      </c>
      <c r="D2052" t="s">
        <v>18</v>
      </c>
      <c r="E2052" t="s">
        <v>10676</v>
      </c>
      <c r="F2052" t="s">
        <v>10677</v>
      </c>
      <c r="G2052" t="s">
        <v>10678</v>
      </c>
      <c r="H2052" t="s">
        <v>10679</v>
      </c>
      <c r="I2052" t="s">
        <v>10680</v>
      </c>
      <c r="J2052">
        <v>54.7</v>
      </c>
    </row>
    <row r="2053" spans="1:10" x14ac:dyDescent="0.4">
      <c r="A2053">
        <v>2052</v>
      </c>
      <c r="B2053" t="s">
        <v>7688</v>
      </c>
      <c r="C2053">
        <v>19</v>
      </c>
      <c r="D2053" t="s">
        <v>11</v>
      </c>
      <c r="E2053" t="s">
        <v>4747</v>
      </c>
      <c r="F2053" t="s">
        <v>6068</v>
      </c>
      <c r="G2053" t="s">
        <v>10681</v>
      </c>
      <c r="H2053" t="s">
        <v>10682</v>
      </c>
      <c r="I2053" t="s">
        <v>10683</v>
      </c>
      <c r="J2053">
        <v>36.93</v>
      </c>
    </row>
    <row r="2054" spans="1:10" x14ac:dyDescent="0.4">
      <c r="A2054">
        <v>2053</v>
      </c>
      <c r="B2054" t="s">
        <v>10684</v>
      </c>
      <c r="C2054">
        <v>20</v>
      </c>
      <c r="D2054" t="s">
        <v>11</v>
      </c>
      <c r="E2054" t="s">
        <v>10685</v>
      </c>
      <c r="F2054" t="s">
        <v>1338</v>
      </c>
      <c r="G2054" t="s">
        <v>10686</v>
      </c>
      <c r="H2054" t="s">
        <v>10687</v>
      </c>
      <c r="I2054" t="s">
        <v>10688</v>
      </c>
      <c r="J2054">
        <v>61.5</v>
      </c>
    </row>
    <row r="2055" spans="1:10" x14ac:dyDescent="0.4">
      <c r="A2055">
        <v>2054</v>
      </c>
      <c r="B2055" t="s">
        <v>1936</v>
      </c>
      <c r="C2055">
        <v>19</v>
      </c>
      <c r="D2055" t="s">
        <v>18</v>
      </c>
      <c r="E2055" t="s">
        <v>10689</v>
      </c>
      <c r="F2055" t="s">
        <v>480</v>
      </c>
      <c r="G2055" t="s">
        <v>10690</v>
      </c>
      <c r="H2055" t="s">
        <v>10691</v>
      </c>
      <c r="I2055" t="s">
        <v>10692</v>
      </c>
      <c r="J2055">
        <v>46.52</v>
      </c>
    </row>
    <row r="2056" spans="1:10" x14ac:dyDescent="0.4">
      <c r="A2056">
        <v>2055</v>
      </c>
      <c r="B2056" t="s">
        <v>10693</v>
      </c>
      <c r="C2056">
        <v>21</v>
      </c>
      <c r="D2056" t="s">
        <v>11</v>
      </c>
      <c r="E2056" t="s">
        <v>10694</v>
      </c>
      <c r="F2056" t="s">
        <v>4447</v>
      </c>
      <c r="G2056" t="s">
        <v>10695</v>
      </c>
      <c r="H2056" t="s">
        <v>10696</v>
      </c>
      <c r="I2056" t="s">
        <v>10697</v>
      </c>
      <c r="J2056">
        <v>67.42</v>
      </c>
    </row>
    <row r="2057" spans="1:10" x14ac:dyDescent="0.4">
      <c r="A2057">
        <v>2056</v>
      </c>
      <c r="B2057" t="s">
        <v>1907</v>
      </c>
      <c r="C2057">
        <v>21</v>
      </c>
      <c r="D2057" t="s">
        <v>11</v>
      </c>
      <c r="E2057" t="s">
        <v>10698</v>
      </c>
      <c r="F2057" t="s">
        <v>4769</v>
      </c>
      <c r="G2057" t="s">
        <v>10699</v>
      </c>
      <c r="H2057" t="s">
        <v>10700</v>
      </c>
      <c r="I2057" t="s">
        <v>10701</v>
      </c>
      <c r="J2057">
        <v>60.28</v>
      </c>
    </row>
    <row r="2058" spans="1:10" x14ac:dyDescent="0.4">
      <c r="A2058">
        <v>2057</v>
      </c>
      <c r="B2058" t="s">
        <v>4062</v>
      </c>
      <c r="C2058">
        <v>19</v>
      </c>
      <c r="D2058" t="s">
        <v>18</v>
      </c>
      <c r="E2058" t="s">
        <v>10702</v>
      </c>
      <c r="F2058" t="s">
        <v>10316</v>
      </c>
      <c r="G2058" t="s">
        <v>10703</v>
      </c>
      <c r="H2058" t="s">
        <v>10704</v>
      </c>
      <c r="I2058" t="s">
        <v>10705</v>
      </c>
      <c r="J2058">
        <v>32.6</v>
      </c>
    </row>
    <row r="2059" spans="1:10" x14ac:dyDescent="0.4">
      <c r="A2059">
        <v>2058</v>
      </c>
      <c r="B2059" t="s">
        <v>10706</v>
      </c>
      <c r="C2059">
        <v>18</v>
      </c>
      <c r="D2059" t="s">
        <v>18</v>
      </c>
      <c r="E2059" t="s">
        <v>10707</v>
      </c>
      <c r="F2059" t="s">
        <v>10708</v>
      </c>
      <c r="G2059" t="s">
        <v>10709</v>
      </c>
      <c r="H2059" t="s">
        <v>10710</v>
      </c>
      <c r="I2059" t="s">
        <v>10711</v>
      </c>
      <c r="J2059">
        <v>27.3</v>
      </c>
    </row>
    <row r="2060" spans="1:10" x14ac:dyDescent="0.4">
      <c r="A2060">
        <v>2059</v>
      </c>
      <c r="B2060" t="s">
        <v>10712</v>
      </c>
      <c r="C2060">
        <v>20</v>
      </c>
      <c r="D2060" t="s">
        <v>11</v>
      </c>
      <c r="E2060" t="s">
        <v>10713</v>
      </c>
      <c r="F2060" t="s">
        <v>10714</v>
      </c>
      <c r="G2060" t="s">
        <v>10715</v>
      </c>
      <c r="H2060" t="s">
        <v>10716</v>
      </c>
      <c r="I2060" t="s">
        <v>10717</v>
      </c>
      <c r="J2060">
        <v>78.5</v>
      </c>
    </row>
    <row r="2061" spans="1:10" x14ac:dyDescent="0.4">
      <c r="A2061">
        <v>2060</v>
      </c>
      <c r="B2061" t="s">
        <v>10718</v>
      </c>
      <c r="C2061">
        <v>19</v>
      </c>
      <c r="D2061" t="s">
        <v>11</v>
      </c>
      <c r="E2061" t="s">
        <v>10719</v>
      </c>
      <c r="F2061" t="s">
        <v>10720</v>
      </c>
      <c r="G2061" t="s">
        <v>10721</v>
      </c>
      <c r="H2061" t="s">
        <v>10722</v>
      </c>
      <c r="I2061" t="s">
        <v>10723</v>
      </c>
      <c r="J2061">
        <v>33.9</v>
      </c>
    </row>
    <row r="2062" spans="1:10" x14ac:dyDescent="0.4">
      <c r="A2062">
        <v>2061</v>
      </c>
      <c r="B2062" t="s">
        <v>10724</v>
      </c>
      <c r="C2062">
        <v>20</v>
      </c>
      <c r="D2062" t="s">
        <v>18</v>
      </c>
      <c r="E2062" t="s">
        <v>10725</v>
      </c>
      <c r="F2062" t="s">
        <v>2938</v>
      </c>
      <c r="G2062" t="s">
        <v>10726</v>
      </c>
      <c r="H2062" t="s">
        <v>10727</v>
      </c>
      <c r="I2062" t="s">
        <v>10728</v>
      </c>
      <c r="J2062">
        <v>79.7</v>
      </c>
    </row>
    <row r="2063" spans="1:10" x14ac:dyDescent="0.4">
      <c r="A2063">
        <v>2062</v>
      </c>
      <c r="B2063" t="s">
        <v>6878</v>
      </c>
      <c r="C2063">
        <v>18</v>
      </c>
      <c r="D2063" t="s">
        <v>18</v>
      </c>
      <c r="E2063" t="s">
        <v>10729</v>
      </c>
      <c r="F2063" t="s">
        <v>10730</v>
      </c>
      <c r="G2063" t="s">
        <v>10731</v>
      </c>
      <c r="H2063" t="s">
        <v>10732</v>
      </c>
      <c r="I2063" t="s">
        <v>10733</v>
      </c>
      <c r="J2063">
        <v>5.7</v>
      </c>
    </row>
    <row r="2064" spans="1:10" x14ac:dyDescent="0.4">
      <c r="A2064">
        <v>2063</v>
      </c>
      <c r="B2064" t="s">
        <v>3915</v>
      </c>
      <c r="C2064">
        <v>20</v>
      </c>
      <c r="D2064" t="s">
        <v>11</v>
      </c>
      <c r="E2064" t="s">
        <v>10734</v>
      </c>
      <c r="F2064" t="s">
        <v>10735</v>
      </c>
      <c r="G2064" t="s">
        <v>10736</v>
      </c>
      <c r="H2064" t="s">
        <v>10737</v>
      </c>
      <c r="I2064" t="s">
        <v>10738</v>
      </c>
      <c r="J2064">
        <v>29.17</v>
      </c>
    </row>
    <row r="2065" spans="1:10" x14ac:dyDescent="0.4">
      <c r="A2065">
        <v>2064</v>
      </c>
      <c r="B2065" t="s">
        <v>1889</v>
      </c>
      <c r="C2065">
        <v>20</v>
      </c>
      <c r="D2065" t="s">
        <v>11</v>
      </c>
      <c r="E2065" t="s">
        <v>10739</v>
      </c>
      <c r="F2065" t="s">
        <v>10740</v>
      </c>
      <c r="G2065" t="s">
        <v>10741</v>
      </c>
      <c r="H2065" t="s">
        <v>10742</v>
      </c>
      <c r="I2065" t="s">
        <v>10743</v>
      </c>
      <c r="J2065">
        <v>88.76</v>
      </c>
    </row>
    <row r="2066" spans="1:10" x14ac:dyDescent="0.4">
      <c r="A2066">
        <v>2065</v>
      </c>
      <c r="B2066" t="s">
        <v>5124</v>
      </c>
      <c r="C2066">
        <v>19</v>
      </c>
      <c r="D2066" t="s">
        <v>18</v>
      </c>
      <c r="E2066" t="s">
        <v>10744</v>
      </c>
      <c r="F2066" t="s">
        <v>10745</v>
      </c>
      <c r="G2066" t="s">
        <v>10746</v>
      </c>
      <c r="H2066" t="s">
        <v>10747</v>
      </c>
      <c r="I2066" t="s">
        <v>10748</v>
      </c>
      <c r="J2066">
        <v>71.349999999999994</v>
      </c>
    </row>
    <row r="2067" spans="1:10" x14ac:dyDescent="0.4">
      <c r="A2067">
        <v>2066</v>
      </c>
      <c r="B2067" t="s">
        <v>126</v>
      </c>
      <c r="C2067">
        <v>19</v>
      </c>
      <c r="D2067" t="s">
        <v>18</v>
      </c>
      <c r="E2067" t="s">
        <v>10749</v>
      </c>
      <c r="F2067" t="s">
        <v>5721</v>
      </c>
      <c r="G2067" t="s">
        <v>10750</v>
      </c>
      <c r="H2067" t="s">
        <v>10751</v>
      </c>
      <c r="I2067" t="s">
        <v>10752</v>
      </c>
      <c r="J2067">
        <v>95.1</v>
      </c>
    </row>
    <row r="2068" spans="1:10" x14ac:dyDescent="0.4">
      <c r="A2068">
        <v>2067</v>
      </c>
      <c r="B2068" t="s">
        <v>3464</v>
      </c>
      <c r="C2068">
        <v>21</v>
      </c>
      <c r="D2068" t="s">
        <v>18</v>
      </c>
      <c r="E2068" t="s">
        <v>10753</v>
      </c>
      <c r="F2068" t="s">
        <v>8963</v>
      </c>
      <c r="G2068" t="s">
        <v>10754</v>
      </c>
      <c r="H2068" t="s">
        <v>10755</v>
      </c>
      <c r="I2068" t="s">
        <v>10756</v>
      </c>
      <c r="J2068">
        <v>59.74</v>
      </c>
    </row>
    <row r="2069" spans="1:10" x14ac:dyDescent="0.4">
      <c r="A2069">
        <v>2068</v>
      </c>
      <c r="B2069" t="s">
        <v>10757</v>
      </c>
      <c r="C2069">
        <v>19</v>
      </c>
      <c r="D2069" t="s">
        <v>18</v>
      </c>
      <c r="E2069" t="s">
        <v>10758</v>
      </c>
      <c r="F2069" t="s">
        <v>7380</v>
      </c>
      <c r="G2069" t="s">
        <v>10759</v>
      </c>
      <c r="H2069" t="s">
        <v>10760</v>
      </c>
      <c r="I2069" t="s">
        <v>10761</v>
      </c>
      <c r="J2069">
        <v>22.8</v>
      </c>
    </row>
    <row r="2070" spans="1:10" x14ac:dyDescent="0.4">
      <c r="A2070">
        <v>2069</v>
      </c>
      <c r="B2070" t="s">
        <v>7626</v>
      </c>
      <c r="C2070">
        <v>20</v>
      </c>
      <c r="D2070" t="s">
        <v>18</v>
      </c>
      <c r="E2070" t="s">
        <v>10762</v>
      </c>
      <c r="F2070" t="s">
        <v>10763</v>
      </c>
      <c r="G2070" t="s">
        <v>10764</v>
      </c>
      <c r="H2070" t="s">
        <v>10765</v>
      </c>
      <c r="I2070" t="s">
        <v>10766</v>
      </c>
      <c r="J2070">
        <v>86.21</v>
      </c>
    </row>
    <row r="2071" spans="1:10" x14ac:dyDescent="0.4">
      <c r="A2071">
        <v>2070</v>
      </c>
      <c r="B2071" t="s">
        <v>3957</v>
      </c>
      <c r="C2071">
        <v>21</v>
      </c>
      <c r="D2071" t="s">
        <v>18</v>
      </c>
      <c r="E2071" t="s">
        <v>10767</v>
      </c>
      <c r="F2071" t="s">
        <v>6832</v>
      </c>
      <c r="G2071" t="s">
        <v>10768</v>
      </c>
      <c r="H2071" t="s">
        <v>10769</v>
      </c>
      <c r="I2071" t="s">
        <v>10770</v>
      </c>
      <c r="J2071">
        <v>85.6</v>
      </c>
    </row>
    <row r="2072" spans="1:10" x14ac:dyDescent="0.4">
      <c r="A2072">
        <v>2071</v>
      </c>
      <c r="B2072" t="s">
        <v>4330</v>
      </c>
      <c r="C2072">
        <v>20</v>
      </c>
      <c r="D2072" t="s">
        <v>18</v>
      </c>
      <c r="E2072" t="s">
        <v>10771</v>
      </c>
      <c r="F2072" t="s">
        <v>140</v>
      </c>
      <c r="G2072" t="s">
        <v>10772</v>
      </c>
      <c r="H2072" t="s">
        <v>10773</v>
      </c>
      <c r="I2072" t="s">
        <v>10774</v>
      </c>
      <c r="J2072">
        <v>22.79</v>
      </c>
    </row>
    <row r="2073" spans="1:10" x14ac:dyDescent="0.4">
      <c r="A2073">
        <v>2072</v>
      </c>
      <c r="B2073" t="s">
        <v>1461</v>
      </c>
      <c r="C2073">
        <v>20</v>
      </c>
      <c r="D2073" t="s">
        <v>11</v>
      </c>
      <c r="E2073" t="s">
        <v>10775</v>
      </c>
      <c r="F2073" t="s">
        <v>10776</v>
      </c>
      <c r="G2073" t="s">
        <v>10777</v>
      </c>
      <c r="H2073" t="s">
        <v>10778</v>
      </c>
      <c r="I2073" t="s">
        <v>10779</v>
      </c>
      <c r="J2073">
        <v>28.8</v>
      </c>
    </row>
    <row r="2074" spans="1:10" x14ac:dyDescent="0.4">
      <c r="A2074">
        <v>2073</v>
      </c>
      <c r="B2074" t="s">
        <v>10780</v>
      </c>
      <c r="C2074">
        <v>20</v>
      </c>
      <c r="D2074" t="s">
        <v>11</v>
      </c>
      <c r="E2074" t="s">
        <v>10781</v>
      </c>
      <c r="F2074" t="s">
        <v>10342</v>
      </c>
      <c r="G2074" t="s">
        <v>10782</v>
      </c>
      <c r="H2074" t="s">
        <v>10783</v>
      </c>
      <c r="I2074" t="s">
        <v>10784</v>
      </c>
      <c r="J2074">
        <v>3.8</v>
      </c>
    </row>
    <row r="2075" spans="1:10" x14ac:dyDescent="0.4">
      <c r="A2075">
        <v>2074</v>
      </c>
      <c r="B2075" t="s">
        <v>7195</v>
      </c>
      <c r="C2075">
        <v>21</v>
      </c>
      <c r="D2075" t="s">
        <v>18</v>
      </c>
      <c r="E2075" t="s">
        <v>10785</v>
      </c>
      <c r="F2075" t="s">
        <v>10786</v>
      </c>
      <c r="G2075" t="s">
        <v>10787</v>
      </c>
      <c r="H2075" t="s">
        <v>10788</v>
      </c>
      <c r="I2075" t="s">
        <v>10789</v>
      </c>
      <c r="J2075">
        <v>96.28</v>
      </c>
    </row>
    <row r="2076" spans="1:10" x14ac:dyDescent="0.4">
      <c r="A2076">
        <v>2075</v>
      </c>
      <c r="B2076" t="s">
        <v>2834</v>
      </c>
      <c r="C2076">
        <v>20</v>
      </c>
      <c r="D2076" t="s">
        <v>11</v>
      </c>
      <c r="E2076" t="s">
        <v>10790</v>
      </c>
      <c r="F2076" t="s">
        <v>3091</v>
      </c>
      <c r="G2076" t="s">
        <v>10791</v>
      </c>
      <c r="H2076" t="s">
        <v>10792</v>
      </c>
      <c r="I2076" t="s">
        <v>10793</v>
      </c>
      <c r="J2076">
        <v>97.2</v>
      </c>
    </row>
    <row r="2077" spans="1:10" x14ac:dyDescent="0.4">
      <c r="A2077">
        <v>2076</v>
      </c>
      <c r="B2077" t="s">
        <v>10794</v>
      </c>
      <c r="C2077">
        <v>19</v>
      </c>
      <c r="D2077" t="s">
        <v>18</v>
      </c>
      <c r="E2077" t="s">
        <v>10795</v>
      </c>
      <c r="F2077" t="s">
        <v>10796</v>
      </c>
      <c r="G2077" t="s">
        <v>10797</v>
      </c>
      <c r="H2077" t="s">
        <v>10798</v>
      </c>
      <c r="I2077" t="s">
        <v>10799</v>
      </c>
      <c r="J2077">
        <v>35.72</v>
      </c>
    </row>
    <row r="2078" spans="1:10" x14ac:dyDescent="0.4">
      <c r="A2078">
        <v>2077</v>
      </c>
      <c r="B2078" t="s">
        <v>10800</v>
      </c>
      <c r="C2078">
        <v>19</v>
      </c>
      <c r="D2078" t="s">
        <v>11</v>
      </c>
      <c r="E2078" t="s">
        <v>10801</v>
      </c>
      <c r="F2078" t="s">
        <v>2805</v>
      </c>
      <c r="G2078" t="s">
        <v>10802</v>
      </c>
      <c r="H2078" t="s">
        <v>10803</v>
      </c>
      <c r="I2078" t="s">
        <v>10804</v>
      </c>
      <c r="J2078">
        <v>90.54</v>
      </c>
    </row>
    <row r="2079" spans="1:10" x14ac:dyDescent="0.4">
      <c r="A2079">
        <v>2078</v>
      </c>
      <c r="B2079" t="s">
        <v>10805</v>
      </c>
      <c r="C2079">
        <v>21</v>
      </c>
      <c r="D2079" t="s">
        <v>11</v>
      </c>
      <c r="E2079" t="s">
        <v>10806</v>
      </c>
      <c r="F2079" t="s">
        <v>10807</v>
      </c>
      <c r="G2079" t="s">
        <v>10808</v>
      </c>
      <c r="H2079" t="s">
        <v>10809</v>
      </c>
      <c r="I2079" t="s">
        <v>10810</v>
      </c>
      <c r="J2079">
        <v>5.27</v>
      </c>
    </row>
    <row r="2080" spans="1:10" x14ac:dyDescent="0.4">
      <c r="A2080">
        <v>2079</v>
      </c>
      <c r="B2080" t="s">
        <v>10811</v>
      </c>
      <c r="C2080">
        <v>19</v>
      </c>
      <c r="D2080" t="s">
        <v>11</v>
      </c>
      <c r="E2080" t="s">
        <v>10812</v>
      </c>
      <c r="F2080" t="s">
        <v>10813</v>
      </c>
      <c r="G2080" t="s">
        <v>10814</v>
      </c>
      <c r="H2080" t="s">
        <v>10815</v>
      </c>
      <c r="I2080" t="s">
        <v>10816</v>
      </c>
      <c r="J2080">
        <v>41.53</v>
      </c>
    </row>
    <row r="2081" spans="1:10" x14ac:dyDescent="0.4">
      <c r="A2081">
        <v>2080</v>
      </c>
      <c r="B2081" t="s">
        <v>2046</v>
      </c>
      <c r="C2081">
        <v>19</v>
      </c>
      <c r="D2081" t="s">
        <v>11</v>
      </c>
      <c r="E2081" t="s">
        <v>10817</v>
      </c>
      <c r="F2081" t="s">
        <v>10818</v>
      </c>
      <c r="G2081" t="s">
        <v>10819</v>
      </c>
      <c r="H2081" t="s">
        <v>10820</v>
      </c>
      <c r="I2081" t="s">
        <v>10821</v>
      </c>
      <c r="J2081">
        <v>57.53</v>
      </c>
    </row>
    <row r="2082" spans="1:10" x14ac:dyDescent="0.4">
      <c r="A2082">
        <v>2081</v>
      </c>
      <c r="B2082" t="s">
        <v>4377</v>
      </c>
      <c r="C2082">
        <v>20</v>
      </c>
      <c r="D2082" t="s">
        <v>11</v>
      </c>
      <c r="E2082" t="s">
        <v>10822</v>
      </c>
      <c r="F2082" t="s">
        <v>10823</v>
      </c>
      <c r="G2082" t="s">
        <v>10824</v>
      </c>
      <c r="H2082" t="s">
        <v>10825</v>
      </c>
      <c r="I2082" t="s">
        <v>10826</v>
      </c>
      <c r="J2082">
        <v>94.8</v>
      </c>
    </row>
    <row r="2083" spans="1:10" x14ac:dyDescent="0.4">
      <c r="A2083">
        <v>2082</v>
      </c>
      <c r="B2083" t="s">
        <v>10827</v>
      </c>
      <c r="C2083">
        <v>19</v>
      </c>
      <c r="D2083" t="s">
        <v>11</v>
      </c>
      <c r="E2083" t="s">
        <v>10828</v>
      </c>
      <c r="F2083" t="s">
        <v>10829</v>
      </c>
      <c r="G2083" t="s">
        <v>10830</v>
      </c>
      <c r="H2083" t="s">
        <v>10831</v>
      </c>
      <c r="I2083" t="s">
        <v>10832</v>
      </c>
      <c r="J2083">
        <v>58.43</v>
      </c>
    </row>
    <row r="2084" spans="1:10" x14ac:dyDescent="0.4">
      <c r="A2084">
        <v>2083</v>
      </c>
      <c r="B2084" t="s">
        <v>1200</v>
      </c>
      <c r="C2084">
        <v>21</v>
      </c>
      <c r="D2084" t="s">
        <v>18</v>
      </c>
      <c r="E2084" t="s">
        <v>10833</v>
      </c>
      <c r="F2084" t="s">
        <v>10834</v>
      </c>
      <c r="G2084" t="s">
        <v>10835</v>
      </c>
      <c r="H2084" t="s">
        <v>10836</v>
      </c>
      <c r="I2084" t="s">
        <v>10837</v>
      </c>
      <c r="J2084">
        <v>72.8</v>
      </c>
    </row>
    <row r="2085" spans="1:10" x14ac:dyDescent="0.4">
      <c r="A2085">
        <v>2084</v>
      </c>
      <c r="B2085" t="s">
        <v>10838</v>
      </c>
      <c r="C2085">
        <v>20</v>
      </c>
      <c r="D2085" t="s">
        <v>18</v>
      </c>
      <c r="E2085" t="s">
        <v>10839</v>
      </c>
      <c r="F2085" t="s">
        <v>318</v>
      </c>
      <c r="G2085" t="s">
        <v>10840</v>
      </c>
      <c r="H2085" t="s">
        <v>10841</v>
      </c>
      <c r="I2085" t="s">
        <v>10842</v>
      </c>
      <c r="J2085">
        <v>48.7</v>
      </c>
    </row>
    <row r="2086" spans="1:10" x14ac:dyDescent="0.4">
      <c r="A2086">
        <v>2085</v>
      </c>
      <c r="B2086" t="s">
        <v>4466</v>
      </c>
      <c r="C2086">
        <v>20</v>
      </c>
      <c r="D2086" t="s">
        <v>11</v>
      </c>
      <c r="E2086" t="s">
        <v>10843</v>
      </c>
      <c r="F2086" t="s">
        <v>10844</v>
      </c>
      <c r="G2086" t="s">
        <v>10845</v>
      </c>
      <c r="H2086" t="s">
        <v>10846</v>
      </c>
      <c r="I2086" t="s">
        <v>10847</v>
      </c>
      <c r="J2086">
        <v>60.7</v>
      </c>
    </row>
    <row r="2087" spans="1:10" x14ac:dyDescent="0.4">
      <c r="A2087">
        <v>2086</v>
      </c>
      <c r="B2087" t="s">
        <v>1620</v>
      </c>
      <c r="C2087">
        <v>19</v>
      </c>
      <c r="D2087" t="s">
        <v>11</v>
      </c>
      <c r="E2087" t="s">
        <v>10848</v>
      </c>
      <c r="F2087" t="s">
        <v>10849</v>
      </c>
      <c r="G2087" t="s">
        <v>10850</v>
      </c>
      <c r="H2087" t="s">
        <v>10851</v>
      </c>
      <c r="I2087" t="s">
        <v>10852</v>
      </c>
      <c r="J2087">
        <v>21.86</v>
      </c>
    </row>
    <row r="2088" spans="1:10" x14ac:dyDescent="0.4">
      <c r="A2088">
        <v>2087</v>
      </c>
      <c r="B2088" t="s">
        <v>4495</v>
      </c>
      <c r="C2088">
        <v>19</v>
      </c>
      <c r="D2088" t="s">
        <v>18</v>
      </c>
      <c r="E2088" t="s">
        <v>10853</v>
      </c>
      <c r="F2088" t="s">
        <v>2120</v>
      </c>
      <c r="G2088" t="s">
        <v>10854</v>
      </c>
      <c r="H2088" t="s">
        <v>10855</v>
      </c>
      <c r="I2088" t="s">
        <v>10856</v>
      </c>
      <c r="J2088">
        <v>4.3</v>
      </c>
    </row>
    <row r="2089" spans="1:10" x14ac:dyDescent="0.4">
      <c r="A2089">
        <v>2088</v>
      </c>
      <c r="B2089" t="s">
        <v>856</v>
      </c>
      <c r="C2089">
        <v>20</v>
      </c>
      <c r="D2089" t="s">
        <v>11</v>
      </c>
      <c r="E2089" t="s">
        <v>10857</v>
      </c>
      <c r="F2089" t="s">
        <v>2709</v>
      </c>
      <c r="G2089" t="s">
        <v>10858</v>
      </c>
      <c r="H2089" t="s">
        <v>10859</v>
      </c>
      <c r="I2089" t="s">
        <v>10860</v>
      </c>
      <c r="J2089">
        <v>33.840000000000003</v>
      </c>
    </row>
    <row r="2090" spans="1:10" x14ac:dyDescent="0.4">
      <c r="A2090">
        <v>2089</v>
      </c>
      <c r="B2090" t="s">
        <v>10861</v>
      </c>
      <c r="C2090">
        <v>19</v>
      </c>
      <c r="D2090" t="s">
        <v>11</v>
      </c>
      <c r="E2090" t="s">
        <v>10862</v>
      </c>
      <c r="F2090" t="s">
        <v>7982</v>
      </c>
      <c r="G2090" t="s">
        <v>10863</v>
      </c>
      <c r="H2090" t="s">
        <v>10864</v>
      </c>
      <c r="I2090" t="s">
        <v>10865</v>
      </c>
      <c r="J2090">
        <v>93.32</v>
      </c>
    </row>
    <row r="2091" spans="1:10" x14ac:dyDescent="0.4">
      <c r="A2091">
        <v>2090</v>
      </c>
      <c r="B2091" t="s">
        <v>10465</v>
      </c>
      <c r="C2091">
        <v>19</v>
      </c>
      <c r="D2091" t="s">
        <v>18</v>
      </c>
      <c r="E2091" t="s">
        <v>10866</v>
      </c>
      <c r="F2091" t="s">
        <v>7502</v>
      </c>
      <c r="G2091" t="s">
        <v>10867</v>
      </c>
      <c r="H2091" t="s">
        <v>10868</v>
      </c>
      <c r="I2091" t="s">
        <v>10869</v>
      </c>
      <c r="J2091">
        <v>21.1</v>
      </c>
    </row>
    <row r="2092" spans="1:10" x14ac:dyDescent="0.4">
      <c r="A2092">
        <v>2091</v>
      </c>
      <c r="B2092" t="s">
        <v>2594</v>
      </c>
      <c r="C2092">
        <v>20</v>
      </c>
      <c r="D2092" t="s">
        <v>11</v>
      </c>
      <c r="E2092" t="s">
        <v>10870</v>
      </c>
      <c r="F2092" t="s">
        <v>10871</v>
      </c>
      <c r="G2092" t="s">
        <v>10872</v>
      </c>
      <c r="H2092" t="s">
        <v>10873</v>
      </c>
      <c r="I2092" t="s">
        <v>10874</v>
      </c>
      <c r="J2092">
        <v>96.6</v>
      </c>
    </row>
    <row r="2093" spans="1:10" x14ac:dyDescent="0.4">
      <c r="A2093">
        <v>2092</v>
      </c>
      <c r="B2093" t="s">
        <v>5975</v>
      </c>
      <c r="C2093">
        <v>20</v>
      </c>
      <c r="D2093" t="s">
        <v>18</v>
      </c>
      <c r="E2093" t="s">
        <v>7280</v>
      </c>
      <c r="F2093" t="s">
        <v>10875</v>
      </c>
      <c r="G2093" t="s">
        <v>10876</v>
      </c>
      <c r="H2093" t="s">
        <v>10877</v>
      </c>
      <c r="I2093" t="s">
        <v>10878</v>
      </c>
      <c r="J2093">
        <v>36.090000000000003</v>
      </c>
    </row>
    <row r="2094" spans="1:10" x14ac:dyDescent="0.4">
      <c r="A2094">
        <v>2093</v>
      </c>
      <c r="B2094" t="s">
        <v>3491</v>
      </c>
      <c r="C2094">
        <v>18</v>
      </c>
      <c r="D2094" t="s">
        <v>18</v>
      </c>
      <c r="E2094" t="s">
        <v>10879</v>
      </c>
      <c r="F2094" t="s">
        <v>10880</v>
      </c>
      <c r="G2094" t="s">
        <v>10881</v>
      </c>
      <c r="H2094" t="s">
        <v>10882</v>
      </c>
      <c r="I2094" t="s">
        <v>10883</v>
      </c>
      <c r="J2094">
        <v>7.63</v>
      </c>
    </row>
    <row r="2095" spans="1:10" x14ac:dyDescent="0.4">
      <c r="A2095">
        <v>2094</v>
      </c>
      <c r="B2095" t="s">
        <v>7723</v>
      </c>
      <c r="C2095">
        <v>20</v>
      </c>
      <c r="D2095" t="s">
        <v>11</v>
      </c>
      <c r="E2095" t="s">
        <v>7196</v>
      </c>
      <c r="F2095" t="s">
        <v>10884</v>
      </c>
      <c r="G2095" t="s">
        <v>10885</v>
      </c>
      <c r="H2095" t="s">
        <v>10886</v>
      </c>
      <c r="I2095" t="s">
        <v>10887</v>
      </c>
      <c r="J2095">
        <v>62.6</v>
      </c>
    </row>
    <row r="2096" spans="1:10" x14ac:dyDescent="0.4">
      <c r="A2096">
        <v>2095</v>
      </c>
      <c r="B2096" t="s">
        <v>2096</v>
      </c>
      <c r="C2096">
        <v>20</v>
      </c>
      <c r="D2096" t="s">
        <v>18</v>
      </c>
      <c r="E2096" t="s">
        <v>10888</v>
      </c>
      <c r="F2096" t="s">
        <v>2590</v>
      </c>
      <c r="G2096" t="s">
        <v>10889</v>
      </c>
      <c r="H2096" t="s">
        <v>10890</v>
      </c>
      <c r="I2096" t="s">
        <v>10891</v>
      </c>
      <c r="J2096">
        <v>31.4</v>
      </c>
    </row>
    <row r="2097" spans="1:10" x14ac:dyDescent="0.4">
      <c r="A2097">
        <v>2096</v>
      </c>
      <c r="B2097" t="s">
        <v>8249</v>
      </c>
      <c r="C2097">
        <v>20</v>
      </c>
      <c r="D2097" t="s">
        <v>11</v>
      </c>
      <c r="E2097" t="s">
        <v>10892</v>
      </c>
      <c r="F2097" t="s">
        <v>4878</v>
      </c>
      <c r="G2097" t="s">
        <v>10893</v>
      </c>
      <c r="H2097" t="s">
        <v>10894</v>
      </c>
      <c r="I2097" t="s">
        <v>10895</v>
      </c>
      <c r="J2097">
        <v>55.8</v>
      </c>
    </row>
    <row r="2098" spans="1:10" x14ac:dyDescent="0.4">
      <c r="A2098">
        <v>2097</v>
      </c>
      <c r="B2098" t="s">
        <v>10030</v>
      </c>
      <c r="C2098">
        <v>18</v>
      </c>
      <c r="D2098" t="s">
        <v>11</v>
      </c>
      <c r="E2098" t="s">
        <v>10896</v>
      </c>
      <c r="F2098" t="s">
        <v>10897</v>
      </c>
      <c r="G2098" t="s">
        <v>10898</v>
      </c>
      <c r="H2098" t="s">
        <v>10899</v>
      </c>
      <c r="I2098" t="s">
        <v>10900</v>
      </c>
      <c r="J2098">
        <v>17.53</v>
      </c>
    </row>
    <row r="2099" spans="1:10" x14ac:dyDescent="0.4">
      <c r="A2099">
        <v>2098</v>
      </c>
      <c r="B2099" t="s">
        <v>10901</v>
      </c>
      <c r="C2099">
        <v>20</v>
      </c>
      <c r="D2099" t="s">
        <v>11</v>
      </c>
      <c r="E2099" t="s">
        <v>10902</v>
      </c>
      <c r="F2099" t="s">
        <v>10903</v>
      </c>
      <c r="G2099" t="s">
        <v>10904</v>
      </c>
      <c r="H2099" t="s">
        <v>10905</v>
      </c>
      <c r="I2099" t="s">
        <v>10906</v>
      </c>
      <c r="J2099">
        <v>12.35</v>
      </c>
    </row>
    <row r="2100" spans="1:10" x14ac:dyDescent="0.4">
      <c r="A2100">
        <v>2099</v>
      </c>
      <c r="B2100" t="s">
        <v>10907</v>
      </c>
      <c r="C2100">
        <v>20</v>
      </c>
      <c r="D2100" t="s">
        <v>18</v>
      </c>
      <c r="E2100" t="s">
        <v>10908</v>
      </c>
      <c r="F2100" t="s">
        <v>10909</v>
      </c>
      <c r="G2100" t="s">
        <v>10910</v>
      </c>
      <c r="H2100" t="s">
        <v>10911</v>
      </c>
      <c r="I2100" t="s">
        <v>10912</v>
      </c>
      <c r="J2100">
        <v>92.7</v>
      </c>
    </row>
    <row r="2101" spans="1:10" x14ac:dyDescent="0.4">
      <c r="A2101">
        <v>2100</v>
      </c>
      <c r="B2101" t="s">
        <v>10913</v>
      </c>
      <c r="C2101">
        <v>20</v>
      </c>
      <c r="D2101" t="s">
        <v>11</v>
      </c>
      <c r="E2101" t="s">
        <v>10914</v>
      </c>
      <c r="F2101" t="s">
        <v>778</v>
      </c>
      <c r="G2101" t="s">
        <v>10915</v>
      </c>
      <c r="H2101" t="s">
        <v>10916</v>
      </c>
      <c r="I2101" t="s">
        <v>10917</v>
      </c>
      <c r="J2101">
        <v>70.510000000000005</v>
      </c>
    </row>
    <row r="2102" spans="1:10" x14ac:dyDescent="0.4">
      <c r="A2102">
        <v>2101</v>
      </c>
      <c r="B2102" t="s">
        <v>3059</v>
      </c>
      <c r="C2102">
        <v>19</v>
      </c>
      <c r="D2102" t="s">
        <v>18</v>
      </c>
      <c r="E2102" t="s">
        <v>10918</v>
      </c>
      <c r="F2102" t="s">
        <v>9532</v>
      </c>
      <c r="G2102" t="s">
        <v>10919</v>
      </c>
      <c r="H2102" t="s">
        <v>10920</v>
      </c>
      <c r="I2102" t="s">
        <v>10921</v>
      </c>
      <c r="J2102">
        <v>28.9</v>
      </c>
    </row>
    <row r="2103" spans="1:10" x14ac:dyDescent="0.4">
      <c r="A2103">
        <v>2102</v>
      </c>
      <c r="B2103" t="s">
        <v>10922</v>
      </c>
      <c r="C2103">
        <v>21</v>
      </c>
      <c r="D2103" t="s">
        <v>11</v>
      </c>
      <c r="E2103" t="s">
        <v>10923</v>
      </c>
      <c r="F2103" t="s">
        <v>6827</v>
      </c>
      <c r="G2103" t="s">
        <v>10924</v>
      </c>
      <c r="H2103" t="s">
        <v>10925</v>
      </c>
      <c r="I2103" t="s">
        <v>10926</v>
      </c>
      <c r="J2103">
        <v>43.92</v>
      </c>
    </row>
    <row r="2104" spans="1:10" x14ac:dyDescent="0.4">
      <c r="A2104">
        <v>2103</v>
      </c>
      <c r="B2104" t="s">
        <v>2954</v>
      </c>
      <c r="C2104">
        <v>18</v>
      </c>
      <c r="D2104" t="s">
        <v>18</v>
      </c>
      <c r="E2104" t="s">
        <v>10927</v>
      </c>
      <c r="F2104" t="s">
        <v>10928</v>
      </c>
      <c r="G2104" t="s">
        <v>10929</v>
      </c>
      <c r="H2104" t="s">
        <v>10930</v>
      </c>
      <c r="I2104" t="s">
        <v>10931</v>
      </c>
      <c r="J2104">
        <v>44.5</v>
      </c>
    </row>
    <row r="2105" spans="1:10" x14ac:dyDescent="0.4">
      <c r="A2105">
        <v>2104</v>
      </c>
      <c r="B2105" t="s">
        <v>10932</v>
      </c>
      <c r="C2105">
        <v>19</v>
      </c>
      <c r="D2105" t="s">
        <v>11</v>
      </c>
      <c r="E2105" t="s">
        <v>10933</v>
      </c>
      <c r="F2105" t="s">
        <v>1344</v>
      </c>
      <c r="G2105" t="s">
        <v>10934</v>
      </c>
      <c r="H2105" t="s">
        <v>10935</v>
      </c>
      <c r="I2105" t="s">
        <v>10936</v>
      </c>
      <c r="J2105">
        <v>20.02</v>
      </c>
    </row>
    <row r="2106" spans="1:10" x14ac:dyDescent="0.4">
      <c r="A2106">
        <v>2105</v>
      </c>
      <c r="B2106" t="s">
        <v>10937</v>
      </c>
      <c r="C2106">
        <v>21</v>
      </c>
      <c r="D2106" t="s">
        <v>18</v>
      </c>
      <c r="E2106" t="s">
        <v>10938</v>
      </c>
      <c r="F2106" t="s">
        <v>3040</v>
      </c>
      <c r="G2106" t="s">
        <v>10939</v>
      </c>
      <c r="H2106" t="s">
        <v>10940</v>
      </c>
      <c r="I2106" t="s">
        <v>10941</v>
      </c>
      <c r="J2106">
        <v>17.34</v>
      </c>
    </row>
    <row r="2107" spans="1:10" x14ac:dyDescent="0.4">
      <c r="A2107">
        <v>2106</v>
      </c>
      <c r="B2107" t="s">
        <v>512</v>
      </c>
      <c r="C2107">
        <v>18</v>
      </c>
      <c r="D2107" t="s">
        <v>18</v>
      </c>
      <c r="E2107" t="s">
        <v>10942</v>
      </c>
      <c r="F2107" t="s">
        <v>2373</v>
      </c>
      <c r="G2107" t="s">
        <v>10943</v>
      </c>
      <c r="H2107" t="s">
        <v>10944</v>
      </c>
      <c r="I2107" t="s">
        <v>10945</v>
      </c>
      <c r="J2107">
        <v>27.1</v>
      </c>
    </row>
    <row r="2108" spans="1:10" x14ac:dyDescent="0.4">
      <c r="A2108">
        <v>2107</v>
      </c>
      <c r="B2108" t="s">
        <v>7128</v>
      </c>
      <c r="C2108">
        <v>19</v>
      </c>
      <c r="D2108" t="s">
        <v>11</v>
      </c>
      <c r="E2108" t="s">
        <v>10946</v>
      </c>
      <c r="F2108" t="s">
        <v>10947</v>
      </c>
      <c r="G2108" t="s">
        <v>10948</v>
      </c>
      <c r="H2108" t="s">
        <v>10949</v>
      </c>
      <c r="I2108" t="s">
        <v>10950</v>
      </c>
      <c r="J2108">
        <v>95.2</v>
      </c>
    </row>
    <row r="2109" spans="1:10" x14ac:dyDescent="0.4">
      <c r="A2109">
        <v>2108</v>
      </c>
      <c r="B2109" t="s">
        <v>7050</v>
      </c>
      <c r="C2109">
        <v>21</v>
      </c>
      <c r="D2109" t="s">
        <v>18</v>
      </c>
      <c r="E2109" t="s">
        <v>10951</v>
      </c>
      <c r="F2109" t="s">
        <v>10952</v>
      </c>
      <c r="G2109" t="s">
        <v>10953</v>
      </c>
      <c r="H2109" t="s">
        <v>10954</v>
      </c>
      <c r="I2109" t="s">
        <v>10955</v>
      </c>
      <c r="J2109">
        <v>3.4</v>
      </c>
    </row>
    <row r="2110" spans="1:10" x14ac:dyDescent="0.4">
      <c r="A2110">
        <v>2109</v>
      </c>
      <c r="B2110" t="s">
        <v>5585</v>
      </c>
      <c r="C2110">
        <v>20</v>
      </c>
      <c r="D2110" t="s">
        <v>18</v>
      </c>
      <c r="E2110" t="s">
        <v>10956</v>
      </c>
      <c r="F2110" t="s">
        <v>456</v>
      </c>
      <c r="G2110" t="s">
        <v>10957</v>
      </c>
      <c r="H2110" t="s">
        <v>10958</v>
      </c>
      <c r="I2110" t="s">
        <v>10959</v>
      </c>
      <c r="J2110">
        <v>96.5</v>
      </c>
    </row>
    <row r="2111" spans="1:10" x14ac:dyDescent="0.4">
      <c r="A2111">
        <v>2110</v>
      </c>
      <c r="B2111" t="s">
        <v>1648</v>
      </c>
      <c r="C2111">
        <v>18</v>
      </c>
      <c r="D2111" t="s">
        <v>18</v>
      </c>
      <c r="E2111" t="s">
        <v>10960</v>
      </c>
      <c r="F2111" t="s">
        <v>10961</v>
      </c>
      <c r="G2111" t="s">
        <v>10962</v>
      </c>
      <c r="H2111" t="s">
        <v>10963</v>
      </c>
      <c r="I2111" t="s">
        <v>10964</v>
      </c>
      <c r="J2111">
        <v>26.32</v>
      </c>
    </row>
    <row r="2112" spans="1:10" x14ac:dyDescent="0.4">
      <c r="A2112">
        <v>2111</v>
      </c>
      <c r="B2112" t="s">
        <v>8244</v>
      </c>
      <c r="C2112">
        <v>18</v>
      </c>
      <c r="D2112" t="s">
        <v>11</v>
      </c>
      <c r="E2112" t="s">
        <v>8868</v>
      </c>
      <c r="F2112" t="s">
        <v>10965</v>
      </c>
      <c r="G2112" t="s">
        <v>10966</v>
      </c>
      <c r="H2112" t="s">
        <v>10967</v>
      </c>
      <c r="I2112" t="s">
        <v>10968</v>
      </c>
      <c r="J2112">
        <v>22.9</v>
      </c>
    </row>
    <row r="2113" spans="1:10" x14ac:dyDescent="0.4">
      <c r="A2113">
        <v>2112</v>
      </c>
      <c r="B2113" t="s">
        <v>10969</v>
      </c>
      <c r="C2113">
        <v>20</v>
      </c>
      <c r="D2113" t="s">
        <v>11</v>
      </c>
      <c r="E2113" t="s">
        <v>10970</v>
      </c>
      <c r="F2113" t="s">
        <v>10971</v>
      </c>
      <c r="G2113" t="s">
        <v>10972</v>
      </c>
      <c r="H2113" t="s">
        <v>10973</v>
      </c>
      <c r="I2113" t="s">
        <v>10974</v>
      </c>
      <c r="J2113">
        <v>56.65</v>
      </c>
    </row>
    <row r="2114" spans="1:10" x14ac:dyDescent="0.4">
      <c r="A2114">
        <v>2113</v>
      </c>
      <c r="B2114" t="s">
        <v>10975</v>
      </c>
      <c r="C2114">
        <v>18</v>
      </c>
      <c r="D2114" t="s">
        <v>11</v>
      </c>
      <c r="E2114" t="s">
        <v>10976</v>
      </c>
      <c r="F2114" t="s">
        <v>3278</v>
      </c>
      <c r="G2114" t="s">
        <v>10977</v>
      </c>
      <c r="H2114" t="s">
        <v>10978</v>
      </c>
      <c r="I2114" t="s">
        <v>10979</v>
      </c>
      <c r="J2114">
        <v>74.8</v>
      </c>
    </row>
    <row r="2115" spans="1:10" x14ac:dyDescent="0.4">
      <c r="A2115">
        <v>2114</v>
      </c>
      <c r="B2115" t="s">
        <v>4466</v>
      </c>
      <c r="C2115">
        <v>18</v>
      </c>
      <c r="D2115" t="s">
        <v>11</v>
      </c>
      <c r="E2115" t="s">
        <v>10980</v>
      </c>
      <c r="F2115" t="s">
        <v>480</v>
      </c>
      <c r="G2115" t="s">
        <v>10981</v>
      </c>
      <c r="H2115" t="s">
        <v>10982</v>
      </c>
      <c r="I2115" t="s">
        <v>10983</v>
      </c>
      <c r="J2115">
        <v>49.32</v>
      </c>
    </row>
    <row r="2116" spans="1:10" x14ac:dyDescent="0.4">
      <c r="A2116">
        <v>2115</v>
      </c>
      <c r="B2116" t="s">
        <v>6046</v>
      </c>
      <c r="C2116">
        <v>19</v>
      </c>
      <c r="D2116" t="s">
        <v>18</v>
      </c>
      <c r="E2116" t="s">
        <v>10984</v>
      </c>
      <c r="F2116" t="s">
        <v>10985</v>
      </c>
      <c r="G2116" t="s">
        <v>10986</v>
      </c>
      <c r="H2116" t="s">
        <v>10987</v>
      </c>
      <c r="I2116" t="s">
        <v>10988</v>
      </c>
      <c r="J2116">
        <v>53.1</v>
      </c>
    </row>
    <row r="2117" spans="1:10" x14ac:dyDescent="0.4">
      <c r="A2117">
        <v>2116</v>
      </c>
      <c r="B2117" t="s">
        <v>10989</v>
      </c>
      <c r="C2117">
        <v>20</v>
      </c>
      <c r="D2117" t="s">
        <v>18</v>
      </c>
      <c r="E2117" t="s">
        <v>10990</v>
      </c>
      <c r="F2117" t="s">
        <v>497</v>
      </c>
      <c r="G2117" t="s">
        <v>10991</v>
      </c>
      <c r="H2117" t="s">
        <v>10992</v>
      </c>
      <c r="I2117" t="s">
        <v>10993</v>
      </c>
      <c r="J2117">
        <v>76.3</v>
      </c>
    </row>
    <row r="2118" spans="1:10" x14ac:dyDescent="0.4">
      <c r="A2118">
        <v>2117</v>
      </c>
      <c r="B2118" t="s">
        <v>10994</v>
      </c>
      <c r="C2118">
        <v>18</v>
      </c>
      <c r="D2118" t="s">
        <v>18</v>
      </c>
      <c r="E2118" t="s">
        <v>6547</v>
      </c>
      <c r="F2118" t="s">
        <v>420</v>
      </c>
      <c r="G2118" t="s">
        <v>10995</v>
      </c>
      <c r="H2118" t="s">
        <v>10996</v>
      </c>
      <c r="I2118" t="s">
        <v>10997</v>
      </c>
      <c r="J2118">
        <v>65.8</v>
      </c>
    </row>
    <row r="2119" spans="1:10" x14ac:dyDescent="0.4">
      <c r="A2119">
        <v>2118</v>
      </c>
      <c r="B2119" t="s">
        <v>10998</v>
      </c>
      <c r="C2119">
        <v>20</v>
      </c>
      <c r="D2119" t="s">
        <v>11</v>
      </c>
      <c r="E2119" t="s">
        <v>10999</v>
      </c>
      <c r="F2119" t="s">
        <v>241</v>
      </c>
      <c r="G2119" t="s">
        <v>11000</v>
      </c>
      <c r="H2119" t="s">
        <v>11001</v>
      </c>
      <c r="I2119" t="s">
        <v>11002</v>
      </c>
      <c r="J2119">
        <v>74.599999999999994</v>
      </c>
    </row>
    <row r="2120" spans="1:10" x14ac:dyDescent="0.4">
      <c r="A2120">
        <v>2119</v>
      </c>
      <c r="B2120" t="s">
        <v>7626</v>
      </c>
      <c r="C2120">
        <v>19</v>
      </c>
      <c r="D2120" t="s">
        <v>18</v>
      </c>
      <c r="E2120" t="s">
        <v>11003</v>
      </c>
      <c r="F2120" t="s">
        <v>11004</v>
      </c>
      <c r="G2120" t="s">
        <v>11005</v>
      </c>
      <c r="H2120" t="s">
        <v>11006</v>
      </c>
      <c r="I2120" t="s">
        <v>11007</v>
      </c>
      <c r="J2120">
        <v>78.8</v>
      </c>
    </row>
    <row r="2121" spans="1:10" x14ac:dyDescent="0.4">
      <c r="A2121">
        <v>2120</v>
      </c>
      <c r="B2121" t="s">
        <v>11008</v>
      </c>
      <c r="C2121">
        <v>19</v>
      </c>
      <c r="D2121" t="s">
        <v>18</v>
      </c>
      <c r="E2121" t="s">
        <v>11009</v>
      </c>
      <c r="F2121" t="s">
        <v>5691</v>
      </c>
      <c r="G2121" t="s">
        <v>11010</v>
      </c>
      <c r="H2121" t="s">
        <v>11011</v>
      </c>
      <c r="I2121" t="s">
        <v>11012</v>
      </c>
      <c r="J2121">
        <v>86.99</v>
      </c>
    </row>
    <row r="2122" spans="1:10" x14ac:dyDescent="0.4">
      <c r="A2122">
        <v>2121</v>
      </c>
      <c r="B2122" t="s">
        <v>10998</v>
      </c>
      <c r="C2122">
        <v>19</v>
      </c>
      <c r="D2122" t="s">
        <v>18</v>
      </c>
      <c r="E2122" t="s">
        <v>11013</v>
      </c>
      <c r="F2122" t="s">
        <v>11014</v>
      </c>
      <c r="G2122" t="s">
        <v>11015</v>
      </c>
      <c r="H2122" t="s">
        <v>11016</v>
      </c>
      <c r="I2122" t="s">
        <v>11017</v>
      </c>
      <c r="J2122">
        <v>17.55</v>
      </c>
    </row>
    <row r="2123" spans="1:10" x14ac:dyDescent="0.4">
      <c r="A2123">
        <v>2122</v>
      </c>
      <c r="B2123" t="s">
        <v>11018</v>
      </c>
      <c r="C2123">
        <v>21</v>
      </c>
      <c r="D2123" t="s">
        <v>11</v>
      </c>
      <c r="E2123" t="s">
        <v>5790</v>
      </c>
      <c r="F2123" t="s">
        <v>11019</v>
      </c>
      <c r="G2123" t="s">
        <v>11020</v>
      </c>
      <c r="H2123" t="s">
        <v>11021</v>
      </c>
      <c r="I2123" t="s">
        <v>11022</v>
      </c>
      <c r="J2123">
        <v>10.83</v>
      </c>
    </row>
    <row r="2124" spans="1:10" x14ac:dyDescent="0.4">
      <c r="A2124">
        <v>2123</v>
      </c>
      <c r="B2124" t="s">
        <v>9093</v>
      </c>
      <c r="C2124">
        <v>20</v>
      </c>
      <c r="D2124" t="s">
        <v>11</v>
      </c>
      <c r="E2124" t="s">
        <v>11023</v>
      </c>
      <c r="F2124" t="s">
        <v>10607</v>
      </c>
      <c r="G2124" t="s">
        <v>11024</v>
      </c>
      <c r="H2124" t="s">
        <v>11025</v>
      </c>
      <c r="I2124" t="s">
        <v>11026</v>
      </c>
      <c r="J2124">
        <v>57.7</v>
      </c>
    </row>
    <row r="2125" spans="1:10" x14ac:dyDescent="0.4">
      <c r="A2125">
        <v>2124</v>
      </c>
      <c r="B2125" t="s">
        <v>8163</v>
      </c>
      <c r="C2125">
        <v>19</v>
      </c>
      <c r="D2125" t="s">
        <v>18</v>
      </c>
      <c r="E2125" t="s">
        <v>11027</v>
      </c>
      <c r="F2125" t="s">
        <v>2602</v>
      </c>
      <c r="G2125" t="s">
        <v>11028</v>
      </c>
      <c r="H2125" t="s">
        <v>11029</v>
      </c>
      <c r="I2125" t="s">
        <v>11030</v>
      </c>
      <c r="J2125">
        <v>23.32</v>
      </c>
    </row>
    <row r="2126" spans="1:10" x14ac:dyDescent="0.4">
      <c r="A2126">
        <v>2125</v>
      </c>
      <c r="B2126" t="s">
        <v>3032</v>
      </c>
      <c r="C2126">
        <v>20</v>
      </c>
      <c r="D2126" t="s">
        <v>18</v>
      </c>
      <c r="E2126" t="s">
        <v>11031</v>
      </c>
      <c r="F2126" t="s">
        <v>11032</v>
      </c>
      <c r="G2126" t="s">
        <v>11033</v>
      </c>
      <c r="H2126" t="s">
        <v>11034</v>
      </c>
      <c r="I2126" t="s">
        <v>11035</v>
      </c>
      <c r="J2126">
        <v>13.7</v>
      </c>
    </row>
    <row r="2127" spans="1:10" x14ac:dyDescent="0.4">
      <c r="A2127">
        <v>2126</v>
      </c>
      <c r="B2127" t="s">
        <v>11036</v>
      </c>
      <c r="C2127">
        <v>21</v>
      </c>
      <c r="D2127" t="s">
        <v>18</v>
      </c>
      <c r="E2127" t="s">
        <v>11037</v>
      </c>
      <c r="F2127" t="s">
        <v>420</v>
      </c>
      <c r="G2127" t="s">
        <v>11038</v>
      </c>
      <c r="H2127" t="s">
        <v>11039</v>
      </c>
      <c r="I2127" t="s">
        <v>11040</v>
      </c>
      <c r="J2127">
        <v>61.1</v>
      </c>
    </row>
    <row r="2128" spans="1:10" x14ac:dyDescent="0.4">
      <c r="A2128">
        <v>2127</v>
      </c>
      <c r="B2128" t="s">
        <v>2063</v>
      </c>
      <c r="C2128">
        <v>20</v>
      </c>
      <c r="D2128" t="s">
        <v>11</v>
      </c>
      <c r="E2128" t="s">
        <v>11041</v>
      </c>
      <c r="F2128" t="s">
        <v>1932</v>
      </c>
      <c r="G2128" t="s">
        <v>11042</v>
      </c>
      <c r="H2128" t="s">
        <v>11043</v>
      </c>
      <c r="I2128" t="s">
        <v>11044</v>
      </c>
      <c r="J2128">
        <v>12.84</v>
      </c>
    </row>
    <row r="2129" spans="1:10" x14ac:dyDescent="0.4">
      <c r="A2129">
        <v>2128</v>
      </c>
      <c r="B2129" t="s">
        <v>11045</v>
      </c>
      <c r="C2129">
        <v>20</v>
      </c>
      <c r="D2129" t="s">
        <v>18</v>
      </c>
      <c r="E2129" t="s">
        <v>11046</v>
      </c>
      <c r="F2129" t="s">
        <v>1278</v>
      </c>
      <c r="G2129" t="s">
        <v>11047</v>
      </c>
      <c r="H2129" t="s">
        <v>11048</v>
      </c>
      <c r="I2129" t="s">
        <v>11049</v>
      </c>
      <c r="J2129">
        <v>100.2</v>
      </c>
    </row>
    <row r="2130" spans="1:10" x14ac:dyDescent="0.4">
      <c r="A2130">
        <v>2129</v>
      </c>
      <c r="B2130" t="s">
        <v>11050</v>
      </c>
      <c r="C2130">
        <v>19</v>
      </c>
      <c r="D2130" t="s">
        <v>11</v>
      </c>
      <c r="E2130" t="s">
        <v>11051</v>
      </c>
      <c r="F2130" t="s">
        <v>1350</v>
      </c>
      <c r="G2130" t="s">
        <v>11052</v>
      </c>
      <c r="H2130" t="s">
        <v>11053</v>
      </c>
      <c r="I2130" t="s">
        <v>11054</v>
      </c>
      <c r="J2130">
        <v>77.650000000000006</v>
      </c>
    </row>
    <row r="2131" spans="1:10" x14ac:dyDescent="0.4">
      <c r="A2131">
        <v>2130</v>
      </c>
      <c r="B2131" t="s">
        <v>11055</v>
      </c>
      <c r="C2131">
        <v>19</v>
      </c>
      <c r="D2131" t="s">
        <v>11</v>
      </c>
      <c r="E2131" t="s">
        <v>11056</v>
      </c>
      <c r="F2131" t="s">
        <v>2467</v>
      </c>
      <c r="G2131" t="s">
        <v>11057</v>
      </c>
      <c r="H2131" t="s">
        <v>11058</v>
      </c>
      <c r="I2131" t="s">
        <v>11059</v>
      </c>
      <c r="J2131">
        <v>4.0999999999999996</v>
      </c>
    </row>
    <row r="2132" spans="1:10" x14ac:dyDescent="0.4">
      <c r="A2132">
        <v>2131</v>
      </c>
      <c r="B2132" t="s">
        <v>5015</v>
      </c>
      <c r="C2132">
        <v>21</v>
      </c>
      <c r="D2132" t="s">
        <v>11</v>
      </c>
      <c r="E2132" t="s">
        <v>11060</v>
      </c>
      <c r="F2132" t="s">
        <v>11061</v>
      </c>
      <c r="G2132" t="s">
        <v>11062</v>
      </c>
      <c r="H2132" t="s">
        <v>11063</v>
      </c>
      <c r="I2132" t="s">
        <v>11064</v>
      </c>
      <c r="J2132">
        <v>72.900000000000006</v>
      </c>
    </row>
    <row r="2133" spans="1:10" x14ac:dyDescent="0.4">
      <c r="A2133">
        <v>2132</v>
      </c>
      <c r="B2133" t="s">
        <v>11065</v>
      </c>
      <c r="C2133">
        <v>19</v>
      </c>
      <c r="D2133" t="s">
        <v>11</v>
      </c>
      <c r="E2133" t="s">
        <v>3580</v>
      </c>
      <c r="F2133" t="s">
        <v>11066</v>
      </c>
      <c r="G2133" t="s">
        <v>11067</v>
      </c>
      <c r="H2133" t="s">
        <v>11068</v>
      </c>
      <c r="I2133" t="s">
        <v>11069</v>
      </c>
      <c r="J2133">
        <v>31.22</v>
      </c>
    </row>
    <row r="2134" spans="1:10" x14ac:dyDescent="0.4">
      <c r="A2134">
        <v>2133</v>
      </c>
      <c r="B2134" t="s">
        <v>11070</v>
      </c>
      <c r="C2134">
        <v>20</v>
      </c>
      <c r="D2134" t="s">
        <v>18</v>
      </c>
      <c r="E2134" t="s">
        <v>11071</v>
      </c>
      <c r="F2134" t="s">
        <v>11072</v>
      </c>
      <c r="G2134" t="s">
        <v>11073</v>
      </c>
      <c r="H2134" t="s">
        <v>11074</v>
      </c>
      <c r="I2134" t="s">
        <v>11075</v>
      </c>
      <c r="J2134">
        <v>71.7</v>
      </c>
    </row>
    <row r="2135" spans="1:10" x14ac:dyDescent="0.4">
      <c r="A2135">
        <v>2134</v>
      </c>
      <c r="B2135" t="s">
        <v>9692</v>
      </c>
      <c r="C2135">
        <v>18</v>
      </c>
      <c r="D2135" t="s">
        <v>11</v>
      </c>
      <c r="E2135" t="s">
        <v>2255</v>
      </c>
      <c r="F2135" t="s">
        <v>11076</v>
      </c>
      <c r="G2135" t="s">
        <v>11077</v>
      </c>
      <c r="H2135" t="s">
        <v>11078</v>
      </c>
      <c r="I2135" t="s">
        <v>11079</v>
      </c>
      <c r="J2135">
        <v>87.5</v>
      </c>
    </row>
    <row r="2136" spans="1:10" x14ac:dyDescent="0.4">
      <c r="A2136">
        <v>2135</v>
      </c>
      <c r="B2136" t="s">
        <v>9362</v>
      </c>
      <c r="C2136">
        <v>19</v>
      </c>
      <c r="D2136" t="s">
        <v>11</v>
      </c>
      <c r="E2136" t="s">
        <v>11080</v>
      </c>
      <c r="F2136" t="s">
        <v>4640</v>
      </c>
      <c r="G2136" t="s">
        <v>11081</v>
      </c>
      <c r="H2136" t="s">
        <v>11082</v>
      </c>
      <c r="I2136" t="s">
        <v>11083</v>
      </c>
      <c r="J2136">
        <v>45.4</v>
      </c>
    </row>
    <row r="2137" spans="1:10" x14ac:dyDescent="0.4">
      <c r="A2137">
        <v>2136</v>
      </c>
      <c r="B2137" t="s">
        <v>11084</v>
      </c>
      <c r="C2137">
        <v>19</v>
      </c>
      <c r="D2137" t="s">
        <v>18</v>
      </c>
      <c r="E2137" t="s">
        <v>11085</v>
      </c>
      <c r="F2137" t="s">
        <v>7421</v>
      </c>
      <c r="G2137" t="s">
        <v>11086</v>
      </c>
      <c r="H2137" t="s">
        <v>11087</v>
      </c>
      <c r="I2137" t="s">
        <v>11088</v>
      </c>
      <c r="J2137">
        <v>8.77</v>
      </c>
    </row>
    <row r="2138" spans="1:10" x14ac:dyDescent="0.4">
      <c r="A2138">
        <v>2137</v>
      </c>
      <c r="B2138" t="s">
        <v>9898</v>
      </c>
      <c r="C2138">
        <v>19</v>
      </c>
      <c r="D2138" t="s">
        <v>18</v>
      </c>
      <c r="E2138" t="s">
        <v>10351</v>
      </c>
      <c r="F2138" t="s">
        <v>2981</v>
      </c>
      <c r="G2138" t="s">
        <v>11089</v>
      </c>
      <c r="H2138" t="s">
        <v>11090</v>
      </c>
      <c r="I2138" t="s">
        <v>11091</v>
      </c>
      <c r="J2138">
        <v>29.4</v>
      </c>
    </row>
    <row r="2139" spans="1:10" x14ac:dyDescent="0.4">
      <c r="A2139">
        <v>2138</v>
      </c>
      <c r="B2139" t="s">
        <v>11092</v>
      </c>
      <c r="C2139">
        <v>19</v>
      </c>
      <c r="D2139" t="s">
        <v>11</v>
      </c>
      <c r="E2139" t="s">
        <v>11093</v>
      </c>
      <c r="F2139" t="s">
        <v>1897</v>
      </c>
      <c r="G2139" t="s">
        <v>11094</v>
      </c>
      <c r="H2139" t="s">
        <v>11095</v>
      </c>
      <c r="I2139" t="s">
        <v>11096</v>
      </c>
      <c r="J2139">
        <v>16.34</v>
      </c>
    </row>
    <row r="2140" spans="1:10" x14ac:dyDescent="0.4">
      <c r="A2140">
        <v>2139</v>
      </c>
      <c r="B2140" t="s">
        <v>1484</v>
      </c>
      <c r="C2140">
        <v>20</v>
      </c>
      <c r="D2140" t="s">
        <v>11</v>
      </c>
      <c r="E2140" t="s">
        <v>11097</v>
      </c>
      <c r="F2140" t="s">
        <v>7260</v>
      </c>
      <c r="G2140" t="s">
        <v>11098</v>
      </c>
      <c r="H2140" t="s">
        <v>11099</v>
      </c>
      <c r="I2140" t="s">
        <v>11100</v>
      </c>
      <c r="J2140">
        <v>23.24</v>
      </c>
    </row>
    <row r="2141" spans="1:10" x14ac:dyDescent="0.4">
      <c r="A2141">
        <v>2140</v>
      </c>
      <c r="B2141" t="s">
        <v>11101</v>
      </c>
      <c r="C2141">
        <v>19</v>
      </c>
      <c r="D2141" t="s">
        <v>18</v>
      </c>
      <c r="E2141" t="s">
        <v>11102</v>
      </c>
      <c r="F2141" t="s">
        <v>1129</v>
      </c>
      <c r="G2141" t="s">
        <v>11103</v>
      </c>
      <c r="H2141" t="s">
        <v>11104</v>
      </c>
      <c r="I2141" t="s">
        <v>11105</v>
      </c>
      <c r="J2141">
        <v>45.13</v>
      </c>
    </row>
    <row r="2142" spans="1:10" x14ac:dyDescent="0.4">
      <c r="A2142">
        <v>2141</v>
      </c>
      <c r="B2142" t="s">
        <v>3271</v>
      </c>
      <c r="C2142">
        <v>20</v>
      </c>
      <c r="D2142" t="s">
        <v>11</v>
      </c>
      <c r="E2142" t="s">
        <v>11106</v>
      </c>
      <c r="F2142" t="s">
        <v>5721</v>
      </c>
      <c r="G2142" t="s">
        <v>11107</v>
      </c>
      <c r="H2142" t="s">
        <v>11108</v>
      </c>
      <c r="I2142" t="s">
        <v>11109</v>
      </c>
      <c r="J2142">
        <v>76.150000000000006</v>
      </c>
    </row>
    <row r="2143" spans="1:10" x14ac:dyDescent="0.4">
      <c r="A2143">
        <v>2142</v>
      </c>
      <c r="B2143" t="s">
        <v>11110</v>
      </c>
      <c r="C2143">
        <v>19</v>
      </c>
      <c r="D2143" t="s">
        <v>18</v>
      </c>
      <c r="E2143" t="s">
        <v>7678</v>
      </c>
      <c r="F2143" t="s">
        <v>11111</v>
      </c>
      <c r="G2143" t="s">
        <v>11112</v>
      </c>
      <c r="H2143" t="s">
        <v>11113</v>
      </c>
      <c r="I2143" t="s">
        <v>11114</v>
      </c>
      <c r="J2143">
        <v>29.9</v>
      </c>
    </row>
    <row r="2144" spans="1:10" x14ac:dyDescent="0.4">
      <c r="A2144">
        <v>2143</v>
      </c>
      <c r="B2144" t="s">
        <v>11115</v>
      </c>
      <c r="C2144">
        <v>19</v>
      </c>
      <c r="D2144" t="s">
        <v>11</v>
      </c>
      <c r="E2144" t="s">
        <v>5152</v>
      </c>
      <c r="F2144" t="s">
        <v>1952</v>
      </c>
      <c r="G2144" t="s">
        <v>11116</v>
      </c>
      <c r="H2144" t="s">
        <v>11117</v>
      </c>
      <c r="I2144" t="s">
        <v>11118</v>
      </c>
      <c r="J2144">
        <v>53.47</v>
      </c>
    </row>
    <row r="2145" spans="1:10" x14ac:dyDescent="0.4">
      <c r="A2145">
        <v>2144</v>
      </c>
      <c r="B2145" t="s">
        <v>1534</v>
      </c>
      <c r="C2145">
        <v>19</v>
      </c>
      <c r="D2145" t="s">
        <v>18</v>
      </c>
      <c r="E2145" t="s">
        <v>11119</v>
      </c>
      <c r="F2145" t="s">
        <v>11120</v>
      </c>
      <c r="G2145" t="s">
        <v>11121</v>
      </c>
      <c r="H2145" t="s">
        <v>11122</v>
      </c>
      <c r="I2145" t="s">
        <v>11123</v>
      </c>
      <c r="J2145">
        <v>77.599999999999994</v>
      </c>
    </row>
    <row r="2146" spans="1:10" x14ac:dyDescent="0.4">
      <c r="A2146">
        <v>2145</v>
      </c>
      <c r="B2146" t="s">
        <v>6815</v>
      </c>
      <c r="C2146">
        <v>19</v>
      </c>
      <c r="D2146" t="s">
        <v>11</v>
      </c>
      <c r="E2146" t="s">
        <v>11124</v>
      </c>
      <c r="F2146" t="s">
        <v>2938</v>
      </c>
      <c r="G2146" t="s">
        <v>11125</v>
      </c>
      <c r="H2146" t="s">
        <v>11126</v>
      </c>
      <c r="I2146" t="s">
        <v>11127</v>
      </c>
      <c r="J2146">
        <v>17.100000000000001</v>
      </c>
    </row>
    <row r="2147" spans="1:10" x14ac:dyDescent="0.4">
      <c r="A2147">
        <v>2146</v>
      </c>
      <c r="B2147" t="s">
        <v>5411</v>
      </c>
      <c r="C2147">
        <v>19</v>
      </c>
      <c r="D2147" t="s">
        <v>18</v>
      </c>
      <c r="E2147" t="s">
        <v>11128</v>
      </c>
      <c r="F2147" t="s">
        <v>3965</v>
      </c>
      <c r="G2147" t="s">
        <v>11129</v>
      </c>
      <c r="H2147" t="s">
        <v>11130</v>
      </c>
      <c r="I2147" t="s">
        <v>11131</v>
      </c>
      <c r="J2147">
        <v>71.8</v>
      </c>
    </row>
    <row r="2148" spans="1:10" x14ac:dyDescent="0.4">
      <c r="A2148">
        <v>2147</v>
      </c>
      <c r="B2148" t="s">
        <v>5740</v>
      </c>
      <c r="C2148">
        <v>21</v>
      </c>
      <c r="D2148" t="s">
        <v>18</v>
      </c>
      <c r="E2148" t="s">
        <v>4428</v>
      </c>
      <c r="F2148" t="s">
        <v>11132</v>
      </c>
      <c r="G2148" t="s">
        <v>11133</v>
      </c>
      <c r="H2148" t="s">
        <v>11134</v>
      </c>
      <c r="I2148" t="s">
        <v>11135</v>
      </c>
      <c r="J2148">
        <v>8.5</v>
      </c>
    </row>
    <row r="2149" spans="1:10" x14ac:dyDescent="0.4">
      <c r="A2149">
        <v>2148</v>
      </c>
      <c r="B2149" t="s">
        <v>4439</v>
      </c>
      <c r="C2149">
        <v>20</v>
      </c>
      <c r="D2149" t="s">
        <v>11</v>
      </c>
      <c r="E2149" t="s">
        <v>11136</v>
      </c>
      <c r="F2149" t="s">
        <v>1368</v>
      </c>
      <c r="G2149" t="s">
        <v>11137</v>
      </c>
      <c r="H2149" t="s">
        <v>11138</v>
      </c>
      <c r="I2149" t="s">
        <v>11139</v>
      </c>
      <c r="J2149">
        <v>4.8</v>
      </c>
    </row>
    <row r="2150" spans="1:10" x14ac:dyDescent="0.4">
      <c r="A2150">
        <v>2149</v>
      </c>
      <c r="B2150" t="s">
        <v>11140</v>
      </c>
      <c r="C2150">
        <v>19</v>
      </c>
      <c r="D2150" t="s">
        <v>18</v>
      </c>
      <c r="E2150" t="s">
        <v>10163</v>
      </c>
      <c r="F2150" t="s">
        <v>480</v>
      </c>
      <c r="G2150" t="s">
        <v>11141</v>
      </c>
      <c r="H2150" t="s">
        <v>11142</v>
      </c>
      <c r="I2150" t="s">
        <v>11143</v>
      </c>
      <c r="J2150">
        <v>18.78</v>
      </c>
    </row>
    <row r="2151" spans="1:10" x14ac:dyDescent="0.4">
      <c r="A2151">
        <v>2150</v>
      </c>
      <c r="B2151" t="s">
        <v>11144</v>
      </c>
      <c r="C2151">
        <v>20</v>
      </c>
      <c r="D2151" t="s">
        <v>11</v>
      </c>
      <c r="E2151" t="s">
        <v>11145</v>
      </c>
      <c r="F2151" t="s">
        <v>11146</v>
      </c>
      <c r="G2151" t="s">
        <v>11147</v>
      </c>
      <c r="H2151" t="s">
        <v>11148</v>
      </c>
      <c r="I2151" t="s">
        <v>11149</v>
      </c>
      <c r="J2151">
        <v>23.14</v>
      </c>
    </row>
    <row r="2152" spans="1:10" x14ac:dyDescent="0.4">
      <c r="A2152">
        <v>2151</v>
      </c>
      <c r="B2152" t="s">
        <v>6240</v>
      </c>
      <c r="C2152">
        <v>18</v>
      </c>
      <c r="D2152" t="s">
        <v>18</v>
      </c>
      <c r="E2152" t="s">
        <v>11150</v>
      </c>
      <c r="F2152" t="s">
        <v>11151</v>
      </c>
      <c r="G2152" t="s">
        <v>11152</v>
      </c>
      <c r="H2152" t="s">
        <v>11153</v>
      </c>
      <c r="I2152" t="s">
        <v>11154</v>
      </c>
      <c r="J2152">
        <v>55.08</v>
      </c>
    </row>
    <row r="2153" spans="1:10" x14ac:dyDescent="0.4">
      <c r="A2153">
        <v>2152</v>
      </c>
      <c r="B2153" t="s">
        <v>11155</v>
      </c>
      <c r="C2153">
        <v>21</v>
      </c>
      <c r="D2153" t="s">
        <v>18</v>
      </c>
      <c r="E2153" t="s">
        <v>11156</v>
      </c>
      <c r="F2153" t="s">
        <v>11157</v>
      </c>
      <c r="G2153" t="s">
        <v>11158</v>
      </c>
      <c r="H2153" t="s">
        <v>11159</v>
      </c>
      <c r="I2153" t="s">
        <v>11160</v>
      </c>
      <c r="J2153">
        <v>17.899999999999999</v>
      </c>
    </row>
    <row r="2154" spans="1:10" x14ac:dyDescent="0.4">
      <c r="A2154">
        <v>2153</v>
      </c>
      <c r="B2154" t="s">
        <v>11161</v>
      </c>
      <c r="C2154">
        <v>18</v>
      </c>
      <c r="D2154" t="s">
        <v>18</v>
      </c>
      <c r="E2154" t="s">
        <v>11162</v>
      </c>
      <c r="F2154" t="s">
        <v>10425</v>
      </c>
      <c r="G2154" t="s">
        <v>11163</v>
      </c>
      <c r="H2154" t="s">
        <v>11164</v>
      </c>
      <c r="I2154" t="s">
        <v>11165</v>
      </c>
      <c r="J2154">
        <v>35.1</v>
      </c>
    </row>
    <row r="2155" spans="1:10" x14ac:dyDescent="0.4">
      <c r="A2155">
        <v>2154</v>
      </c>
      <c r="B2155" t="s">
        <v>10605</v>
      </c>
      <c r="C2155">
        <v>20</v>
      </c>
      <c r="D2155" t="s">
        <v>18</v>
      </c>
      <c r="E2155" t="s">
        <v>11166</v>
      </c>
      <c r="F2155" t="s">
        <v>6130</v>
      </c>
      <c r="G2155" t="s">
        <v>11167</v>
      </c>
      <c r="H2155" t="s">
        <v>11168</v>
      </c>
      <c r="I2155" t="s">
        <v>11169</v>
      </c>
      <c r="J2155">
        <v>49.69</v>
      </c>
    </row>
    <row r="2156" spans="1:10" x14ac:dyDescent="0.4">
      <c r="A2156">
        <v>2155</v>
      </c>
      <c r="B2156" t="s">
        <v>11170</v>
      </c>
      <c r="C2156">
        <v>20</v>
      </c>
      <c r="D2156" t="s">
        <v>18</v>
      </c>
      <c r="E2156" t="s">
        <v>7384</v>
      </c>
      <c r="F2156" t="s">
        <v>11171</v>
      </c>
      <c r="G2156" t="s">
        <v>11172</v>
      </c>
      <c r="H2156" t="s">
        <v>11173</v>
      </c>
      <c r="I2156" t="s">
        <v>11174</v>
      </c>
      <c r="J2156">
        <v>44.5</v>
      </c>
    </row>
    <row r="2157" spans="1:10" x14ac:dyDescent="0.4">
      <c r="A2157">
        <v>2156</v>
      </c>
      <c r="B2157" t="s">
        <v>10250</v>
      </c>
      <c r="C2157">
        <v>19</v>
      </c>
      <c r="D2157" t="s">
        <v>18</v>
      </c>
      <c r="E2157" t="s">
        <v>10251</v>
      </c>
      <c r="F2157" t="s">
        <v>5930</v>
      </c>
      <c r="G2157" t="s">
        <v>11175</v>
      </c>
      <c r="H2157" t="s">
        <v>11176</v>
      </c>
      <c r="I2157" t="s">
        <v>11177</v>
      </c>
      <c r="J2157">
        <v>99.6</v>
      </c>
    </row>
    <row r="2158" spans="1:10" x14ac:dyDescent="0.4">
      <c r="A2158">
        <v>2157</v>
      </c>
      <c r="B2158" t="s">
        <v>10350</v>
      </c>
      <c r="C2158">
        <v>20</v>
      </c>
      <c r="D2158" t="s">
        <v>11</v>
      </c>
      <c r="E2158" t="s">
        <v>11178</v>
      </c>
      <c r="F2158" t="s">
        <v>9984</v>
      </c>
      <c r="G2158" t="s">
        <v>11179</v>
      </c>
      <c r="H2158" t="s">
        <v>11180</v>
      </c>
      <c r="I2158" t="s">
        <v>11181</v>
      </c>
      <c r="J2158">
        <v>27.34</v>
      </c>
    </row>
    <row r="2159" spans="1:10" x14ac:dyDescent="0.4">
      <c r="A2159">
        <v>2158</v>
      </c>
      <c r="B2159" t="s">
        <v>11182</v>
      </c>
      <c r="C2159">
        <v>20</v>
      </c>
      <c r="D2159" t="s">
        <v>11</v>
      </c>
      <c r="E2159" t="s">
        <v>19</v>
      </c>
      <c r="F2159" t="s">
        <v>2336</v>
      </c>
      <c r="G2159" t="s">
        <v>11183</v>
      </c>
      <c r="H2159" t="s">
        <v>11184</v>
      </c>
      <c r="I2159" t="s">
        <v>11185</v>
      </c>
      <c r="J2159">
        <v>5.5</v>
      </c>
    </row>
    <row r="2160" spans="1:10" x14ac:dyDescent="0.4">
      <c r="A2160">
        <v>2159</v>
      </c>
      <c r="B2160" t="s">
        <v>2910</v>
      </c>
      <c r="C2160">
        <v>18</v>
      </c>
      <c r="D2160" t="s">
        <v>11</v>
      </c>
      <c r="E2160" t="s">
        <v>11186</v>
      </c>
      <c r="F2160" t="s">
        <v>1010</v>
      </c>
      <c r="G2160" t="s">
        <v>11187</v>
      </c>
      <c r="H2160" t="s">
        <v>11188</v>
      </c>
      <c r="I2160" t="s">
        <v>11189</v>
      </c>
      <c r="J2160">
        <v>17.899999999999999</v>
      </c>
    </row>
    <row r="2161" spans="1:10" x14ac:dyDescent="0.4">
      <c r="A2161">
        <v>2160</v>
      </c>
      <c r="B2161" t="s">
        <v>806</v>
      </c>
      <c r="C2161">
        <v>18</v>
      </c>
      <c r="D2161" t="s">
        <v>11</v>
      </c>
      <c r="E2161" t="s">
        <v>11190</v>
      </c>
      <c r="F2161" t="s">
        <v>11191</v>
      </c>
      <c r="G2161" t="s">
        <v>11192</v>
      </c>
      <c r="H2161" t="s">
        <v>11193</v>
      </c>
      <c r="I2161" t="s">
        <v>11194</v>
      </c>
      <c r="J2161">
        <v>62.8</v>
      </c>
    </row>
    <row r="2162" spans="1:10" x14ac:dyDescent="0.4">
      <c r="A2162">
        <v>2161</v>
      </c>
      <c r="B2162" t="s">
        <v>6046</v>
      </c>
      <c r="C2162">
        <v>19</v>
      </c>
      <c r="D2162" t="s">
        <v>11</v>
      </c>
      <c r="E2162" t="s">
        <v>11195</v>
      </c>
      <c r="F2162" t="s">
        <v>886</v>
      </c>
      <c r="G2162" t="s">
        <v>11196</v>
      </c>
      <c r="H2162" t="s">
        <v>11197</v>
      </c>
      <c r="I2162" t="s">
        <v>11198</v>
      </c>
      <c r="J2162">
        <v>38.200000000000003</v>
      </c>
    </row>
    <row r="2163" spans="1:10" x14ac:dyDescent="0.4">
      <c r="A2163">
        <v>2162</v>
      </c>
      <c r="B2163" t="s">
        <v>10465</v>
      </c>
      <c r="C2163">
        <v>20</v>
      </c>
      <c r="D2163" t="s">
        <v>18</v>
      </c>
      <c r="E2163" t="s">
        <v>11199</v>
      </c>
      <c r="F2163" t="s">
        <v>7333</v>
      </c>
      <c r="G2163" t="s">
        <v>11200</v>
      </c>
      <c r="H2163" t="s">
        <v>11201</v>
      </c>
      <c r="I2163" t="s">
        <v>11202</v>
      </c>
      <c r="J2163">
        <v>51.9</v>
      </c>
    </row>
    <row r="2164" spans="1:10" x14ac:dyDescent="0.4">
      <c r="A2164">
        <v>2163</v>
      </c>
      <c r="B2164" t="s">
        <v>512</v>
      </c>
      <c r="C2164">
        <v>20</v>
      </c>
      <c r="D2164" t="s">
        <v>11</v>
      </c>
      <c r="E2164" t="s">
        <v>11203</v>
      </c>
      <c r="F2164" t="s">
        <v>8916</v>
      </c>
      <c r="G2164" t="s">
        <v>11204</v>
      </c>
      <c r="H2164" t="s">
        <v>11205</v>
      </c>
      <c r="I2164" t="s">
        <v>11206</v>
      </c>
      <c r="J2164">
        <v>61.52</v>
      </c>
    </row>
    <row r="2165" spans="1:10" x14ac:dyDescent="0.4">
      <c r="A2165">
        <v>2164</v>
      </c>
      <c r="B2165" t="s">
        <v>1061</v>
      </c>
      <c r="C2165">
        <v>20</v>
      </c>
      <c r="D2165" t="s">
        <v>11</v>
      </c>
      <c r="E2165" t="s">
        <v>11207</v>
      </c>
      <c r="F2165" t="s">
        <v>480</v>
      </c>
      <c r="G2165" t="s">
        <v>11208</v>
      </c>
      <c r="H2165" t="s">
        <v>11209</v>
      </c>
      <c r="I2165" t="s">
        <v>11210</v>
      </c>
      <c r="J2165">
        <v>27.29</v>
      </c>
    </row>
    <row r="2166" spans="1:10" x14ac:dyDescent="0.4">
      <c r="A2166">
        <v>2165</v>
      </c>
      <c r="B2166" t="s">
        <v>1417</v>
      </c>
      <c r="C2166">
        <v>18</v>
      </c>
      <c r="D2166" t="s">
        <v>11</v>
      </c>
      <c r="E2166" t="s">
        <v>11211</v>
      </c>
      <c r="F2166" t="s">
        <v>520</v>
      </c>
      <c r="G2166" t="s">
        <v>11212</v>
      </c>
      <c r="H2166" t="s">
        <v>11213</v>
      </c>
      <c r="I2166" t="s">
        <v>11214</v>
      </c>
      <c r="J2166">
        <v>19.84</v>
      </c>
    </row>
    <row r="2167" spans="1:10" x14ac:dyDescent="0.4">
      <c r="A2167">
        <v>2166</v>
      </c>
      <c r="B2167" t="s">
        <v>11215</v>
      </c>
      <c r="C2167">
        <v>19</v>
      </c>
      <c r="D2167" t="s">
        <v>11</v>
      </c>
      <c r="E2167" t="s">
        <v>11216</v>
      </c>
      <c r="F2167" t="s">
        <v>11217</v>
      </c>
      <c r="G2167" t="s">
        <v>11218</v>
      </c>
      <c r="H2167" t="s">
        <v>11219</v>
      </c>
      <c r="I2167" t="s">
        <v>11220</v>
      </c>
      <c r="J2167">
        <v>44.76</v>
      </c>
    </row>
    <row r="2168" spans="1:10" x14ac:dyDescent="0.4">
      <c r="A2168">
        <v>2167</v>
      </c>
      <c r="B2168" t="s">
        <v>1139</v>
      </c>
      <c r="C2168">
        <v>19</v>
      </c>
      <c r="D2168" t="s">
        <v>11</v>
      </c>
      <c r="E2168" t="s">
        <v>11221</v>
      </c>
      <c r="F2168" t="s">
        <v>10947</v>
      </c>
      <c r="G2168" t="s">
        <v>11222</v>
      </c>
      <c r="H2168" t="s">
        <v>11223</v>
      </c>
      <c r="I2168" t="s">
        <v>11224</v>
      </c>
      <c r="J2168">
        <v>28.7</v>
      </c>
    </row>
    <row r="2169" spans="1:10" x14ac:dyDescent="0.4">
      <c r="A2169">
        <v>2168</v>
      </c>
      <c r="B2169" t="s">
        <v>11225</v>
      </c>
      <c r="C2169">
        <v>20</v>
      </c>
      <c r="D2169" t="s">
        <v>11</v>
      </c>
      <c r="E2169" t="s">
        <v>1661</v>
      </c>
      <c r="F2169" t="s">
        <v>10356</v>
      </c>
      <c r="G2169" t="s">
        <v>11226</v>
      </c>
      <c r="H2169" t="s">
        <v>11227</v>
      </c>
      <c r="I2169" t="s">
        <v>11228</v>
      </c>
      <c r="J2169">
        <v>44.4</v>
      </c>
    </row>
    <row r="2170" spans="1:10" x14ac:dyDescent="0.4">
      <c r="A2170">
        <v>2169</v>
      </c>
      <c r="B2170" t="s">
        <v>4371</v>
      </c>
      <c r="C2170">
        <v>20</v>
      </c>
      <c r="D2170" t="s">
        <v>18</v>
      </c>
      <c r="E2170" t="s">
        <v>11229</v>
      </c>
      <c r="F2170" t="s">
        <v>8733</v>
      </c>
      <c r="G2170" t="s">
        <v>11230</v>
      </c>
      <c r="H2170" t="s">
        <v>11231</v>
      </c>
      <c r="I2170" t="s">
        <v>11232</v>
      </c>
      <c r="J2170">
        <v>98.1</v>
      </c>
    </row>
    <row r="2171" spans="1:10" x14ac:dyDescent="0.4">
      <c r="A2171">
        <v>2170</v>
      </c>
      <c r="B2171" t="s">
        <v>4798</v>
      </c>
      <c r="C2171">
        <v>18</v>
      </c>
      <c r="D2171" t="s">
        <v>18</v>
      </c>
      <c r="E2171" t="s">
        <v>11233</v>
      </c>
      <c r="F2171" t="s">
        <v>1141</v>
      </c>
      <c r="G2171" t="s">
        <v>11234</v>
      </c>
      <c r="H2171" t="s">
        <v>11235</v>
      </c>
      <c r="I2171" t="s">
        <v>11236</v>
      </c>
      <c r="J2171">
        <v>35.700000000000003</v>
      </c>
    </row>
    <row r="2172" spans="1:10" x14ac:dyDescent="0.4">
      <c r="A2172">
        <v>2171</v>
      </c>
      <c r="B2172" t="s">
        <v>7195</v>
      </c>
      <c r="C2172">
        <v>21</v>
      </c>
      <c r="D2172" t="s">
        <v>11</v>
      </c>
      <c r="E2172" t="s">
        <v>11237</v>
      </c>
      <c r="F2172" t="s">
        <v>2416</v>
      </c>
      <c r="G2172" t="s">
        <v>11238</v>
      </c>
      <c r="H2172" t="s">
        <v>11239</v>
      </c>
      <c r="I2172" t="s">
        <v>11240</v>
      </c>
      <c r="J2172">
        <v>32.07</v>
      </c>
    </row>
    <row r="2173" spans="1:10" x14ac:dyDescent="0.4">
      <c r="A2173">
        <v>2172</v>
      </c>
      <c r="B2173" t="s">
        <v>3688</v>
      </c>
      <c r="C2173">
        <v>18</v>
      </c>
      <c r="D2173" t="s">
        <v>11</v>
      </c>
      <c r="E2173" t="s">
        <v>11241</v>
      </c>
      <c r="F2173" t="s">
        <v>140</v>
      </c>
      <c r="G2173" t="s">
        <v>11242</v>
      </c>
      <c r="H2173" t="s">
        <v>11243</v>
      </c>
      <c r="I2173" t="s">
        <v>11244</v>
      </c>
      <c r="J2173">
        <v>67.47</v>
      </c>
    </row>
    <row r="2174" spans="1:10" x14ac:dyDescent="0.4">
      <c r="A2174">
        <v>2173</v>
      </c>
      <c r="B2174" t="s">
        <v>6051</v>
      </c>
      <c r="C2174">
        <v>21</v>
      </c>
      <c r="D2174" t="s">
        <v>18</v>
      </c>
      <c r="E2174" t="s">
        <v>9903</v>
      </c>
      <c r="F2174" t="s">
        <v>11245</v>
      </c>
      <c r="G2174" t="s">
        <v>11246</v>
      </c>
      <c r="H2174" t="s">
        <v>11247</v>
      </c>
      <c r="I2174" t="s">
        <v>11248</v>
      </c>
      <c r="J2174">
        <v>73.8</v>
      </c>
    </row>
    <row r="2175" spans="1:10" x14ac:dyDescent="0.4">
      <c r="A2175">
        <v>2174</v>
      </c>
      <c r="B2175" t="s">
        <v>11140</v>
      </c>
      <c r="C2175">
        <v>19</v>
      </c>
      <c r="D2175" t="s">
        <v>11</v>
      </c>
      <c r="E2175" t="s">
        <v>11249</v>
      </c>
      <c r="F2175" t="s">
        <v>13</v>
      </c>
      <c r="G2175" t="s">
        <v>11250</v>
      </c>
      <c r="H2175" t="s">
        <v>11251</v>
      </c>
      <c r="I2175" t="s">
        <v>11252</v>
      </c>
      <c r="J2175">
        <v>55.52</v>
      </c>
    </row>
    <row r="2176" spans="1:10" x14ac:dyDescent="0.4">
      <c r="A2176">
        <v>2175</v>
      </c>
      <c r="B2176" t="s">
        <v>7398</v>
      </c>
      <c r="C2176">
        <v>20</v>
      </c>
      <c r="D2176" t="s">
        <v>11</v>
      </c>
      <c r="E2176" t="s">
        <v>11253</v>
      </c>
      <c r="F2176" t="s">
        <v>2147</v>
      </c>
      <c r="G2176" t="s">
        <v>11254</v>
      </c>
      <c r="H2176" t="s">
        <v>11255</v>
      </c>
      <c r="I2176" t="s">
        <v>11256</v>
      </c>
      <c r="J2176">
        <v>30.4</v>
      </c>
    </row>
    <row r="2177" spans="1:10" x14ac:dyDescent="0.4">
      <c r="A2177">
        <v>2176</v>
      </c>
      <c r="B2177" t="s">
        <v>11257</v>
      </c>
      <c r="C2177">
        <v>19</v>
      </c>
      <c r="D2177" t="s">
        <v>11</v>
      </c>
      <c r="E2177" t="s">
        <v>11258</v>
      </c>
      <c r="F2177" t="s">
        <v>11259</v>
      </c>
      <c r="G2177" t="s">
        <v>11260</v>
      </c>
      <c r="H2177" t="s">
        <v>11261</v>
      </c>
      <c r="I2177" t="s">
        <v>11262</v>
      </c>
      <c r="J2177">
        <v>97.4</v>
      </c>
    </row>
    <row r="2178" spans="1:10" x14ac:dyDescent="0.4">
      <c r="A2178">
        <v>2177</v>
      </c>
      <c r="B2178" t="s">
        <v>9190</v>
      </c>
      <c r="C2178">
        <v>18</v>
      </c>
      <c r="D2178" t="s">
        <v>11</v>
      </c>
      <c r="E2178" t="s">
        <v>11263</v>
      </c>
      <c r="F2178" t="s">
        <v>11264</v>
      </c>
      <c r="G2178" t="s">
        <v>11265</v>
      </c>
      <c r="H2178" t="s">
        <v>11266</v>
      </c>
      <c r="I2178" t="s">
        <v>11267</v>
      </c>
      <c r="J2178">
        <v>69.900000000000006</v>
      </c>
    </row>
    <row r="2179" spans="1:10" x14ac:dyDescent="0.4">
      <c r="A2179">
        <v>2178</v>
      </c>
      <c r="B2179" t="s">
        <v>8630</v>
      </c>
      <c r="C2179">
        <v>20</v>
      </c>
      <c r="D2179" t="s">
        <v>18</v>
      </c>
      <c r="E2179" t="s">
        <v>11268</v>
      </c>
      <c r="F2179" t="s">
        <v>1565</v>
      </c>
      <c r="G2179" t="s">
        <v>11269</v>
      </c>
      <c r="H2179" t="s">
        <v>11270</v>
      </c>
      <c r="I2179" t="s">
        <v>11271</v>
      </c>
      <c r="J2179">
        <v>80.5</v>
      </c>
    </row>
    <row r="2180" spans="1:10" x14ac:dyDescent="0.4">
      <c r="A2180">
        <v>2179</v>
      </c>
      <c r="B2180" t="s">
        <v>4882</v>
      </c>
      <c r="C2180">
        <v>20</v>
      </c>
      <c r="D2180" t="s">
        <v>11</v>
      </c>
      <c r="E2180" t="s">
        <v>11272</v>
      </c>
      <c r="F2180" t="s">
        <v>814</v>
      </c>
      <c r="G2180" t="s">
        <v>11273</v>
      </c>
      <c r="H2180" t="s">
        <v>11274</v>
      </c>
      <c r="I2180" t="s">
        <v>11275</v>
      </c>
      <c r="J2180">
        <v>52.3</v>
      </c>
    </row>
    <row r="2181" spans="1:10" x14ac:dyDescent="0.4">
      <c r="A2181">
        <v>2180</v>
      </c>
      <c r="B2181" t="s">
        <v>11276</v>
      </c>
      <c r="C2181">
        <v>21</v>
      </c>
      <c r="D2181" t="s">
        <v>11</v>
      </c>
      <c r="E2181" t="s">
        <v>11277</v>
      </c>
      <c r="F2181" t="s">
        <v>11278</v>
      </c>
      <c r="G2181" t="s">
        <v>11279</v>
      </c>
      <c r="H2181" t="s">
        <v>11280</v>
      </c>
      <c r="I2181" t="s">
        <v>11281</v>
      </c>
      <c r="J2181">
        <v>88.72</v>
      </c>
    </row>
    <row r="2182" spans="1:10" x14ac:dyDescent="0.4">
      <c r="A2182">
        <v>2181</v>
      </c>
      <c r="B2182" t="s">
        <v>11282</v>
      </c>
      <c r="C2182">
        <v>19</v>
      </c>
      <c r="D2182" t="s">
        <v>18</v>
      </c>
      <c r="E2182" t="s">
        <v>11283</v>
      </c>
      <c r="F2182" t="s">
        <v>11284</v>
      </c>
      <c r="G2182" t="s">
        <v>11285</v>
      </c>
      <c r="H2182" t="s">
        <v>11286</v>
      </c>
      <c r="I2182" t="s">
        <v>11287</v>
      </c>
      <c r="J2182">
        <v>67.2</v>
      </c>
    </row>
    <row r="2183" spans="1:10" x14ac:dyDescent="0.4">
      <c r="A2183">
        <v>2182</v>
      </c>
      <c r="B2183" t="s">
        <v>7897</v>
      </c>
      <c r="C2183">
        <v>18</v>
      </c>
      <c r="D2183" t="s">
        <v>18</v>
      </c>
      <c r="E2183" t="s">
        <v>11288</v>
      </c>
      <c r="F2183" t="s">
        <v>778</v>
      </c>
      <c r="G2183" t="s">
        <v>11289</v>
      </c>
      <c r="H2183" t="s">
        <v>11290</v>
      </c>
      <c r="I2183" t="s">
        <v>11291</v>
      </c>
      <c r="J2183">
        <v>26.88</v>
      </c>
    </row>
    <row r="2184" spans="1:10" x14ac:dyDescent="0.4">
      <c r="A2184">
        <v>2183</v>
      </c>
      <c r="B2184" t="s">
        <v>6908</v>
      </c>
      <c r="C2184">
        <v>20</v>
      </c>
      <c r="D2184" t="s">
        <v>11</v>
      </c>
      <c r="E2184" t="s">
        <v>11292</v>
      </c>
      <c r="F2184" t="s">
        <v>2336</v>
      </c>
      <c r="G2184" t="s">
        <v>11293</v>
      </c>
      <c r="H2184" t="s">
        <v>11294</v>
      </c>
      <c r="I2184" t="s">
        <v>11295</v>
      </c>
      <c r="J2184">
        <v>96.88</v>
      </c>
    </row>
    <row r="2185" spans="1:10" x14ac:dyDescent="0.4">
      <c r="A2185">
        <v>2184</v>
      </c>
      <c r="B2185" t="s">
        <v>8630</v>
      </c>
      <c r="C2185">
        <v>19</v>
      </c>
      <c r="D2185" t="s">
        <v>18</v>
      </c>
      <c r="E2185" t="s">
        <v>11296</v>
      </c>
      <c r="F2185" t="s">
        <v>1853</v>
      </c>
      <c r="G2185" t="s">
        <v>11297</v>
      </c>
      <c r="H2185" t="s">
        <v>11298</v>
      </c>
      <c r="I2185" t="s">
        <v>11299</v>
      </c>
      <c r="J2185">
        <v>62.5</v>
      </c>
    </row>
    <row r="2186" spans="1:10" x14ac:dyDescent="0.4">
      <c r="A2186">
        <v>2185</v>
      </c>
      <c r="B2186" t="s">
        <v>9498</v>
      </c>
      <c r="C2186">
        <v>20</v>
      </c>
      <c r="D2186" t="s">
        <v>18</v>
      </c>
      <c r="E2186" t="s">
        <v>11300</v>
      </c>
      <c r="F2186" t="s">
        <v>4628</v>
      </c>
      <c r="G2186" t="s">
        <v>11301</v>
      </c>
      <c r="H2186" t="s">
        <v>11302</v>
      </c>
      <c r="I2186" t="s">
        <v>11303</v>
      </c>
      <c r="J2186">
        <v>81.8</v>
      </c>
    </row>
    <row r="2187" spans="1:10" x14ac:dyDescent="0.4">
      <c r="A2187">
        <v>2186</v>
      </c>
      <c r="B2187" t="s">
        <v>7440</v>
      </c>
      <c r="C2187">
        <v>19</v>
      </c>
      <c r="D2187" t="s">
        <v>18</v>
      </c>
      <c r="E2187" t="s">
        <v>11304</v>
      </c>
      <c r="F2187" t="s">
        <v>11305</v>
      </c>
      <c r="G2187" t="s">
        <v>11306</v>
      </c>
      <c r="H2187" t="s">
        <v>11307</v>
      </c>
      <c r="I2187" t="s">
        <v>11308</v>
      </c>
      <c r="J2187">
        <v>1.65</v>
      </c>
    </row>
    <row r="2188" spans="1:10" x14ac:dyDescent="0.4">
      <c r="A2188">
        <v>2187</v>
      </c>
      <c r="B2188" t="s">
        <v>11309</v>
      </c>
      <c r="C2188">
        <v>19</v>
      </c>
      <c r="D2188" t="s">
        <v>11</v>
      </c>
      <c r="E2188" t="s">
        <v>7633</v>
      </c>
      <c r="F2188" t="s">
        <v>6278</v>
      </c>
      <c r="G2188" t="s">
        <v>11310</v>
      </c>
      <c r="H2188" t="s">
        <v>11311</v>
      </c>
      <c r="I2188" t="s">
        <v>11312</v>
      </c>
      <c r="J2188">
        <v>10.8</v>
      </c>
    </row>
    <row r="2189" spans="1:10" x14ac:dyDescent="0.4">
      <c r="A2189">
        <v>2188</v>
      </c>
      <c r="B2189" t="s">
        <v>11313</v>
      </c>
      <c r="C2189">
        <v>19</v>
      </c>
      <c r="D2189" t="s">
        <v>18</v>
      </c>
      <c r="E2189" t="s">
        <v>11314</v>
      </c>
      <c r="F2189" t="s">
        <v>11315</v>
      </c>
      <c r="G2189" t="s">
        <v>11316</v>
      </c>
      <c r="H2189" t="s">
        <v>11317</v>
      </c>
      <c r="I2189" t="s">
        <v>11318</v>
      </c>
      <c r="J2189">
        <v>99.38</v>
      </c>
    </row>
    <row r="2190" spans="1:10" x14ac:dyDescent="0.4">
      <c r="A2190">
        <v>2189</v>
      </c>
      <c r="B2190" t="s">
        <v>30</v>
      </c>
      <c r="C2190">
        <v>20</v>
      </c>
      <c r="D2190" t="s">
        <v>11</v>
      </c>
      <c r="E2190" t="s">
        <v>11319</v>
      </c>
      <c r="F2190" t="s">
        <v>11320</v>
      </c>
      <c r="G2190" t="s">
        <v>11321</v>
      </c>
      <c r="H2190" t="s">
        <v>11322</v>
      </c>
      <c r="I2190" t="s">
        <v>11323</v>
      </c>
      <c r="J2190">
        <v>37.72</v>
      </c>
    </row>
    <row r="2191" spans="1:10" x14ac:dyDescent="0.4">
      <c r="A2191">
        <v>2190</v>
      </c>
      <c r="B2191" t="s">
        <v>9184</v>
      </c>
      <c r="C2191">
        <v>21</v>
      </c>
      <c r="D2191" t="s">
        <v>18</v>
      </c>
      <c r="E2191" t="s">
        <v>11324</v>
      </c>
      <c r="F2191" t="s">
        <v>2766</v>
      </c>
      <c r="G2191" t="s">
        <v>11325</v>
      </c>
      <c r="H2191" t="s">
        <v>11326</v>
      </c>
      <c r="I2191" t="s">
        <v>11327</v>
      </c>
      <c r="J2191">
        <v>55.85</v>
      </c>
    </row>
    <row r="2192" spans="1:10" x14ac:dyDescent="0.4">
      <c r="A2192">
        <v>2191</v>
      </c>
      <c r="B2192" t="s">
        <v>1563</v>
      </c>
      <c r="C2192">
        <v>20</v>
      </c>
      <c r="D2192" t="s">
        <v>18</v>
      </c>
      <c r="E2192" t="s">
        <v>11328</v>
      </c>
      <c r="F2192" t="s">
        <v>4008</v>
      </c>
      <c r="G2192" t="s">
        <v>11329</v>
      </c>
      <c r="H2192" t="s">
        <v>11330</v>
      </c>
      <c r="I2192" t="s">
        <v>11331</v>
      </c>
      <c r="J2192">
        <v>43.29</v>
      </c>
    </row>
    <row r="2193" spans="1:10" x14ac:dyDescent="0.4">
      <c r="A2193">
        <v>2192</v>
      </c>
      <c r="B2193" t="s">
        <v>11332</v>
      </c>
      <c r="C2193">
        <v>21</v>
      </c>
      <c r="D2193" t="s">
        <v>11</v>
      </c>
      <c r="E2193" t="s">
        <v>11333</v>
      </c>
      <c r="F2193" t="s">
        <v>7421</v>
      </c>
      <c r="G2193" t="s">
        <v>11334</v>
      </c>
      <c r="H2193" t="s">
        <v>11335</v>
      </c>
      <c r="I2193" t="s">
        <v>11336</v>
      </c>
      <c r="J2193">
        <v>87.1</v>
      </c>
    </row>
    <row r="2194" spans="1:10" x14ac:dyDescent="0.4">
      <c r="A2194">
        <v>2193</v>
      </c>
      <c r="B2194" t="s">
        <v>2118</v>
      </c>
      <c r="C2194">
        <v>20</v>
      </c>
      <c r="D2194" t="s">
        <v>18</v>
      </c>
      <c r="E2194" t="s">
        <v>5203</v>
      </c>
      <c r="F2194" t="s">
        <v>8405</v>
      </c>
      <c r="G2194" t="s">
        <v>11337</v>
      </c>
      <c r="H2194" t="s">
        <v>11338</v>
      </c>
      <c r="I2194" t="s">
        <v>11339</v>
      </c>
      <c r="J2194">
        <v>63.86</v>
      </c>
    </row>
    <row r="2195" spans="1:10" x14ac:dyDescent="0.4">
      <c r="A2195">
        <v>2194</v>
      </c>
      <c r="B2195" t="s">
        <v>150</v>
      </c>
      <c r="C2195">
        <v>20</v>
      </c>
      <c r="D2195" t="s">
        <v>18</v>
      </c>
      <c r="E2195" t="s">
        <v>11340</v>
      </c>
      <c r="F2195" t="s">
        <v>11341</v>
      </c>
      <c r="G2195" t="s">
        <v>11342</v>
      </c>
      <c r="H2195" t="s">
        <v>11343</v>
      </c>
      <c r="I2195" t="s">
        <v>11344</v>
      </c>
      <c r="J2195">
        <v>50.34</v>
      </c>
    </row>
    <row r="2196" spans="1:10" x14ac:dyDescent="0.4">
      <c r="A2196">
        <v>2195</v>
      </c>
      <c r="B2196" t="s">
        <v>4445</v>
      </c>
      <c r="C2196">
        <v>19</v>
      </c>
      <c r="D2196" t="s">
        <v>18</v>
      </c>
      <c r="E2196" t="s">
        <v>11345</v>
      </c>
      <c r="F2196" t="s">
        <v>1853</v>
      </c>
      <c r="G2196" t="s">
        <v>11346</v>
      </c>
      <c r="H2196" t="s">
        <v>11347</v>
      </c>
      <c r="I2196" t="s">
        <v>11348</v>
      </c>
      <c r="J2196">
        <v>71.3</v>
      </c>
    </row>
    <row r="2197" spans="1:10" x14ac:dyDescent="0.4">
      <c r="A2197">
        <v>2196</v>
      </c>
      <c r="B2197" t="s">
        <v>11349</v>
      </c>
      <c r="C2197">
        <v>20</v>
      </c>
      <c r="D2197" t="s">
        <v>11</v>
      </c>
      <c r="E2197" t="s">
        <v>11350</v>
      </c>
      <c r="F2197" t="s">
        <v>11351</v>
      </c>
      <c r="G2197" t="s">
        <v>11352</v>
      </c>
      <c r="H2197" t="s">
        <v>11353</v>
      </c>
      <c r="I2197" t="s">
        <v>11354</v>
      </c>
      <c r="J2197">
        <v>95.7</v>
      </c>
    </row>
    <row r="2198" spans="1:10" x14ac:dyDescent="0.4">
      <c r="A2198">
        <v>2197</v>
      </c>
      <c r="B2198" t="s">
        <v>4182</v>
      </c>
      <c r="C2198">
        <v>20</v>
      </c>
      <c r="D2198" t="s">
        <v>11</v>
      </c>
      <c r="E2198" t="s">
        <v>11355</v>
      </c>
      <c r="F2198" t="s">
        <v>6657</v>
      </c>
      <c r="G2198" t="s">
        <v>11356</v>
      </c>
      <c r="H2198" t="s">
        <v>11357</v>
      </c>
      <c r="I2198" t="s">
        <v>11358</v>
      </c>
      <c r="J2198">
        <v>14.9</v>
      </c>
    </row>
    <row r="2199" spans="1:10" x14ac:dyDescent="0.4">
      <c r="A2199">
        <v>2198</v>
      </c>
      <c r="B2199" t="s">
        <v>11359</v>
      </c>
      <c r="C2199">
        <v>21</v>
      </c>
      <c r="D2199" t="s">
        <v>11</v>
      </c>
      <c r="E2199" t="s">
        <v>11360</v>
      </c>
      <c r="F2199" t="s">
        <v>11361</v>
      </c>
      <c r="G2199" t="s">
        <v>11362</v>
      </c>
      <c r="H2199" t="s">
        <v>11363</v>
      </c>
      <c r="I2199" t="s">
        <v>11364</v>
      </c>
      <c r="J2199">
        <v>5.2</v>
      </c>
    </row>
    <row r="2200" spans="1:10" x14ac:dyDescent="0.4">
      <c r="A2200">
        <v>2199</v>
      </c>
      <c r="B2200" t="s">
        <v>4851</v>
      </c>
      <c r="C2200">
        <v>21</v>
      </c>
      <c r="D2200" t="s">
        <v>18</v>
      </c>
      <c r="E2200" t="s">
        <v>4316</v>
      </c>
      <c r="F2200" t="s">
        <v>11365</v>
      </c>
      <c r="G2200" t="s">
        <v>11366</v>
      </c>
      <c r="H2200" t="s">
        <v>11367</v>
      </c>
      <c r="I2200" t="s">
        <v>11368</v>
      </c>
      <c r="J2200">
        <v>32.43</v>
      </c>
    </row>
    <row r="2201" spans="1:10" x14ac:dyDescent="0.4">
      <c r="A2201">
        <v>2200</v>
      </c>
      <c r="B2201" t="s">
        <v>11369</v>
      </c>
      <c r="C2201">
        <v>21</v>
      </c>
      <c r="D2201" t="s">
        <v>11</v>
      </c>
      <c r="E2201" t="s">
        <v>11370</v>
      </c>
      <c r="F2201" t="s">
        <v>5011</v>
      </c>
      <c r="G2201" t="s">
        <v>11371</v>
      </c>
      <c r="H2201" t="s">
        <v>11372</v>
      </c>
      <c r="I2201" t="s">
        <v>11373</v>
      </c>
      <c r="J2201">
        <v>98.4</v>
      </c>
    </row>
    <row r="2202" spans="1:10" x14ac:dyDescent="0.4">
      <c r="A2202">
        <v>2201</v>
      </c>
      <c r="B2202" t="s">
        <v>7829</v>
      </c>
      <c r="C2202">
        <v>19</v>
      </c>
      <c r="D2202" t="s">
        <v>11</v>
      </c>
      <c r="E2202" t="s">
        <v>11374</v>
      </c>
      <c r="F2202" t="s">
        <v>11375</v>
      </c>
      <c r="G2202" t="s">
        <v>11376</v>
      </c>
      <c r="H2202" t="s">
        <v>11377</v>
      </c>
      <c r="I2202" t="s">
        <v>11378</v>
      </c>
      <c r="J2202">
        <v>51.77</v>
      </c>
    </row>
    <row r="2203" spans="1:10" x14ac:dyDescent="0.4">
      <c r="A2203">
        <v>2202</v>
      </c>
      <c r="B2203" t="s">
        <v>6124</v>
      </c>
      <c r="C2203">
        <v>19</v>
      </c>
      <c r="D2203" t="s">
        <v>18</v>
      </c>
      <c r="E2203" t="s">
        <v>11379</v>
      </c>
      <c r="F2203" t="s">
        <v>11380</v>
      </c>
      <c r="G2203" t="s">
        <v>11381</v>
      </c>
      <c r="H2203" t="s">
        <v>11382</v>
      </c>
      <c r="I2203" t="s">
        <v>11383</v>
      </c>
      <c r="J2203">
        <v>55.5</v>
      </c>
    </row>
    <row r="2204" spans="1:10" x14ac:dyDescent="0.4">
      <c r="A2204">
        <v>2203</v>
      </c>
      <c r="B2204" t="s">
        <v>5031</v>
      </c>
      <c r="C2204">
        <v>19</v>
      </c>
      <c r="D2204" t="s">
        <v>18</v>
      </c>
      <c r="E2204" t="s">
        <v>11384</v>
      </c>
      <c r="F2204" t="s">
        <v>480</v>
      </c>
      <c r="G2204" t="s">
        <v>11385</v>
      </c>
      <c r="H2204" t="s">
        <v>11386</v>
      </c>
      <c r="I2204" t="s">
        <v>11387</v>
      </c>
      <c r="J2204">
        <v>87.21</v>
      </c>
    </row>
    <row r="2205" spans="1:10" x14ac:dyDescent="0.4">
      <c r="A2205">
        <v>2204</v>
      </c>
      <c r="B2205" t="s">
        <v>8238</v>
      </c>
      <c r="C2205">
        <v>19</v>
      </c>
      <c r="D2205" t="s">
        <v>18</v>
      </c>
      <c r="E2205" t="s">
        <v>11388</v>
      </c>
      <c r="F2205" t="s">
        <v>1451</v>
      </c>
      <c r="G2205" t="s">
        <v>11389</v>
      </c>
      <c r="H2205" t="s">
        <v>11390</v>
      </c>
      <c r="I2205" t="s">
        <v>11391</v>
      </c>
      <c r="J2205">
        <v>21.38</v>
      </c>
    </row>
    <row r="2206" spans="1:10" x14ac:dyDescent="0.4">
      <c r="A2206">
        <v>2205</v>
      </c>
      <c r="B2206" t="s">
        <v>11392</v>
      </c>
      <c r="C2206">
        <v>21</v>
      </c>
      <c r="D2206" t="s">
        <v>18</v>
      </c>
      <c r="E2206" t="s">
        <v>11393</v>
      </c>
      <c r="F2206" t="s">
        <v>11394</v>
      </c>
      <c r="G2206" t="s">
        <v>11395</v>
      </c>
      <c r="H2206" t="s">
        <v>11396</v>
      </c>
      <c r="I2206" t="s">
        <v>11397</v>
      </c>
      <c r="J2206">
        <v>55.8</v>
      </c>
    </row>
    <row r="2207" spans="1:10" x14ac:dyDescent="0.4">
      <c r="A2207">
        <v>2206</v>
      </c>
      <c r="B2207" t="s">
        <v>1575</v>
      </c>
      <c r="C2207">
        <v>20</v>
      </c>
      <c r="D2207" t="s">
        <v>11</v>
      </c>
      <c r="E2207" t="s">
        <v>11398</v>
      </c>
      <c r="F2207" t="s">
        <v>485</v>
      </c>
      <c r="G2207" t="s">
        <v>11399</v>
      </c>
      <c r="H2207" t="s">
        <v>11400</v>
      </c>
      <c r="I2207" t="s">
        <v>11401</v>
      </c>
      <c r="J2207">
        <v>38.1</v>
      </c>
    </row>
    <row r="2208" spans="1:10" x14ac:dyDescent="0.4">
      <c r="A2208">
        <v>2207</v>
      </c>
      <c r="B2208" t="s">
        <v>11402</v>
      </c>
      <c r="C2208">
        <v>19</v>
      </c>
      <c r="D2208" t="s">
        <v>11</v>
      </c>
      <c r="E2208" t="s">
        <v>11403</v>
      </c>
      <c r="F2208" t="s">
        <v>4857</v>
      </c>
      <c r="G2208" t="s">
        <v>11404</v>
      </c>
      <c r="H2208" t="s">
        <v>11405</v>
      </c>
      <c r="I2208" t="s">
        <v>11406</v>
      </c>
      <c r="J2208">
        <v>9.4</v>
      </c>
    </row>
    <row r="2209" spans="1:10" x14ac:dyDescent="0.4">
      <c r="A2209">
        <v>2208</v>
      </c>
      <c r="B2209" t="s">
        <v>11407</v>
      </c>
      <c r="C2209">
        <v>19</v>
      </c>
      <c r="D2209" t="s">
        <v>11</v>
      </c>
      <c r="E2209" t="s">
        <v>11408</v>
      </c>
      <c r="F2209" t="s">
        <v>480</v>
      </c>
      <c r="G2209" t="s">
        <v>11409</v>
      </c>
      <c r="H2209" t="s">
        <v>11410</v>
      </c>
      <c r="I2209" t="s">
        <v>11411</v>
      </c>
      <c r="J2209">
        <v>39.659999999999997</v>
      </c>
    </row>
    <row r="2210" spans="1:10" x14ac:dyDescent="0.4">
      <c r="A2210">
        <v>2209</v>
      </c>
      <c r="B2210" t="s">
        <v>48</v>
      </c>
      <c r="C2210">
        <v>21</v>
      </c>
      <c r="D2210" t="s">
        <v>18</v>
      </c>
      <c r="E2210" t="s">
        <v>1703</v>
      </c>
      <c r="F2210" t="s">
        <v>693</v>
      </c>
      <c r="G2210" t="s">
        <v>11412</v>
      </c>
      <c r="H2210" t="s">
        <v>11413</v>
      </c>
      <c r="I2210" t="s">
        <v>11414</v>
      </c>
      <c r="J2210">
        <v>64.5</v>
      </c>
    </row>
    <row r="2211" spans="1:10" x14ac:dyDescent="0.4">
      <c r="A2211">
        <v>2210</v>
      </c>
      <c r="B2211" t="s">
        <v>11415</v>
      </c>
      <c r="C2211">
        <v>18</v>
      </c>
      <c r="D2211" t="s">
        <v>18</v>
      </c>
      <c r="E2211" t="s">
        <v>11416</v>
      </c>
      <c r="F2211" t="s">
        <v>6514</v>
      </c>
      <c r="G2211" t="s">
        <v>11417</v>
      </c>
      <c r="H2211" t="s">
        <v>11418</v>
      </c>
      <c r="I2211" t="s">
        <v>11419</v>
      </c>
      <c r="J2211">
        <v>92.37</v>
      </c>
    </row>
    <row r="2212" spans="1:10" x14ac:dyDescent="0.4">
      <c r="A2212">
        <v>2211</v>
      </c>
      <c r="B2212" t="s">
        <v>4421</v>
      </c>
      <c r="C2212">
        <v>21</v>
      </c>
      <c r="D2212" t="s">
        <v>11</v>
      </c>
      <c r="E2212" t="s">
        <v>11420</v>
      </c>
      <c r="F2212" t="s">
        <v>11421</v>
      </c>
      <c r="G2212" t="s">
        <v>11422</v>
      </c>
      <c r="H2212" t="s">
        <v>11423</v>
      </c>
      <c r="I2212" t="s">
        <v>11424</v>
      </c>
      <c r="J2212">
        <v>14.71</v>
      </c>
    </row>
    <row r="2213" spans="1:10" x14ac:dyDescent="0.4">
      <c r="A2213">
        <v>2212</v>
      </c>
      <c r="B2213" t="s">
        <v>11425</v>
      </c>
      <c r="C2213">
        <v>19</v>
      </c>
      <c r="D2213" t="s">
        <v>11</v>
      </c>
      <c r="E2213" t="s">
        <v>11426</v>
      </c>
      <c r="F2213" t="s">
        <v>9175</v>
      </c>
      <c r="G2213" t="s">
        <v>11427</v>
      </c>
      <c r="H2213" t="s">
        <v>11428</v>
      </c>
      <c r="I2213" t="s">
        <v>11429</v>
      </c>
      <c r="J2213">
        <v>60.71</v>
      </c>
    </row>
    <row r="2214" spans="1:10" x14ac:dyDescent="0.4">
      <c r="A2214">
        <v>2213</v>
      </c>
      <c r="B2214" t="s">
        <v>2540</v>
      </c>
      <c r="C2214">
        <v>19</v>
      </c>
      <c r="D2214" t="s">
        <v>11</v>
      </c>
      <c r="E2214" t="s">
        <v>11430</v>
      </c>
      <c r="F2214" t="s">
        <v>5545</v>
      </c>
      <c r="G2214" t="s">
        <v>11431</v>
      </c>
      <c r="H2214" t="s">
        <v>11432</v>
      </c>
      <c r="I2214" t="s">
        <v>11433</v>
      </c>
      <c r="J2214">
        <v>55.5</v>
      </c>
    </row>
    <row r="2215" spans="1:10" x14ac:dyDescent="0.4">
      <c r="A2215">
        <v>2214</v>
      </c>
      <c r="B2215" t="s">
        <v>2849</v>
      </c>
      <c r="C2215">
        <v>19</v>
      </c>
      <c r="D2215" t="s">
        <v>11</v>
      </c>
      <c r="E2215" t="s">
        <v>11434</v>
      </c>
      <c r="F2215" t="s">
        <v>4045</v>
      </c>
      <c r="G2215" t="s">
        <v>11435</v>
      </c>
      <c r="H2215" t="s">
        <v>11436</v>
      </c>
      <c r="I2215" t="s">
        <v>11437</v>
      </c>
      <c r="J2215">
        <v>64.2</v>
      </c>
    </row>
    <row r="2216" spans="1:10" x14ac:dyDescent="0.4">
      <c r="A2216">
        <v>2215</v>
      </c>
      <c r="B2216" t="s">
        <v>6861</v>
      </c>
      <c r="C2216">
        <v>20</v>
      </c>
      <c r="D2216" t="s">
        <v>18</v>
      </c>
      <c r="E2216" t="s">
        <v>4676</v>
      </c>
      <c r="F2216" t="s">
        <v>1107</v>
      </c>
      <c r="G2216" t="s">
        <v>11438</v>
      </c>
      <c r="H2216" t="s">
        <v>11439</v>
      </c>
      <c r="I2216" t="s">
        <v>11440</v>
      </c>
      <c r="J2216">
        <v>47.72</v>
      </c>
    </row>
    <row r="2217" spans="1:10" x14ac:dyDescent="0.4">
      <c r="A2217">
        <v>2216</v>
      </c>
      <c r="B2217" t="s">
        <v>1484</v>
      </c>
      <c r="C2217">
        <v>21</v>
      </c>
      <c r="D2217" t="s">
        <v>18</v>
      </c>
      <c r="E2217" t="s">
        <v>11441</v>
      </c>
      <c r="F2217" t="s">
        <v>426</v>
      </c>
      <c r="G2217" t="s">
        <v>11442</v>
      </c>
      <c r="H2217" t="s">
        <v>11443</v>
      </c>
      <c r="I2217" t="s">
        <v>11444</v>
      </c>
      <c r="J2217">
        <v>26.8</v>
      </c>
    </row>
    <row r="2218" spans="1:10" x14ac:dyDescent="0.4">
      <c r="A2218">
        <v>2217</v>
      </c>
      <c r="B2218" t="s">
        <v>2058</v>
      </c>
      <c r="C2218">
        <v>20</v>
      </c>
      <c r="D2218" t="s">
        <v>11</v>
      </c>
      <c r="E2218" t="s">
        <v>11445</v>
      </c>
      <c r="F2218" t="s">
        <v>11446</v>
      </c>
      <c r="G2218" t="s">
        <v>11447</v>
      </c>
      <c r="H2218" t="s">
        <v>11448</v>
      </c>
      <c r="I2218" t="s">
        <v>11449</v>
      </c>
      <c r="J2218">
        <v>17.399999999999999</v>
      </c>
    </row>
    <row r="2219" spans="1:10" x14ac:dyDescent="0.4">
      <c r="A2219">
        <v>2218</v>
      </c>
      <c r="B2219" t="s">
        <v>9687</v>
      </c>
      <c r="C2219">
        <v>21</v>
      </c>
      <c r="D2219" t="s">
        <v>11</v>
      </c>
      <c r="E2219" t="s">
        <v>11450</v>
      </c>
      <c r="F2219" t="s">
        <v>6028</v>
      </c>
      <c r="G2219" t="s">
        <v>11451</v>
      </c>
      <c r="H2219" t="s">
        <v>11452</v>
      </c>
      <c r="I2219" t="s">
        <v>11453</v>
      </c>
      <c r="J2219">
        <v>64.8</v>
      </c>
    </row>
    <row r="2220" spans="1:10" x14ac:dyDescent="0.4">
      <c r="A2220">
        <v>2219</v>
      </c>
      <c r="B2220" t="s">
        <v>1967</v>
      </c>
      <c r="C2220">
        <v>19</v>
      </c>
      <c r="D2220" t="s">
        <v>11</v>
      </c>
      <c r="E2220" t="s">
        <v>11454</v>
      </c>
      <c r="F2220" t="s">
        <v>11455</v>
      </c>
      <c r="G2220" t="s">
        <v>11456</v>
      </c>
      <c r="H2220" t="s">
        <v>11457</v>
      </c>
      <c r="I2220" t="s">
        <v>11458</v>
      </c>
      <c r="J2220">
        <v>23.02</v>
      </c>
    </row>
    <row r="2221" spans="1:10" x14ac:dyDescent="0.4">
      <c r="A2221">
        <v>2220</v>
      </c>
      <c r="B2221" t="s">
        <v>11155</v>
      </c>
      <c r="C2221">
        <v>20</v>
      </c>
      <c r="D2221" t="s">
        <v>11</v>
      </c>
      <c r="E2221" t="s">
        <v>11459</v>
      </c>
      <c r="F2221" t="s">
        <v>497</v>
      </c>
      <c r="G2221" t="s">
        <v>11460</v>
      </c>
      <c r="H2221" t="s">
        <v>11461</v>
      </c>
      <c r="I2221" t="s">
        <v>11462</v>
      </c>
      <c r="J2221">
        <v>71.400000000000006</v>
      </c>
    </row>
    <row r="2222" spans="1:10" x14ac:dyDescent="0.4">
      <c r="A2222">
        <v>2221</v>
      </c>
      <c r="B2222" t="s">
        <v>6840</v>
      </c>
      <c r="C2222">
        <v>18</v>
      </c>
      <c r="D2222" t="s">
        <v>18</v>
      </c>
      <c r="E2222" t="s">
        <v>11393</v>
      </c>
      <c r="F2222" t="s">
        <v>11463</v>
      </c>
      <c r="G2222" t="s">
        <v>11464</v>
      </c>
      <c r="H2222" t="s">
        <v>11465</v>
      </c>
      <c r="I2222" t="s">
        <v>11466</v>
      </c>
      <c r="J2222">
        <v>29.8</v>
      </c>
    </row>
    <row r="2223" spans="1:10" x14ac:dyDescent="0.4">
      <c r="A2223">
        <v>2222</v>
      </c>
      <c r="B2223" t="s">
        <v>340</v>
      </c>
      <c r="C2223">
        <v>18</v>
      </c>
      <c r="D2223" t="s">
        <v>11</v>
      </c>
      <c r="E2223" t="s">
        <v>11467</v>
      </c>
      <c r="F2223" t="s">
        <v>456</v>
      </c>
      <c r="G2223" t="s">
        <v>11468</v>
      </c>
      <c r="H2223" t="s">
        <v>11469</v>
      </c>
      <c r="I2223" t="s">
        <v>11470</v>
      </c>
      <c r="J2223">
        <v>96.77</v>
      </c>
    </row>
    <row r="2224" spans="1:10" x14ac:dyDescent="0.4">
      <c r="A2224">
        <v>2223</v>
      </c>
      <c r="B2224" t="s">
        <v>11471</v>
      </c>
      <c r="C2224">
        <v>19</v>
      </c>
      <c r="D2224" t="s">
        <v>18</v>
      </c>
      <c r="E2224" t="s">
        <v>11472</v>
      </c>
      <c r="F2224" t="s">
        <v>11473</v>
      </c>
      <c r="G2224" t="s">
        <v>11474</v>
      </c>
      <c r="H2224" t="s">
        <v>11475</v>
      </c>
      <c r="I2224" t="s">
        <v>11476</v>
      </c>
      <c r="J2224">
        <v>63.4</v>
      </c>
    </row>
    <row r="2225" spans="1:10" x14ac:dyDescent="0.4">
      <c r="A2225">
        <v>2224</v>
      </c>
      <c r="B2225" t="s">
        <v>6318</v>
      </c>
      <c r="C2225">
        <v>21</v>
      </c>
      <c r="D2225" t="s">
        <v>11</v>
      </c>
      <c r="E2225" t="s">
        <v>11477</v>
      </c>
      <c r="F2225" t="s">
        <v>378</v>
      </c>
      <c r="G2225" t="s">
        <v>11478</v>
      </c>
      <c r="H2225" t="s">
        <v>11479</v>
      </c>
      <c r="I2225" t="s">
        <v>11480</v>
      </c>
      <c r="J2225">
        <v>12.68</v>
      </c>
    </row>
    <row r="2226" spans="1:10" x14ac:dyDescent="0.4">
      <c r="A2226">
        <v>2225</v>
      </c>
      <c r="B2226" t="s">
        <v>8914</v>
      </c>
      <c r="C2226">
        <v>18</v>
      </c>
      <c r="D2226" t="s">
        <v>11</v>
      </c>
      <c r="E2226" t="s">
        <v>11481</v>
      </c>
      <c r="F2226" t="s">
        <v>11482</v>
      </c>
      <c r="G2226" t="s">
        <v>11483</v>
      </c>
      <c r="H2226" t="s">
        <v>11484</v>
      </c>
      <c r="I2226" t="s">
        <v>11485</v>
      </c>
      <c r="J2226">
        <v>50.24</v>
      </c>
    </row>
    <row r="2227" spans="1:10" x14ac:dyDescent="0.4">
      <c r="A2227">
        <v>2226</v>
      </c>
      <c r="B2227" t="s">
        <v>10568</v>
      </c>
      <c r="C2227">
        <v>20</v>
      </c>
      <c r="D2227" t="s">
        <v>11</v>
      </c>
      <c r="E2227" t="s">
        <v>11486</v>
      </c>
      <c r="F2227" t="s">
        <v>11487</v>
      </c>
      <c r="G2227" t="s">
        <v>11488</v>
      </c>
      <c r="H2227" t="s">
        <v>11489</v>
      </c>
      <c r="I2227" t="s">
        <v>11490</v>
      </c>
      <c r="J2227">
        <v>10.6</v>
      </c>
    </row>
    <row r="2228" spans="1:10" x14ac:dyDescent="0.4">
      <c r="A2228">
        <v>2227</v>
      </c>
      <c r="B2228" t="s">
        <v>2282</v>
      </c>
      <c r="C2228">
        <v>19</v>
      </c>
      <c r="D2228" t="s">
        <v>11</v>
      </c>
      <c r="E2228" t="s">
        <v>11491</v>
      </c>
      <c r="F2228" t="s">
        <v>4140</v>
      </c>
      <c r="G2228" t="s">
        <v>11492</v>
      </c>
      <c r="H2228" t="s">
        <v>11493</v>
      </c>
      <c r="I2228" t="s">
        <v>11494</v>
      </c>
      <c r="J2228">
        <v>54.31</v>
      </c>
    </row>
    <row r="2229" spans="1:10" x14ac:dyDescent="0.4">
      <c r="A2229">
        <v>2228</v>
      </c>
      <c r="B2229" t="s">
        <v>11495</v>
      </c>
      <c r="C2229">
        <v>20</v>
      </c>
      <c r="D2229" t="s">
        <v>11</v>
      </c>
      <c r="E2229" t="s">
        <v>11496</v>
      </c>
      <c r="F2229" t="s">
        <v>11004</v>
      </c>
      <c r="G2229" t="s">
        <v>11497</v>
      </c>
      <c r="H2229" t="s">
        <v>11498</v>
      </c>
      <c r="I2229" t="s">
        <v>11499</v>
      </c>
      <c r="J2229">
        <v>3.46</v>
      </c>
    </row>
    <row r="2230" spans="1:10" x14ac:dyDescent="0.4">
      <c r="A2230">
        <v>2229</v>
      </c>
      <c r="B2230" t="s">
        <v>6040</v>
      </c>
      <c r="C2230">
        <v>19</v>
      </c>
      <c r="D2230" t="s">
        <v>18</v>
      </c>
      <c r="E2230" t="s">
        <v>11500</v>
      </c>
      <c r="F2230" t="s">
        <v>11501</v>
      </c>
      <c r="G2230" t="s">
        <v>11502</v>
      </c>
      <c r="H2230" t="s">
        <v>11503</v>
      </c>
      <c r="I2230" t="s">
        <v>11504</v>
      </c>
      <c r="J2230">
        <v>42.72</v>
      </c>
    </row>
    <row r="2231" spans="1:10" x14ac:dyDescent="0.4">
      <c r="A2231">
        <v>2230</v>
      </c>
      <c r="B2231" t="s">
        <v>11505</v>
      </c>
      <c r="C2231">
        <v>21</v>
      </c>
      <c r="D2231" t="s">
        <v>18</v>
      </c>
      <c r="E2231" t="s">
        <v>11506</v>
      </c>
      <c r="F2231" t="s">
        <v>456</v>
      </c>
      <c r="G2231" t="s">
        <v>11507</v>
      </c>
      <c r="H2231" t="s">
        <v>11508</v>
      </c>
      <c r="I2231" t="s">
        <v>11509</v>
      </c>
      <c r="J2231">
        <v>24.11</v>
      </c>
    </row>
    <row r="2232" spans="1:10" x14ac:dyDescent="0.4">
      <c r="A2232">
        <v>2231</v>
      </c>
      <c r="B2232" t="s">
        <v>2719</v>
      </c>
      <c r="C2232">
        <v>21</v>
      </c>
      <c r="D2232" t="s">
        <v>11</v>
      </c>
      <c r="E2232" t="s">
        <v>11510</v>
      </c>
      <c r="F2232" t="s">
        <v>11511</v>
      </c>
      <c r="G2232" t="s">
        <v>11512</v>
      </c>
      <c r="H2232" t="s">
        <v>11513</v>
      </c>
      <c r="I2232" t="s">
        <v>11514</v>
      </c>
      <c r="J2232">
        <v>94.2</v>
      </c>
    </row>
    <row r="2233" spans="1:10" x14ac:dyDescent="0.4">
      <c r="A2233">
        <v>2232</v>
      </c>
      <c r="B2233" t="s">
        <v>11515</v>
      </c>
      <c r="C2233">
        <v>20</v>
      </c>
      <c r="D2233" t="s">
        <v>18</v>
      </c>
      <c r="E2233" t="s">
        <v>11516</v>
      </c>
      <c r="F2233" t="s">
        <v>11517</v>
      </c>
      <c r="G2233" t="s">
        <v>11518</v>
      </c>
      <c r="H2233" t="s">
        <v>11519</v>
      </c>
      <c r="I2233" t="s">
        <v>11520</v>
      </c>
      <c r="J2233">
        <v>55.48</v>
      </c>
    </row>
    <row r="2234" spans="1:10" x14ac:dyDescent="0.4">
      <c r="A2234">
        <v>2233</v>
      </c>
      <c r="B2234" t="s">
        <v>5334</v>
      </c>
      <c r="C2234">
        <v>20</v>
      </c>
      <c r="D2234" t="s">
        <v>18</v>
      </c>
      <c r="E2234" t="s">
        <v>11521</v>
      </c>
      <c r="F2234" t="s">
        <v>1368</v>
      </c>
      <c r="G2234" t="s">
        <v>11522</v>
      </c>
      <c r="H2234" t="s">
        <v>11523</v>
      </c>
      <c r="I2234" t="s">
        <v>11524</v>
      </c>
      <c r="J2234">
        <v>82.06</v>
      </c>
    </row>
    <row r="2235" spans="1:10" x14ac:dyDescent="0.4">
      <c r="A2235">
        <v>2234</v>
      </c>
      <c r="B2235" t="s">
        <v>11525</v>
      </c>
      <c r="C2235">
        <v>19</v>
      </c>
      <c r="D2235" t="s">
        <v>18</v>
      </c>
      <c r="E2235" t="s">
        <v>5610</v>
      </c>
      <c r="F2235" t="s">
        <v>11526</v>
      </c>
      <c r="G2235" t="s">
        <v>11527</v>
      </c>
      <c r="H2235" t="s">
        <v>11528</v>
      </c>
      <c r="I2235" t="s">
        <v>11529</v>
      </c>
      <c r="J2235">
        <v>93.44</v>
      </c>
    </row>
    <row r="2236" spans="1:10" x14ac:dyDescent="0.4">
      <c r="A2236">
        <v>2235</v>
      </c>
      <c r="B2236" t="s">
        <v>2020</v>
      </c>
      <c r="C2236">
        <v>19</v>
      </c>
      <c r="D2236" t="s">
        <v>11</v>
      </c>
      <c r="E2236" t="s">
        <v>11530</v>
      </c>
      <c r="F2236" t="s">
        <v>11531</v>
      </c>
      <c r="G2236" t="s">
        <v>11532</v>
      </c>
      <c r="H2236" t="s">
        <v>11533</v>
      </c>
      <c r="I2236" t="s">
        <v>11534</v>
      </c>
      <c r="J2236">
        <v>11.36</v>
      </c>
    </row>
    <row r="2237" spans="1:10" x14ac:dyDescent="0.4">
      <c r="A2237">
        <v>2236</v>
      </c>
      <c r="B2237" t="s">
        <v>11535</v>
      </c>
      <c r="C2237">
        <v>21</v>
      </c>
      <c r="D2237" t="s">
        <v>18</v>
      </c>
      <c r="E2237" t="s">
        <v>1101</v>
      </c>
      <c r="F2237" t="s">
        <v>6542</v>
      </c>
      <c r="G2237" t="s">
        <v>11536</v>
      </c>
      <c r="H2237" t="s">
        <v>11537</v>
      </c>
      <c r="I2237" t="s">
        <v>11538</v>
      </c>
      <c r="J2237">
        <v>95.4</v>
      </c>
    </row>
    <row r="2238" spans="1:10" x14ac:dyDescent="0.4">
      <c r="A2238">
        <v>2237</v>
      </c>
      <c r="B2238" t="s">
        <v>5394</v>
      </c>
      <c r="C2238">
        <v>21</v>
      </c>
      <c r="D2238" t="s">
        <v>18</v>
      </c>
      <c r="E2238" t="s">
        <v>11539</v>
      </c>
      <c r="F2238" t="s">
        <v>11540</v>
      </c>
      <c r="G2238" t="s">
        <v>11541</v>
      </c>
      <c r="H2238" t="s">
        <v>11542</v>
      </c>
      <c r="I2238" t="s">
        <v>11543</v>
      </c>
      <c r="J2238">
        <v>16.46</v>
      </c>
    </row>
    <row r="2239" spans="1:10" x14ac:dyDescent="0.4">
      <c r="A2239">
        <v>2238</v>
      </c>
      <c r="B2239" t="s">
        <v>11544</v>
      </c>
      <c r="C2239">
        <v>19</v>
      </c>
      <c r="D2239" t="s">
        <v>11</v>
      </c>
      <c r="E2239" t="s">
        <v>11545</v>
      </c>
      <c r="F2239" t="s">
        <v>426</v>
      </c>
      <c r="G2239" t="s">
        <v>11546</v>
      </c>
      <c r="H2239" t="s">
        <v>11547</v>
      </c>
      <c r="I2239" t="s">
        <v>11548</v>
      </c>
      <c r="J2239">
        <v>27.8</v>
      </c>
    </row>
    <row r="2240" spans="1:10" x14ac:dyDescent="0.4">
      <c r="A2240">
        <v>2239</v>
      </c>
      <c r="B2240" t="s">
        <v>10937</v>
      </c>
      <c r="C2240">
        <v>19</v>
      </c>
      <c r="D2240" t="s">
        <v>18</v>
      </c>
      <c r="E2240" t="s">
        <v>11549</v>
      </c>
      <c r="F2240" t="s">
        <v>13</v>
      </c>
      <c r="G2240" t="s">
        <v>11550</v>
      </c>
      <c r="H2240" t="s">
        <v>11551</v>
      </c>
      <c r="I2240" t="s">
        <v>11552</v>
      </c>
      <c r="J2240">
        <v>94.3</v>
      </c>
    </row>
    <row r="2241" spans="1:10" x14ac:dyDescent="0.4">
      <c r="A2241">
        <v>2240</v>
      </c>
      <c r="B2241" t="s">
        <v>5458</v>
      </c>
      <c r="C2241">
        <v>21</v>
      </c>
      <c r="D2241" t="s">
        <v>11</v>
      </c>
      <c r="E2241" t="s">
        <v>11553</v>
      </c>
      <c r="F2241" t="s">
        <v>11554</v>
      </c>
      <c r="G2241" t="s">
        <v>11555</v>
      </c>
      <c r="H2241" t="s">
        <v>11556</v>
      </c>
      <c r="I2241" t="s">
        <v>11557</v>
      </c>
      <c r="J2241">
        <v>81.08</v>
      </c>
    </row>
    <row r="2242" spans="1:10" x14ac:dyDescent="0.4">
      <c r="A2242">
        <v>2241</v>
      </c>
      <c r="B2242" t="s">
        <v>2634</v>
      </c>
      <c r="C2242">
        <v>20</v>
      </c>
      <c r="D2242" t="s">
        <v>11</v>
      </c>
      <c r="E2242" t="s">
        <v>11558</v>
      </c>
      <c r="F2242" t="s">
        <v>7333</v>
      </c>
      <c r="G2242" t="s">
        <v>11559</v>
      </c>
      <c r="H2242" t="s">
        <v>11560</v>
      </c>
      <c r="I2242" t="s">
        <v>11561</v>
      </c>
      <c r="J2242">
        <v>80.2</v>
      </c>
    </row>
    <row r="2243" spans="1:10" x14ac:dyDescent="0.4">
      <c r="A2243">
        <v>2242</v>
      </c>
      <c r="B2243" t="s">
        <v>11562</v>
      </c>
      <c r="C2243">
        <v>19</v>
      </c>
      <c r="D2243" t="s">
        <v>18</v>
      </c>
      <c r="E2243" t="s">
        <v>11563</v>
      </c>
      <c r="F2243" t="s">
        <v>10041</v>
      </c>
      <c r="G2243" t="s">
        <v>11564</v>
      </c>
      <c r="H2243" t="s">
        <v>11565</v>
      </c>
      <c r="I2243" t="s">
        <v>11566</v>
      </c>
      <c r="J2243">
        <v>3.3</v>
      </c>
    </row>
    <row r="2244" spans="1:10" x14ac:dyDescent="0.4">
      <c r="A2244">
        <v>2243</v>
      </c>
      <c r="B2244" t="s">
        <v>5357</v>
      </c>
      <c r="C2244">
        <v>19</v>
      </c>
      <c r="D2244" t="s">
        <v>18</v>
      </c>
      <c r="E2244" t="s">
        <v>11567</v>
      </c>
      <c r="F2244" t="s">
        <v>11568</v>
      </c>
      <c r="G2244" t="s">
        <v>11569</v>
      </c>
      <c r="H2244" t="s">
        <v>11570</v>
      </c>
      <c r="I2244" t="s">
        <v>11571</v>
      </c>
      <c r="J2244">
        <v>60.4</v>
      </c>
    </row>
    <row r="2245" spans="1:10" x14ac:dyDescent="0.4">
      <c r="A2245">
        <v>2244</v>
      </c>
      <c r="B2245" t="s">
        <v>11572</v>
      </c>
      <c r="C2245">
        <v>21</v>
      </c>
      <c r="D2245" t="s">
        <v>11</v>
      </c>
      <c r="E2245" t="s">
        <v>11573</v>
      </c>
      <c r="F2245" t="s">
        <v>2518</v>
      </c>
      <c r="G2245" t="s">
        <v>11574</v>
      </c>
      <c r="H2245" t="s">
        <v>11575</v>
      </c>
      <c r="I2245" t="s">
        <v>11576</v>
      </c>
      <c r="J2245">
        <v>83.3</v>
      </c>
    </row>
    <row r="2246" spans="1:10" x14ac:dyDescent="0.4">
      <c r="A2246">
        <v>2245</v>
      </c>
      <c r="B2246" t="s">
        <v>7195</v>
      </c>
      <c r="C2246">
        <v>21</v>
      </c>
      <c r="D2246" t="s">
        <v>11</v>
      </c>
      <c r="E2246" t="s">
        <v>11577</v>
      </c>
      <c r="F2246" t="s">
        <v>11578</v>
      </c>
      <c r="G2246" t="s">
        <v>11579</v>
      </c>
      <c r="H2246" t="s">
        <v>11580</v>
      </c>
      <c r="I2246" t="s">
        <v>11581</v>
      </c>
      <c r="J2246">
        <v>91.43</v>
      </c>
    </row>
    <row r="2247" spans="1:10" x14ac:dyDescent="0.4">
      <c r="A2247">
        <v>2246</v>
      </c>
      <c r="B2247" t="s">
        <v>10718</v>
      </c>
      <c r="C2247">
        <v>20</v>
      </c>
      <c r="D2247" t="s">
        <v>11</v>
      </c>
      <c r="E2247" t="s">
        <v>6300</v>
      </c>
      <c r="F2247" t="s">
        <v>158</v>
      </c>
      <c r="G2247" t="s">
        <v>11582</v>
      </c>
      <c r="H2247" t="s">
        <v>11583</v>
      </c>
      <c r="I2247" t="s">
        <v>11584</v>
      </c>
      <c r="J2247">
        <v>22.18</v>
      </c>
    </row>
    <row r="2248" spans="1:10" x14ac:dyDescent="0.4">
      <c r="A2248">
        <v>2247</v>
      </c>
      <c r="B2248" t="s">
        <v>6722</v>
      </c>
      <c r="C2248">
        <v>20</v>
      </c>
      <c r="D2248" t="s">
        <v>11</v>
      </c>
      <c r="E2248" t="s">
        <v>8144</v>
      </c>
      <c r="F2248" t="s">
        <v>4252</v>
      </c>
      <c r="G2248" t="s">
        <v>11585</v>
      </c>
      <c r="H2248" t="s">
        <v>11586</v>
      </c>
      <c r="I2248" t="s">
        <v>11587</v>
      </c>
      <c r="J2248">
        <v>22.4</v>
      </c>
    </row>
    <row r="2249" spans="1:10" x14ac:dyDescent="0.4">
      <c r="A2249">
        <v>2248</v>
      </c>
      <c r="B2249" t="s">
        <v>3829</v>
      </c>
      <c r="C2249">
        <v>21</v>
      </c>
      <c r="D2249" t="s">
        <v>11</v>
      </c>
      <c r="E2249" t="s">
        <v>11588</v>
      </c>
      <c r="F2249" t="s">
        <v>4017</v>
      </c>
      <c r="G2249" t="s">
        <v>11589</v>
      </c>
      <c r="H2249" t="s">
        <v>11590</v>
      </c>
      <c r="I2249" t="s">
        <v>11591</v>
      </c>
      <c r="J2249">
        <v>81.599999999999994</v>
      </c>
    </row>
    <row r="2250" spans="1:10" x14ac:dyDescent="0.4">
      <c r="A2250">
        <v>2249</v>
      </c>
      <c r="B2250" t="s">
        <v>11592</v>
      </c>
      <c r="C2250">
        <v>21</v>
      </c>
      <c r="D2250" t="s">
        <v>11</v>
      </c>
      <c r="E2250" t="s">
        <v>11593</v>
      </c>
      <c r="F2250" t="s">
        <v>11594</v>
      </c>
      <c r="G2250" t="s">
        <v>11595</v>
      </c>
      <c r="H2250" t="s">
        <v>11596</v>
      </c>
      <c r="I2250" t="s">
        <v>11597</v>
      </c>
      <c r="J2250">
        <v>14.87</v>
      </c>
    </row>
    <row r="2251" spans="1:10" x14ac:dyDescent="0.4">
      <c r="A2251">
        <v>2250</v>
      </c>
      <c r="B2251" t="s">
        <v>1315</v>
      </c>
      <c r="C2251">
        <v>19</v>
      </c>
      <c r="D2251" t="s">
        <v>11</v>
      </c>
      <c r="E2251" t="s">
        <v>11598</v>
      </c>
      <c r="F2251" t="s">
        <v>1656</v>
      </c>
      <c r="G2251" t="s">
        <v>11599</v>
      </c>
      <c r="H2251" t="s">
        <v>11600</v>
      </c>
      <c r="I2251" t="s">
        <v>11601</v>
      </c>
      <c r="J2251">
        <v>75.599999999999994</v>
      </c>
    </row>
    <row r="2252" spans="1:10" x14ac:dyDescent="0.4">
      <c r="A2252">
        <v>2251</v>
      </c>
      <c r="B2252" t="s">
        <v>4239</v>
      </c>
      <c r="C2252">
        <v>19</v>
      </c>
      <c r="D2252" t="s">
        <v>11</v>
      </c>
      <c r="E2252" t="s">
        <v>11602</v>
      </c>
      <c r="F2252" t="s">
        <v>7191</v>
      </c>
      <c r="G2252" t="s">
        <v>11603</v>
      </c>
      <c r="H2252" t="s">
        <v>11604</v>
      </c>
      <c r="I2252" t="s">
        <v>11605</v>
      </c>
      <c r="J2252">
        <v>90.85</v>
      </c>
    </row>
    <row r="2253" spans="1:10" x14ac:dyDescent="0.4">
      <c r="A2253">
        <v>2252</v>
      </c>
      <c r="B2253" t="s">
        <v>11606</v>
      </c>
      <c r="C2253">
        <v>19</v>
      </c>
      <c r="D2253" t="s">
        <v>11</v>
      </c>
      <c r="E2253" t="s">
        <v>4058</v>
      </c>
      <c r="F2253" t="s">
        <v>11607</v>
      </c>
      <c r="G2253" t="s">
        <v>11608</v>
      </c>
      <c r="H2253" t="s">
        <v>11609</v>
      </c>
      <c r="I2253" t="s">
        <v>11610</v>
      </c>
      <c r="J2253">
        <v>49.57</v>
      </c>
    </row>
    <row r="2254" spans="1:10" x14ac:dyDescent="0.4">
      <c r="A2254">
        <v>2253</v>
      </c>
      <c r="B2254" t="s">
        <v>1830</v>
      </c>
      <c r="C2254">
        <v>21</v>
      </c>
      <c r="D2254" t="s">
        <v>11</v>
      </c>
      <c r="E2254" t="s">
        <v>11611</v>
      </c>
      <c r="F2254" t="s">
        <v>11612</v>
      </c>
      <c r="G2254" t="s">
        <v>11613</v>
      </c>
      <c r="H2254" t="s">
        <v>11614</v>
      </c>
      <c r="I2254" t="s">
        <v>11615</v>
      </c>
      <c r="J2254">
        <v>35.1</v>
      </c>
    </row>
    <row r="2255" spans="1:10" x14ac:dyDescent="0.4">
      <c r="A2255">
        <v>2254</v>
      </c>
      <c r="B2255" t="s">
        <v>1735</v>
      </c>
      <c r="C2255">
        <v>21</v>
      </c>
      <c r="D2255" t="s">
        <v>18</v>
      </c>
      <c r="E2255" t="s">
        <v>11616</v>
      </c>
      <c r="F2255" t="s">
        <v>11617</v>
      </c>
      <c r="G2255" t="s">
        <v>11618</v>
      </c>
      <c r="H2255" t="s">
        <v>11619</v>
      </c>
      <c r="I2255" t="s">
        <v>11620</v>
      </c>
      <c r="J2255">
        <v>20.7</v>
      </c>
    </row>
    <row r="2256" spans="1:10" x14ac:dyDescent="0.4">
      <c r="A2256">
        <v>2255</v>
      </c>
      <c r="B2256" t="s">
        <v>7996</v>
      </c>
      <c r="C2256">
        <v>21</v>
      </c>
      <c r="D2256" t="s">
        <v>18</v>
      </c>
      <c r="E2256" t="s">
        <v>11621</v>
      </c>
      <c r="F2256" t="s">
        <v>3107</v>
      </c>
      <c r="G2256" t="s">
        <v>11622</v>
      </c>
      <c r="H2256" t="s">
        <v>11623</v>
      </c>
      <c r="I2256" t="s">
        <v>11624</v>
      </c>
      <c r="J2256">
        <v>2.48</v>
      </c>
    </row>
    <row r="2257" spans="1:10" x14ac:dyDescent="0.4">
      <c r="A2257">
        <v>2256</v>
      </c>
      <c r="B2257" t="s">
        <v>4541</v>
      </c>
      <c r="C2257">
        <v>19</v>
      </c>
      <c r="D2257" t="s">
        <v>18</v>
      </c>
      <c r="E2257" t="s">
        <v>11625</v>
      </c>
      <c r="F2257" t="s">
        <v>2092</v>
      </c>
      <c r="G2257" t="s">
        <v>11626</v>
      </c>
      <c r="H2257" t="s">
        <v>11627</v>
      </c>
      <c r="I2257" t="s">
        <v>11628</v>
      </c>
      <c r="J2257">
        <v>50.4</v>
      </c>
    </row>
    <row r="2258" spans="1:10" x14ac:dyDescent="0.4">
      <c r="A2258">
        <v>2257</v>
      </c>
      <c r="B2258" t="s">
        <v>10296</v>
      </c>
      <c r="C2258">
        <v>18</v>
      </c>
      <c r="D2258" t="s">
        <v>11</v>
      </c>
      <c r="E2258" t="s">
        <v>11629</v>
      </c>
      <c r="F2258" t="s">
        <v>11146</v>
      </c>
      <c r="G2258" t="s">
        <v>11630</v>
      </c>
      <c r="H2258" t="s">
        <v>11631</v>
      </c>
      <c r="I2258" t="s">
        <v>11632</v>
      </c>
      <c r="J2258">
        <v>62.47</v>
      </c>
    </row>
    <row r="2259" spans="1:10" x14ac:dyDescent="0.4">
      <c r="A2259">
        <v>2258</v>
      </c>
      <c r="B2259" t="s">
        <v>11633</v>
      </c>
      <c r="C2259">
        <v>18</v>
      </c>
      <c r="D2259" t="s">
        <v>18</v>
      </c>
      <c r="E2259" t="s">
        <v>11634</v>
      </c>
      <c r="F2259" t="s">
        <v>7535</v>
      </c>
      <c r="G2259" t="s">
        <v>11635</v>
      </c>
      <c r="H2259" t="s">
        <v>11636</v>
      </c>
      <c r="I2259" t="s">
        <v>11637</v>
      </c>
      <c r="J2259">
        <v>41.2</v>
      </c>
    </row>
    <row r="2260" spans="1:10" x14ac:dyDescent="0.4">
      <c r="A2260">
        <v>2259</v>
      </c>
      <c r="B2260" t="s">
        <v>3688</v>
      </c>
      <c r="C2260">
        <v>19</v>
      </c>
      <c r="D2260" t="s">
        <v>11</v>
      </c>
      <c r="E2260" t="s">
        <v>11638</v>
      </c>
      <c r="F2260" t="s">
        <v>3659</v>
      </c>
      <c r="G2260" t="s">
        <v>11639</v>
      </c>
      <c r="H2260" t="s">
        <v>11640</v>
      </c>
      <c r="I2260" t="s">
        <v>11641</v>
      </c>
      <c r="J2260">
        <v>13.6</v>
      </c>
    </row>
    <row r="2261" spans="1:10" x14ac:dyDescent="0.4">
      <c r="A2261">
        <v>2260</v>
      </c>
      <c r="B2261" t="s">
        <v>5334</v>
      </c>
      <c r="C2261">
        <v>18</v>
      </c>
      <c r="D2261" t="s">
        <v>18</v>
      </c>
      <c r="E2261" t="s">
        <v>11642</v>
      </c>
      <c r="F2261" t="s">
        <v>10496</v>
      </c>
      <c r="G2261" t="s">
        <v>11643</v>
      </c>
      <c r="H2261" t="s">
        <v>11644</v>
      </c>
      <c r="I2261" t="s">
        <v>11645</v>
      </c>
      <c r="J2261">
        <v>41.18</v>
      </c>
    </row>
    <row r="2262" spans="1:10" x14ac:dyDescent="0.4">
      <c r="A2262">
        <v>2261</v>
      </c>
      <c r="B2262" t="s">
        <v>11646</v>
      </c>
      <c r="C2262">
        <v>20</v>
      </c>
      <c r="D2262" t="s">
        <v>18</v>
      </c>
      <c r="E2262" t="s">
        <v>11647</v>
      </c>
      <c r="F2262" t="s">
        <v>11648</v>
      </c>
      <c r="G2262" t="s">
        <v>11649</v>
      </c>
      <c r="H2262" t="s">
        <v>11650</v>
      </c>
      <c r="I2262" t="s">
        <v>11651</v>
      </c>
      <c r="J2262">
        <v>91.2</v>
      </c>
    </row>
    <row r="2263" spans="1:10" x14ac:dyDescent="0.4">
      <c r="A2263">
        <v>2262</v>
      </c>
      <c r="B2263" t="s">
        <v>4611</v>
      </c>
      <c r="C2263">
        <v>19</v>
      </c>
      <c r="D2263" t="s">
        <v>11</v>
      </c>
      <c r="E2263" t="s">
        <v>11652</v>
      </c>
      <c r="F2263" t="s">
        <v>456</v>
      </c>
      <c r="G2263" t="s">
        <v>11653</v>
      </c>
      <c r="H2263" t="s">
        <v>11654</v>
      </c>
      <c r="I2263" t="s">
        <v>11655</v>
      </c>
      <c r="J2263">
        <v>90.2</v>
      </c>
    </row>
    <row r="2264" spans="1:10" x14ac:dyDescent="0.4">
      <c r="A2264">
        <v>2263</v>
      </c>
      <c r="B2264" t="s">
        <v>9030</v>
      </c>
      <c r="C2264">
        <v>21</v>
      </c>
      <c r="D2264" t="s">
        <v>18</v>
      </c>
      <c r="E2264" t="s">
        <v>11656</v>
      </c>
      <c r="F2264" t="s">
        <v>11657</v>
      </c>
      <c r="G2264" t="s">
        <v>11658</v>
      </c>
      <c r="H2264" t="s">
        <v>11659</v>
      </c>
      <c r="I2264" t="s">
        <v>11660</v>
      </c>
      <c r="J2264">
        <v>46.84</v>
      </c>
    </row>
    <row r="2265" spans="1:10" x14ac:dyDescent="0.4">
      <c r="A2265">
        <v>2264</v>
      </c>
      <c r="B2265" t="s">
        <v>4133</v>
      </c>
      <c r="C2265">
        <v>20</v>
      </c>
      <c r="D2265" t="s">
        <v>18</v>
      </c>
      <c r="E2265" t="s">
        <v>11661</v>
      </c>
      <c r="F2265" t="s">
        <v>11662</v>
      </c>
      <c r="G2265" t="s">
        <v>11663</v>
      </c>
      <c r="H2265" t="s">
        <v>11664</v>
      </c>
      <c r="I2265" t="s">
        <v>11665</v>
      </c>
      <c r="J2265">
        <v>99.52</v>
      </c>
    </row>
    <row r="2266" spans="1:10" x14ac:dyDescent="0.4">
      <c r="A2266">
        <v>2265</v>
      </c>
      <c r="B2266" t="s">
        <v>11666</v>
      </c>
      <c r="C2266">
        <v>21</v>
      </c>
      <c r="D2266" t="s">
        <v>18</v>
      </c>
      <c r="E2266" t="s">
        <v>11667</v>
      </c>
      <c r="F2266" t="s">
        <v>2709</v>
      </c>
      <c r="G2266" t="s">
        <v>11668</v>
      </c>
      <c r="H2266" t="s">
        <v>11669</v>
      </c>
      <c r="I2266" t="s">
        <v>11670</v>
      </c>
      <c r="J2266">
        <v>99.83</v>
      </c>
    </row>
    <row r="2267" spans="1:10" x14ac:dyDescent="0.4">
      <c r="A2267">
        <v>2266</v>
      </c>
      <c r="B2267" t="s">
        <v>11671</v>
      </c>
      <c r="C2267">
        <v>19</v>
      </c>
      <c r="D2267" t="s">
        <v>11</v>
      </c>
      <c r="E2267" t="s">
        <v>11672</v>
      </c>
      <c r="F2267" t="s">
        <v>2732</v>
      </c>
      <c r="G2267" t="s">
        <v>11673</v>
      </c>
      <c r="H2267" t="s">
        <v>11674</v>
      </c>
      <c r="I2267" t="s">
        <v>11675</v>
      </c>
      <c r="J2267">
        <v>23.5</v>
      </c>
    </row>
    <row r="2268" spans="1:10" x14ac:dyDescent="0.4">
      <c r="A2268">
        <v>2267</v>
      </c>
      <c r="B2268" t="s">
        <v>2350</v>
      </c>
      <c r="C2268">
        <v>20</v>
      </c>
      <c r="D2268" t="s">
        <v>11</v>
      </c>
      <c r="E2268" t="s">
        <v>11676</v>
      </c>
      <c r="F2268" t="s">
        <v>11677</v>
      </c>
      <c r="G2268" t="s">
        <v>11678</v>
      </c>
      <c r="H2268" t="s">
        <v>11679</v>
      </c>
      <c r="I2268" t="s">
        <v>11680</v>
      </c>
      <c r="J2268">
        <v>31.4</v>
      </c>
    </row>
    <row r="2269" spans="1:10" x14ac:dyDescent="0.4">
      <c r="A2269">
        <v>2268</v>
      </c>
      <c r="B2269" t="s">
        <v>11681</v>
      </c>
      <c r="C2269">
        <v>19</v>
      </c>
      <c r="D2269" t="s">
        <v>11</v>
      </c>
      <c r="E2269" t="s">
        <v>11682</v>
      </c>
      <c r="F2269" t="s">
        <v>2227</v>
      </c>
      <c r="G2269" t="s">
        <v>11683</v>
      </c>
      <c r="H2269" t="s">
        <v>11684</v>
      </c>
      <c r="I2269" t="s">
        <v>11685</v>
      </c>
      <c r="J2269">
        <v>80.55</v>
      </c>
    </row>
    <row r="2270" spans="1:10" x14ac:dyDescent="0.4">
      <c r="A2270">
        <v>2269</v>
      </c>
      <c r="B2270" t="s">
        <v>11686</v>
      </c>
      <c r="C2270">
        <v>18</v>
      </c>
      <c r="D2270" t="s">
        <v>11</v>
      </c>
      <c r="E2270" t="s">
        <v>11687</v>
      </c>
      <c r="F2270" t="s">
        <v>11688</v>
      </c>
      <c r="G2270" t="s">
        <v>11689</v>
      </c>
      <c r="H2270" t="s">
        <v>11690</v>
      </c>
      <c r="I2270" t="s">
        <v>11691</v>
      </c>
      <c r="J2270">
        <v>60.2</v>
      </c>
    </row>
    <row r="2271" spans="1:10" x14ac:dyDescent="0.4">
      <c r="A2271">
        <v>2270</v>
      </c>
      <c r="B2271" t="s">
        <v>11692</v>
      </c>
      <c r="C2271">
        <v>20</v>
      </c>
      <c r="D2271" t="s">
        <v>11</v>
      </c>
      <c r="E2271" t="s">
        <v>11693</v>
      </c>
      <c r="F2271" t="s">
        <v>11694</v>
      </c>
      <c r="G2271" t="s">
        <v>11695</v>
      </c>
      <c r="H2271" t="s">
        <v>11696</v>
      </c>
      <c r="I2271" t="s">
        <v>11697</v>
      </c>
      <c r="J2271">
        <v>84.36</v>
      </c>
    </row>
    <row r="2272" spans="1:10" x14ac:dyDescent="0.4">
      <c r="A2272">
        <v>2271</v>
      </c>
      <c r="B2272" t="s">
        <v>11392</v>
      </c>
      <c r="C2272">
        <v>18</v>
      </c>
      <c r="D2272" t="s">
        <v>11</v>
      </c>
      <c r="E2272" t="s">
        <v>11698</v>
      </c>
      <c r="F2272" t="s">
        <v>420</v>
      </c>
      <c r="G2272" t="s">
        <v>11699</v>
      </c>
      <c r="H2272" t="s">
        <v>11700</v>
      </c>
      <c r="I2272" t="s">
        <v>11701</v>
      </c>
      <c r="J2272">
        <v>77.5</v>
      </c>
    </row>
    <row r="2273" spans="1:10" x14ac:dyDescent="0.4">
      <c r="A2273">
        <v>2272</v>
      </c>
      <c r="B2273" t="s">
        <v>11702</v>
      </c>
      <c r="C2273">
        <v>20</v>
      </c>
      <c r="D2273" t="s">
        <v>11</v>
      </c>
      <c r="E2273" t="s">
        <v>11703</v>
      </c>
      <c r="F2273" t="s">
        <v>11704</v>
      </c>
      <c r="G2273" t="s">
        <v>11705</v>
      </c>
      <c r="H2273" t="s">
        <v>11706</v>
      </c>
      <c r="I2273" t="s">
        <v>11707</v>
      </c>
      <c r="J2273">
        <v>98.37</v>
      </c>
    </row>
    <row r="2274" spans="1:10" x14ac:dyDescent="0.4">
      <c r="A2274">
        <v>2273</v>
      </c>
      <c r="B2274" t="s">
        <v>11708</v>
      </c>
      <c r="C2274">
        <v>19</v>
      </c>
      <c r="D2274" t="s">
        <v>18</v>
      </c>
      <c r="E2274" t="s">
        <v>11709</v>
      </c>
      <c r="F2274" t="s">
        <v>9950</v>
      </c>
      <c r="G2274" t="s">
        <v>11710</v>
      </c>
      <c r="H2274" t="s">
        <v>11711</v>
      </c>
      <c r="I2274" t="s">
        <v>11712</v>
      </c>
      <c r="J2274">
        <v>51.62</v>
      </c>
    </row>
    <row r="2275" spans="1:10" x14ac:dyDescent="0.4">
      <c r="A2275">
        <v>2274</v>
      </c>
      <c r="B2275" t="s">
        <v>11713</v>
      </c>
      <c r="C2275">
        <v>19</v>
      </c>
      <c r="D2275" t="s">
        <v>18</v>
      </c>
      <c r="E2275" t="s">
        <v>11714</v>
      </c>
      <c r="F2275" t="s">
        <v>2362</v>
      </c>
      <c r="G2275" t="s">
        <v>11715</v>
      </c>
      <c r="H2275" t="s">
        <v>11716</v>
      </c>
      <c r="I2275" t="s">
        <v>11717</v>
      </c>
      <c r="J2275">
        <v>6.5</v>
      </c>
    </row>
    <row r="2276" spans="1:10" x14ac:dyDescent="0.4">
      <c r="A2276">
        <v>2275</v>
      </c>
      <c r="B2276" t="s">
        <v>472</v>
      </c>
      <c r="C2276">
        <v>20</v>
      </c>
      <c r="D2276" t="s">
        <v>18</v>
      </c>
      <c r="E2276" t="s">
        <v>11718</v>
      </c>
      <c r="F2276" t="s">
        <v>420</v>
      </c>
      <c r="G2276" t="s">
        <v>11719</v>
      </c>
      <c r="H2276" t="s">
        <v>11720</v>
      </c>
      <c r="I2276" t="s">
        <v>11721</v>
      </c>
      <c r="J2276">
        <v>86.3</v>
      </c>
    </row>
    <row r="2277" spans="1:10" x14ac:dyDescent="0.4">
      <c r="A2277">
        <v>2276</v>
      </c>
      <c r="B2277" t="s">
        <v>11722</v>
      </c>
      <c r="C2277">
        <v>19</v>
      </c>
      <c r="D2277" t="s">
        <v>11</v>
      </c>
      <c r="E2277" t="s">
        <v>11723</v>
      </c>
      <c r="F2277" t="s">
        <v>74</v>
      </c>
      <c r="G2277" t="s">
        <v>11724</v>
      </c>
      <c r="H2277" t="s">
        <v>11725</v>
      </c>
      <c r="I2277" t="s">
        <v>11726</v>
      </c>
      <c r="J2277">
        <v>82.62</v>
      </c>
    </row>
    <row r="2278" spans="1:10" x14ac:dyDescent="0.4">
      <c r="A2278">
        <v>2277</v>
      </c>
      <c r="B2278" t="s">
        <v>11727</v>
      </c>
      <c r="C2278">
        <v>20</v>
      </c>
      <c r="D2278" t="s">
        <v>11</v>
      </c>
      <c r="E2278" t="s">
        <v>11728</v>
      </c>
      <c r="F2278" t="s">
        <v>5865</v>
      </c>
      <c r="G2278" t="s">
        <v>11729</v>
      </c>
      <c r="H2278" t="s">
        <v>11730</v>
      </c>
      <c r="I2278" t="s">
        <v>11731</v>
      </c>
      <c r="J2278">
        <v>34.200000000000003</v>
      </c>
    </row>
    <row r="2279" spans="1:10" x14ac:dyDescent="0.4">
      <c r="A2279">
        <v>2278</v>
      </c>
      <c r="B2279" t="s">
        <v>6623</v>
      </c>
      <c r="C2279">
        <v>19</v>
      </c>
      <c r="D2279" t="s">
        <v>11</v>
      </c>
      <c r="E2279" t="s">
        <v>11732</v>
      </c>
      <c r="F2279" t="s">
        <v>2120</v>
      </c>
      <c r="G2279" t="s">
        <v>11733</v>
      </c>
      <c r="H2279" t="s">
        <v>11734</v>
      </c>
      <c r="I2279" t="s">
        <v>11735</v>
      </c>
      <c r="J2279">
        <v>12.23</v>
      </c>
    </row>
    <row r="2280" spans="1:10" x14ac:dyDescent="0.4">
      <c r="A2280">
        <v>2279</v>
      </c>
      <c r="B2280" t="s">
        <v>6969</v>
      </c>
      <c r="C2280">
        <v>18</v>
      </c>
      <c r="D2280" t="s">
        <v>18</v>
      </c>
      <c r="E2280" t="s">
        <v>11736</v>
      </c>
      <c r="F2280" t="s">
        <v>5246</v>
      </c>
      <c r="G2280" t="s">
        <v>11737</v>
      </c>
      <c r="H2280" t="s">
        <v>11738</v>
      </c>
      <c r="I2280" t="s">
        <v>11739</v>
      </c>
      <c r="J2280">
        <v>37.700000000000003</v>
      </c>
    </row>
    <row r="2281" spans="1:10" x14ac:dyDescent="0.4">
      <c r="A2281">
        <v>2280</v>
      </c>
      <c r="B2281" t="s">
        <v>11740</v>
      </c>
      <c r="C2281">
        <v>19</v>
      </c>
      <c r="D2281" t="s">
        <v>18</v>
      </c>
      <c r="E2281" t="s">
        <v>11741</v>
      </c>
      <c r="F2281" t="s">
        <v>653</v>
      </c>
      <c r="G2281" t="s">
        <v>11742</v>
      </c>
      <c r="H2281" t="s">
        <v>11743</v>
      </c>
      <c r="I2281" t="s">
        <v>11744</v>
      </c>
      <c r="J2281">
        <v>40.200000000000003</v>
      </c>
    </row>
    <row r="2282" spans="1:10" x14ac:dyDescent="0.4">
      <c r="A2282">
        <v>2281</v>
      </c>
      <c r="B2282" t="s">
        <v>9472</v>
      </c>
      <c r="C2282">
        <v>20</v>
      </c>
      <c r="D2282" t="s">
        <v>11</v>
      </c>
      <c r="E2282" t="s">
        <v>11745</v>
      </c>
      <c r="F2282" t="s">
        <v>8342</v>
      </c>
      <c r="G2282" t="s">
        <v>11746</v>
      </c>
      <c r="H2282" t="s">
        <v>11747</v>
      </c>
      <c r="I2282" t="s">
        <v>11748</v>
      </c>
      <c r="J2282">
        <v>85.34</v>
      </c>
    </row>
    <row r="2283" spans="1:10" x14ac:dyDescent="0.4">
      <c r="A2283">
        <v>2282</v>
      </c>
      <c r="B2283" t="s">
        <v>1609</v>
      </c>
      <c r="C2283">
        <v>20</v>
      </c>
      <c r="D2283" t="s">
        <v>11</v>
      </c>
      <c r="E2283" t="s">
        <v>11749</v>
      </c>
      <c r="F2283" t="s">
        <v>7910</v>
      </c>
      <c r="G2283" t="s">
        <v>11750</v>
      </c>
      <c r="H2283" t="s">
        <v>11751</v>
      </c>
      <c r="I2283" t="s">
        <v>11752</v>
      </c>
      <c r="J2283">
        <v>94.7</v>
      </c>
    </row>
    <row r="2284" spans="1:10" x14ac:dyDescent="0.4">
      <c r="A2284">
        <v>2283</v>
      </c>
      <c r="B2284" t="s">
        <v>11753</v>
      </c>
      <c r="C2284">
        <v>19</v>
      </c>
      <c r="D2284" t="s">
        <v>18</v>
      </c>
      <c r="E2284" t="s">
        <v>11754</v>
      </c>
      <c r="F2284" t="s">
        <v>8916</v>
      </c>
      <c r="G2284" t="s">
        <v>11755</v>
      </c>
      <c r="H2284" t="s">
        <v>11756</v>
      </c>
      <c r="I2284" t="s">
        <v>11757</v>
      </c>
      <c r="J2284">
        <v>15.57</v>
      </c>
    </row>
    <row r="2285" spans="1:10" x14ac:dyDescent="0.4">
      <c r="A2285">
        <v>2284</v>
      </c>
      <c r="B2285" t="s">
        <v>7258</v>
      </c>
      <c r="C2285">
        <v>19</v>
      </c>
      <c r="D2285" t="s">
        <v>18</v>
      </c>
      <c r="E2285" t="s">
        <v>11758</v>
      </c>
      <c r="F2285" t="s">
        <v>7218</v>
      </c>
      <c r="G2285" t="s">
        <v>11759</v>
      </c>
      <c r="H2285" t="s">
        <v>11760</v>
      </c>
      <c r="I2285" t="s">
        <v>11761</v>
      </c>
      <c r="J2285">
        <v>75.86</v>
      </c>
    </row>
    <row r="2286" spans="1:10" x14ac:dyDescent="0.4">
      <c r="A2286">
        <v>2285</v>
      </c>
      <c r="B2286" t="s">
        <v>11762</v>
      </c>
      <c r="C2286">
        <v>20</v>
      </c>
      <c r="D2286" t="s">
        <v>11</v>
      </c>
      <c r="E2286" t="s">
        <v>11763</v>
      </c>
      <c r="F2286" t="s">
        <v>420</v>
      </c>
      <c r="G2286" t="s">
        <v>11764</v>
      </c>
      <c r="H2286" t="s">
        <v>11765</v>
      </c>
      <c r="I2286" t="s">
        <v>11766</v>
      </c>
      <c r="J2286">
        <v>88.66</v>
      </c>
    </row>
    <row r="2287" spans="1:10" x14ac:dyDescent="0.4">
      <c r="A2287">
        <v>2286</v>
      </c>
      <c r="B2287" t="s">
        <v>11767</v>
      </c>
      <c r="C2287">
        <v>19</v>
      </c>
      <c r="D2287" t="s">
        <v>11</v>
      </c>
      <c r="E2287" t="s">
        <v>11768</v>
      </c>
      <c r="F2287" t="s">
        <v>11769</v>
      </c>
      <c r="G2287" t="s">
        <v>11770</v>
      </c>
      <c r="H2287" t="s">
        <v>11771</v>
      </c>
      <c r="I2287" t="s">
        <v>11772</v>
      </c>
      <c r="J2287">
        <v>6.53</v>
      </c>
    </row>
    <row r="2288" spans="1:10" x14ac:dyDescent="0.4">
      <c r="A2288">
        <v>2287</v>
      </c>
      <c r="B2288" t="s">
        <v>11773</v>
      </c>
      <c r="C2288">
        <v>19</v>
      </c>
      <c r="D2288" t="s">
        <v>18</v>
      </c>
      <c r="E2288" t="s">
        <v>11774</v>
      </c>
      <c r="F2288" t="s">
        <v>3749</v>
      </c>
      <c r="G2288" t="s">
        <v>11775</v>
      </c>
      <c r="H2288" t="s">
        <v>11776</v>
      </c>
      <c r="I2288" t="s">
        <v>11777</v>
      </c>
      <c r="J2288">
        <v>10.130000000000001</v>
      </c>
    </row>
    <row r="2289" spans="1:10" x14ac:dyDescent="0.4">
      <c r="A2289">
        <v>2288</v>
      </c>
      <c r="B2289" t="s">
        <v>4938</v>
      </c>
      <c r="C2289">
        <v>18</v>
      </c>
      <c r="D2289" t="s">
        <v>11</v>
      </c>
      <c r="E2289" t="s">
        <v>11778</v>
      </c>
      <c r="F2289" t="s">
        <v>1605</v>
      </c>
      <c r="G2289" t="s">
        <v>11779</v>
      </c>
      <c r="H2289" t="s">
        <v>11780</v>
      </c>
      <c r="I2289" t="s">
        <v>11781</v>
      </c>
      <c r="J2289">
        <v>51.31</v>
      </c>
    </row>
    <row r="2290" spans="1:10" x14ac:dyDescent="0.4">
      <c r="A2290">
        <v>2289</v>
      </c>
      <c r="B2290" t="s">
        <v>11782</v>
      </c>
      <c r="C2290">
        <v>19</v>
      </c>
      <c r="D2290" t="s">
        <v>11</v>
      </c>
      <c r="E2290" t="s">
        <v>11783</v>
      </c>
      <c r="F2290" t="s">
        <v>6832</v>
      </c>
      <c r="G2290" t="s">
        <v>11784</v>
      </c>
      <c r="H2290" t="s">
        <v>11785</v>
      </c>
      <c r="I2290" t="s">
        <v>11786</v>
      </c>
      <c r="J2290">
        <v>11.72</v>
      </c>
    </row>
    <row r="2291" spans="1:10" x14ac:dyDescent="0.4">
      <c r="A2291">
        <v>2290</v>
      </c>
      <c r="B2291" t="s">
        <v>691</v>
      </c>
      <c r="C2291">
        <v>20</v>
      </c>
      <c r="D2291" t="s">
        <v>18</v>
      </c>
      <c r="E2291" t="s">
        <v>11787</v>
      </c>
      <c r="F2291" t="s">
        <v>4301</v>
      </c>
      <c r="G2291" t="s">
        <v>11788</v>
      </c>
      <c r="H2291" t="s">
        <v>11789</v>
      </c>
      <c r="I2291" t="s">
        <v>11790</v>
      </c>
      <c r="J2291">
        <v>64.12</v>
      </c>
    </row>
    <row r="2292" spans="1:10" x14ac:dyDescent="0.4">
      <c r="A2292">
        <v>2291</v>
      </c>
      <c r="B2292" t="s">
        <v>11791</v>
      </c>
      <c r="C2292">
        <v>21</v>
      </c>
      <c r="D2292" t="s">
        <v>11</v>
      </c>
      <c r="E2292" t="s">
        <v>11792</v>
      </c>
      <c r="F2292" t="s">
        <v>4178</v>
      </c>
      <c r="G2292" t="s">
        <v>11793</v>
      </c>
      <c r="H2292" t="s">
        <v>11794</v>
      </c>
      <c r="I2292" t="s">
        <v>11795</v>
      </c>
      <c r="J2292">
        <v>99.1</v>
      </c>
    </row>
    <row r="2293" spans="1:10" x14ac:dyDescent="0.4">
      <c r="A2293">
        <v>2292</v>
      </c>
      <c r="B2293" t="s">
        <v>1455</v>
      </c>
      <c r="C2293">
        <v>19</v>
      </c>
      <c r="D2293" t="s">
        <v>11</v>
      </c>
      <c r="E2293" t="s">
        <v>11796</v>
      </c>
      <c r="F2293" t="s">
        <v>4184</v>
      </c>
      <c r="G2293" t="s">
        <v>11797</v>
      </c>
      <c r="H2293" t="s">
        <v>11798</v>
      </c>
      <c r="I2293" t="s">
        <v>11799</v>
      </c>
      <c r="J2293">
        <v>39.450000000000003</v>
      </c>
    </row>
    <row r="2294" spans="1:10" x14ac:dyDescent="0.4">
      <c r="A2294">
        <v>2293</v>
      </c>
      <c r="B2294" t="s">
        <v>11800</v>
      </c>
      <c r="C2294">
        <v>21</v>
      </c>
      <c r="D2294" t="s">
        <v>11</v>
      </c>
      <c r="E2294" t="s">
        <v>11801</v>
      </c>
      <c r="F2294" t="s">
        <v>1451</v>
      </c>
      <c r="G2294" t="s">
        <v>11802</v>
      </c>
      <c r="H2294" t="s">
        <v>11803</v>
      </c>
      <c r="I2294" t="s">
        <v>11804</v>
      </c>
      <c r="J2294">
        <v>13.97</v>
      </c>
    </row>
    <row r="2295" spans="1:10" x14ac:dyDescent="0.4">
      <c r="A2295">
        <v>2294</v>
      </c>
      <c r="B2295" t="s">
        <v>3413</v>
      </c>
      <c r="C2295">
        <v>20</v>
      </c>
      <c r="D2295" t="s">
        <v>11</v>
      </c>
      <c r="E2295" t="s">
        <v>11805</v>
      </c>
      <c r="F2295" t="s">
        <v>8108</v>
      </c>
      <c r="G2295" t="s">
        <v>11806</v>
      </c>
      <c r="H2295" t="s">
        <v>11807</v>
      </c>
      <c r="I2295" t="s">
        <v>11808</v>
      </c>
      <c r="J2295">
        <v>56.8</v>
      </c>
    </row>
    <row r="2296" spans="1:10" x14ac:dyDescent="0.4">
      <c r="A2296">
        <v>2295</v>
      </c>
      <c r="B2296" t="s">
        <v>11809</v>
      </c>
      <c r="C2296">
        <v>18</v>
      </c>
      <c r="D2296" t="s">
        <v>18</v>
      </c>
      <c r="E2296" t="s">
        <v>11810</v>
      </c>
      <c r="F2296" t="s">
        <v>5486</v>
      </c>
      <c r="G2296" t="s">
        <v>11811</v>
      </c>
      <c r="H2296" t="s">
        <v>11812</v>
      </c>
      <c r="I2296" t="s">
        <v>11813</v>
      </c>
      <c r="J2296">
        <v>67.8</v>
      </c>
    </row>
    <row r="2297" spans="1:10" x14ac:dyDescent="0.4">
      <c r="A2297">
        <v>2296</v>
      </c>
      <c r="B2297" t="s">
        <v>5169</v>
      </c>
      <c r="C2297">
        <v>20</v>
      </c>
      <c r="D2297" t="s">
        <v>11</v>
      </c>
      <c r="E2297" t="s">
        <v>11814</v>
      </c>
      <c r="F2297" t="s">
        <v>3431</v>
      </c>
      <c r="G2297" t="s">
        <v>11815</v>
      </c>
      <c r="H2297" t="s">
        <v>11816</v>
      </c>
      <c r="I2297" t="s">
        <v>11817</v>
      </c>
      <c r="J2297">
        <v>15.3</v>
      </c>
    </row>
    <row r="2298" spans="1:10" x14ac:dyDescent="0.4">
      <c r="A2298">
        <v>2297</v>
      </c>
      <c r="B2298" t="s">
        <v>198</v>
      </c>
      <c r="C2298">
        <v>20</v>
      </c>
      <c r="D2298" t="s">
        <v>18</v>
      </c>
      <c r="E2298" t="s">
        <v>11818</v>
      </c>
      <c r="F2298" t="s">
        <v>8299</v>
      </c>
      <c r="G2298" t="s">
        <v>11819</v>
      </c>
      <c r="H2298" t="s">
        <v>11820</v>
      </c>
      <c r="I2298" t="s">
        <v>11821</v>
      </c>
      <c r="J2298">
        <v>42.44</v>
      </c>
    </row>
    <row r="2299" spans="1:10" x14ac:dyDescent="0.4">
      <c r="A2299">
        <v>2298</v>
      </c>
      <c r="B2299" t="s">
        <v>11822</v>
      </c>
      <c r="C2299">
        <v>18</v>
      </c>
      <c r="D2299" t="s">
        <v>11</v>
      </c>
      <c r="E2299" t="s">
        <v>11823</v>
      </c>
      <c r="F2299" t="s">
        <v>3107</v>
      </c>
      <c r="G2299" t="s">
        <v>11824</v>
      </c>
      <c r="H2299" t="s">
        <v>11825</v>
      </c>
      <c r="I2299" t="s">
        <v>11826</v>
      </c>
      <c r="J2299">
        <v>47.36</v>
      </c>
    </row>
    <row r="2300" spans="1:10" x14ac:dyDescent="0.4">
      <c r="A2300">
        <v>2299</v>
      </c>
      <c r="B2300" t="s">
        <v>11827</v>
      </c>
      <c r="C2300">
        <v>19</v>
      </c>
      <c r="D2300" t="s">
        <v>11</v>
      </c>
      <c r="E2300" t="s">
        <v>11828</v>
      </c>
      <c r="F2300" t="s">
        <v>2950</v>
      </c>
      <c r="G2300" t="s">
        <v>11829</v>
      </c>
      <c r="H2300" t="s">
        <v>11830</v>
      </c>
      <c r="I2300" t="s">
        <v>11831</v>
      </c>
      <c r="J2300">
        <v>55.3</v>
      </c>
    </row>
    <row r="2301" spans="1:10" x14ac:dyDescent="0.4">
      <c r="A2301">
        <v>2300</v>
      </c>
      <c r="B2301" t="s">
        <v>4661</v>
      </c>
      <c r="C2301">
        <v>20</v>
      </c>
      <c r="D2301" t="s">
        <v>18</v>
      </c>
      <c r="E2301" t="s">
        <v>11832</v>
      </c>
      <c r="F2301" t="s">
        <v>7535</v>
      </c>
      <c r="G2301" t="s">
        <v>11833</v>
      </c>
      <c r="H2301" t="s">
        <v>11834</v>
      </c>
      <c r="I2301" t="s">
        <v>11835</v>
      </c>
      <c r="J2301">
        <v>56.71</v>
      </c>
    </row>
    <row r="2302" spans="1:10" x14ac:dyDescent="0.4">
      <c r="A2302">
        <v>2301</v>
      </c>
      <c r="B2302" t="s">
        <v>11836</v>
      </c>
      <c r="C2302">
        <v>19</v>
      </c>
      <c r="D2302" t="s">
        <v>11</v>
      </c>
      <c r="E2302" t="s">
        <v>8614</v>
      </c>
      <c r="F2302" t="s">
        <v>778</v>
      </c>
      <c r="G2302" t="s">
        <v>11837</v>
      </c>
      <c r="H2302" t="s">
        <v>11838</v>
      </c>
      <c r="I2302" t="s">
        <v>11839</v>
      </c>
      <c r="J2302">
        <v>50.4</v>
      </c>
    </row>
    <row r="2303" spans="1:10" x14ac:dyDescent="0.4">
      <c r="A2303">
        <v>2302</v>
      </c>
      <c r="B2303" t="s">
        <v>8630</v>
      </c>
      <c r="C2303">
        <v>18</v>
      </c>
      <c r="D2303" t="s">
        <v>11</v>
      </c>
      <c r="E2303" t="s">
        <v>11840</v>
      </c>
      <c r="F2303" t="s">
        <v>2569</v>
      </c>
      <c r="G2303" t="s">
        <v>11841</v>
      </c>
      <c r="H2303" t="s">
        <v>11842</v>
      </c>
      <c r="I2303" t="s">
        <v>11843</v>
      </c>
      <c r="J2303">
        <v>73.400000000000006</v>
      </c>
    </row>
    <row r="2304" spans="1:10" x14ac:dyDescent="0.4">
      <c r="A2304">
        <v>2303</v>
      </c>
      <c r="B2304" t="s">
        <v>11844</v>
      </c>
      <c r="C2304">
        <v>20</v>
      </c>
      <c r="D2304" t="s">
        <v>11</v>
      </c>
      <c r="E2304" t="s">
        <v>11845</v>
      </c>
      <c r="F2304" t="s">
        <v>808</v>
      </c>
      <c r="G2304" t="s">
        <v>11846</v>
      </c>
      <c r="H2304" t="s">
        <v>11847</v>
      </c>
      <c r="I2304" t="s">
        <v>11848</v>
      </c>
      <c r="J2304">
        <v>65.41</v>
      </c>
    </row>
    <row r="2305" spans="1:10" x14ac:dyDescent="0.4">
      <c r="A2305">
        <v>2304</v>
      </c>
      <c r="B2305" t="s">
        <v>7723</v>
      </c>
      <c r="C2305">
        <v>18</v>
      </c>
      <c r="D2305" t="s">
        <v>11</v>
      </c>
      <c r="E2305" t="s">
        <v>11849</v>
      </c>
      <c r="F2305" t="s">
        <v>10041</v>
      </c>
      <c r="G2305" t="s">
        <v>11850</v>
      </c>
      <c r="H2305" t="s">
        <v>11851</v>
      </c>
      <c r="I2305" t="s">
        <v>11852</v>
      </c>
      <c r="J2305">
        <v>85.48</v>
      </c>
    </row>
    <row r="2306" spans="1:10" x14ac:dyDescent="0.4">
      <c r="A2306">
        <v>2305</v>
      </c>
      <c r="B2306" t="s">
        <v>11853</v>
      </c>
      <c r="C2306">
        <v>20</v>
      </c>
      <c r="D2306" t="s">
        <v>18</v>
      </c>
      <c r="E2306" t="s">
        <v>11854</v>
      </c>
      <c r="F2306" t="s">
        <v>11855</v>
      </c>
      <c r="G2306" t="s">
        <v>11856</v>
      </c>
      <c r="H2306" t="s">
        <v>11857</v>
      </c>
      <c r="I2306" t="s">
        <v>11858</v>
      </c>
      <c r="J2306">
        <v>79.400000000000006</v>
      </c>
    </row>
    <row r="2307" spans="1:10" x14ac:dyDescent="0.4">
      <c r="A2307">
        <v>2306</v>
      </c>
      <c r="B2307" t="s">
        <v>1145</v>
      </c>
      <c r="C2307">
        <v>20</v>
      </c>
      <c r="D2307" t="s">
        <v>18</v>
      </c>
      <c r="E2307" t="s">
        <v>11859</v>
      </c>
      <c r="F2307" t="s">
        <v>11860</v>
      </c>
      <c r="G2307" t="s">
        <v>11861</v>
      </c>
      <c r="H2307" t="s">
        <v>11862</v>
      </c>
      <c r="I2307" t="s">
        <v>11863</v>
      </c>
      <c r="J2307">
        <v>95.8</v>
      </c>
    </row>
    <row r="2308" spans="1:10" x14ac:dyDescent="0.4">
      <c r="A2308">
        <v>2307</v>
      </c>
      <c r="B2308" t="s">
        <v>11864</v>
      </c>
      <c r="C2308">
        <v>18</v>
      </c>
      <c r="D2308" t="s">
        <v>11</v>
      </c>
      <c r="E2308" t="s">
        <v>11865</v>
      </c>
      <c r="F2308" t="s">
        <v>11866</v>
      </c>
      <c r="G2308" t="s">
        <v>11867</v>
      </c>
      <c r="H2308" t="s">
        <v>11868</v>
      </c>
      <c r="I2308" t="s">
        <v>11869</v>
      </c>
      <c r="J2308">
        <v>88.5</v>
      </c>
    </row>
    <row r="2309" spans="1:10" x14ac:dyDescent="0.4">
      <c r="A2309">
        <v>2308</v>
      </c>
      <c r="B2309" t="s">
        <v>1889</v>
      </c>
      <c r="C2309">
        <v>18</v>
      </c>
      <c r="D2309" t="s">
        <v>11</v>
      </c>
      <c r="E2309" t="s">
        <v>11870</v>
      </c>
      <c r="F2309" t="s">
        <v>11871</v>
      </c>
      <c r="G2309" t="s">
        <v>11872</v>
      </c>
      <c r="H2309" t="s">
        <v>11873</v>
      </c>
      <c r="I2309" t="s">
        <v>11874</v>
      </c>
      <c r="J2309">
        <v>32.729999999999997</v>
      </c>
    </row>
    <row r="2310" spans="1:10" x14ac:dyDescent="0.4">
      <c r="A2310">
        <v>2309</v>
      </c>
      <c r="B2310" t="s">
        <v>10070</v>
      </c>
      <c r="C2310">
        <v>21</v>
      </c>
      <c r="D2310" t="s">
        <v>11</v>
      </c>
      <c r="E2310" t="s">
        <v>11875</v>
      </c>
      <c r="F2310" t="s">
        <v>11876</v>
      </c>
      <c r="G2310" t="s">
        <v>11877</v>
      </c>
      <c r="H2310" t="s">
        <v>11878</v>
      </c>
      <c r="I2310" t="s">
        <v>11879</v>
      </c>
      <c r="J2310">
        <v>39.71</v>
      </c>
    </row>
    <row r="2311" spans="1:10" x14ac:dyDescent="0.4">
      <c r="A2311">
        <v>2310</v>
      </c>
      <c r="B2311" t="s">
        <v>3313</v>
      </c>
      <c r="C2311">
        <v>19</v>
      </c>
      <c r="D2311" t="s">
        <v>11</v>
      </c>
      <c r="E2311" t="s">
        <v>11880</v>
      </c>
      <c r="F2311" t="s">
        <v>3288</v>
      </c>
      <c r="G2311" t="s">
        <v>11881</v>
      </c>
      <c r="H2311" t="s">
        <v>11882</v>
      </c>
      <c r="I2311" t="s">
        <v>11883</v>
      </c>
      <c r="J2311">
        <v>49.98</v>
      </c>
    </row>
    <row r="2312" spans="1:10" x14ac:dyDescent="0.4">
      <c r="A2312">
        <v>2311</v>
      </c>
      <c r="B2312" t="s">
        <v>9611</v>
      </c>
      <c r="C2312">
        <v>21</v>
      </c>
      <c r="D2312" t="s">
        <v>18</v>
      </c>
      <c r="E2312" t="s">
        <v>11884</v>
      </c>
      <c r="F2312" t="s">
        <v>1045</v>
      </c>
      <c r="G2312" t="s">
        <v>11885</v>
      </c>
      <c r="H2312" t="s">
        <v>11886</v>
      </c>
      <c r="I2312" t="s">
        <v>11887</v>
      </c>
      <c r="J2312">
        <v>60.34</v>
      </c>
    </row>
    <row r="2313" spans="1:10" x14ac:dyDescent="0.4">
      <c r="A2313">
        <v>2312</v>
      </c>
      <c r="B2313" t="s">
        <v>11888</v>
      </c>
      <c r="C2313">
        <v>20</v>
      </c>
      <c r="D2313" t="s">
        <v>11</v>
      </c>
      <c r="E2313" t="s">
        <v>11889</v>
      </c>
      <c r="F2313" t="s">
        <v>11890</v>
      </c>
      <c r="G2313" t="s">
        <v>11891</v>
      </c>
      <c r="H2313" t="s">
        <v>11892</v>
      </c>
      <c r="I2313" t="s">
        <v>11893</v>
      </c>
      <c r="J2313">
        <v>35.369999999999997</v>
      </c>
    </row>
    <row r="2314" spans="1:10" x14ac:dyDescent="0.4">
      <c r="A2314">
        <v>2313</v>
      </c>
      <c r="B2314" t="s">
        <v>358</v>
      </c>
      <c r="C2314">
        <v>18</v>
      </c>
      <c r="D2314" t="s">
        <v>11</v>
      </c>
      <c r="E2314" t="s">
        <v>549</v>
      </c>
      <c r="F2314" t="s">
        <v>1469</v>
      </c>
      <c r="G2314" t="s">
        <v>11894</v>
      </c>
      <c r="H2314" t="s">
        <v>11895</v>
      </c>
      <c r="I2314" t="s">
        <v>11896</v>
      </c>
      <c r="J2314">
        <v>90.59</v>
      </c>
    </row>
    <row r="2315" spans="1:10" x14ac:dyDescent="0.4">
      <c r="A2315">
        <v>2314</v>
      </c>
      <c r="B2315" t="s">
        <v>800</v>
      </c>
      <c r="C2315">
        <v>18</v>
      </c>
      <c r="D2315" t="s">
        <v>18</v>
      </c>
      <c r="E2315" t="s">
        <v>11897</v>
      </c>
      <c r="F2315" t="s">
        <v>653</v>
      </c>
      <c r="G2315" t="s">
        <v>11898</v>
      </c>
      <c r="H2315" t="s">
        <v>11899</v>
      </c>
      <c r="I2315" t="s">
        <v>11900</v>
      </c>
      <c r="J2315">
        <v>30.47</v>
      </c>
    </row>
    <row r="2316" spans="1:10" x14ac:dyDescent="0.4">
      <c r="A2316">
        <v>2315</v>
      </c>
      <c r="B2316" t="s">
        <v>11901</v>
      </c>
      <c r="C2316">
        <v>18</v>
      </c>
      <c r="D2316" t="s">
        <v>11</v>
      </c>
      <c r="E2316" t="s">
        <v>10702</v>
      </c>
      <c r="F2316" t="s">
        <v>11902</v>
      </c>
      <c r="G2316" t="s">
        <v>11903</v>
      </c>
      <c r="H2316" t="s">
        <v>11904</v>
      </c>
      <c r="I2316" t="s">
        <v>11905</v>
      </c>
      <c r="J2316">
        <v>27.6</v>
      </c>
    </row>
    <row r="2317" spans="1:10" x14ac:dyDescent="0.4">
      <c r="A2317">
        <v>2316</v>
      </c>
      <c r="B2317" t="s">
        <v>2752</v>
      </c>
      <c r="C2317">
        <v>19</v>
      </c>
      <c r="D2317" t="s">
        <v>18</v>
      </c>
      <c r="E2317" t="s">
        <v>11906</v>
      </c>
      <c r="F2317" t="s">
        <v>26</v>
      </c>
      <c r="G2317" t="s">
        <v>11907</v>
      </c>
      <c r="H2317" t="s">
        <v>11908</v>
      </c>
      <c r="I2317" t="s">
        <v>11909</v>
      </c>
      <c r="J2317">
        <v>33.200000000000003</v>
      </c>
    </row>
    <row r="2318" spans="1:10" x14ac:dyDescent="0.4">
      <c r="A2318">
        <v>2317</v>
      </c>
      <c r="B2318" t="s">
        <v>144</v>
      </c>
      <c r="C2318">
        <v>19</v>
      </c>
      <c r="D2318" t="s">
        <v>11</v>
      </c>
      <c r="E2318" t="s">
        <v>11910</v>
      </c>
      <c r="F2318" t="s">
        <v>6103</v>
      </c>
      <c r="G2318" t="s">
        <v>11911</v>
      </c>
      <c r="H2318" t="s">
        <v>11912</v>
      </c>
      <c r="I2318" t="s">
        <v>11913</v>
      </c>
      <c r="J2318">
        <v>2.5</v>
      </c>
    </row>
    <row r="2319" spans="1:10" x14ac:dyDescent="0.4">
      <c r="A2319">
        <v>2318</v>
      </c>
      <c r="B2319" t="s">
        <v>1534</v>
      </c>
      <c r="C2319">
        <v>19</v>
      </c>
      <c r="D2319" t="s">
        <v>18</v>
      </c>
      <c r="E2319" t="s">
        <v>11914</v>
      </c>
      <c r="F2319" t="s">
        <v>11915</v>
      </c>
      <c r="G2319" t="s">
        <v>11916</v>
      </c>
      <c r="H2319" t="s">
        <v>11917</v>
      </c>
      <c r="I2319" t="s">
        <v>11918</v>
      </c>
      <c r="J2319">
        <v>91.5</v>
      </c>
    </row>
    <row r="2320" spans="1:10" x14ac:dyDescent="0.4">
      <c r="A2320">
        <v>2319</v>
      </c>
      <c r="B2320" t="s">
        <v>11919</v>
      </c>
      <c r="C2320">
        <v>20</v>
      </c>
      <c r="D2320" t="s">
        <v>11</v>
      </c>
      <c r="E2320" t="s">
        <v>11920</v>
      </c>
      <c r="F2320" t="s">
        <v>8308</v>
      </c>
      <c r="G2320" t="s">
        <v>11921</v>
      </c>
      <c r="H2320" t="s">
        <v>11922</v>
      </c>
      <c r="I2320" t="s">
        <v>11923</v>
      </c>
      <c r="J2320">
        <v>24.4</v>
      </c>
    </row>
    <row r="2321" spans="1:10" x14ac:dyDescent="0.4">
      <c r="A2321">
        <v>2320</v>
      </c>
      <c r="B2321" t="s">
        <v>11924</v>
      </c>
      <c r="C2321">
        <v>20</v>
      </c>
      <c r="D2321" t="s">
        <v>11</v>
      </c>
      <c r="E2321" t="s">
        <v>11925</v>
      </c>
      <c r="F2321" t="s">
        <v>5971</v>
      </c>
      <c r="G2321" t="s">
        <v>11926</v>
      </c>
      <c r="H2321" t="s">
        <v>11927</v>
      </c>
      <c r="I2321" t="s">
        <v>11928</v>
      </c>
      <c r="J2321">
        <v>78.400000000000006</v>
      </c>
    </row>
    <row r="2322" spans="1:10" x14ac:dyDescent="0.4">
      <c r="A2322">
        <v>2321</v>
      </c>
      <c r="B2322" t="s">
        <v>11791</v>
      </c>
      <c r="C2322">
        <v>19</v>
      </c>
      <c r="D2322" t="s">
        <v>18</v>
      </c>
      <c r="E2322" t="s">
        <v>11929</v>
      </c>
      <c r="F2322" t="s">
        <v>11930</v>
      </c>
      <c r="G2322" t="s">
        <v>11931</v>
      </c>
      <c r="H2322" t="s">
        <v>11932</v>
      </c>
      <c r="I2322" t="s">
        <v>11933</v>
      </c>
      <c r="J2322">
        <v>52.78</v>
      </c>
    </row>
    <row r="2323" spans="1:10" x14ac:dyDescent="0.4">
      <c r="A2323">
        <v>2322</v>
      </c>
      <c r="B2323" t="s">
        <v>7970</v>
      </c>
      <c r="C2323">
        <v>20</v>
      </c>
      <c r="D2323" t="s">
        <v>18</v>
      </c>
      <c r="E2323" t="s">
        <v>11934</v>
      </c>
      <c r="F2323" t="s">
        <v>11935</v>
      </c>
      <c r="G2323" t="s">
        <v>11936</v>
      </c>
      <c r="H2323" t="s">
        <v>11937</v>
      </c>
      <c r="I2323" t="s">
        <v>11938</v>
      </c>
      <c r="J2323">
        <v>19.59</v>
      </c>
    </row>
    <row r="2324" spans="1:10" x14ac:dyDescent="0.4">
      <c r="A2324">
        <v>2323</v>
      </c>
      <c r="B2324" t="s">
        <v>6446</v>
      </c>
      <c r="C2324">
        <v>19</v>
      </c>
      <c r="D2324" t="s">
        <v>11</v>
      </c>
      <c r="E2324" t="s">
        <v>11939</v>
      </c>
      <c r="F2324" t="s">
        <v>11940</v>
      </c>
      <c r="G2324" t="s">
        <v>11941</v>
      </c>
      <c r="H2324" t="s">
        <v>11942</v>
      </c>
      <c r="I2324" t="s">
        <v>11943</v>
      </c>
      <c r="J2324">
        <v>99.2</v>
      </c>
    </row>
    <row r="2325" spans="1:10" x14ac:dyDescent="0.4">
      <c r="A2325">
        <v>2324</v>
      </c>
      <c r="B2325" t="s">
        <v>9362</v>
      </c>
      <c r="C2325">
        <v>20</v>
      </c>
      <c r="D2325" t="s">
        <v>11</v>
      </c>
      <c r="E2325" t="s">
        <v>11944</v>
      </c>
      <c r="F2325" t="s">
        <v>6915</v>
      </c>
      <c r="G2325" t="s">
        <v>11945</v>
      </c>
      <c r="H2325" t="s">
        <v>11946</v>
      </c>
      <c r="I2325" t="s">
        <v>11947</v>
      </c>
      <c r="J2325">
        <v>75.3</v>
      </c>
    </row>
    <row r="2326" spans="1:10" x14ac:dyDescent="0.4">
      <c r="A2326">
        <v>2325</v>
      </c>
      <c r="B2326" t="s">
        <v>8607</v>
      </c>
      <c r="C2326">
        <v>20</v>
      </c>
      <c r="D2326" t="s">
        <v>11</v>
      </c>
      <c r="E2326" t="s">
        <v>11948</v>
      </c>
      <c r="F2326" t="s">
        <v>1202</v>
      </c>
      <c r="G2326" t="s">
        <v>11949</v>
      </c>
      <c r="H2326" t="s">
        <v>11950</v>
      </c>
      <c r="I2326" t="s">
        <v>11951</v>
      </c>
      <c r="J2326">
        <v>98.7</v>
      </c>
    </row>
    <row r="2327" spans="1:10" x14ac:dyDescent="0.4">
      <c r="A2327">
        <v>2326</v>
      </c>
      <c r="B2327" t="s">
        <v>10176</v>
      </c>
      <c r="C2327">
        <v>21</v>
      </c>
      <c r="D2327" t="s">
        <v>18</v>
      </c>
      <c r="E2327" t="s">
        <v>11952</v>
      </c>
      <c r="F2327" t="s">
        <v>11953</v>
      </c>
      <c r="G2327" t="s">
        <v>11954</v>
      </c>
      <c r="H2327" t="s">
        <v>11955</v>
      </c>
      <c r="I2327" t="s">
        <v>11956</v>
      </c>
      <c r="J2327">
        <v>26.52</v>
      </c>
    </row>
    <row r="2328" spans="1:10" x14ac:dyDescent="0.4">
      <c r="A2328">
        <v>2327</v>
      </c>
      <c r="B2328" t="s">
        <v>7246</v>
      </c>
      <c r="C2328">
        <v>19</v>
      </c>
      <c r="D2328" t="s">
        <v>11</v>
      </c>
      <c r="E2328" t="s">
        <v>11957</v>
      </c>
      <c r="F2328" t="s">
        <v>11958</v>
      </c>
      <c r="G2328" t="s">
        <v>11959</v>
      </c>
      <c r="H2328" t="s">
        <v>11960</v>
      </c>
      <c r="I2328" t="s">
        <v>11961</v>
      </c>
      <c r="J2328">
        <v>69.400000000000006</v>
      </c>
    </row>
    <row r="2329" spans="1:10" x14ac:dyDescent="0.4">
      <c r="A2329">
        <v>2328</v>
      </c>
      <c r="B2329" t="s">
        <v>7892</v>
      </c>
      <c r="C2329">
        <v>20</v>
      </c>
      <c r="D2329" t="s">
        <v>18</v>
      </c>
      <c r="E2329" t="s">
        <v>11962</v>
      </c>
      <c r="F2329" t="s">
        <v>312</v>
      </c>
      <c r="G2329" t="s">
        <v>11963</v>
      </c>
      <c r="H2329" t="s">
        <v>11964</v>
      </c>
      <c r="I2329" t="s">
        <v>11965</v>
      </c>
      <c r="J2329">
        <v>36.11</v>
      </c>
    </row>
    <row r="2330" spans="1:10" x14ac:dyDescent="0.4">
      <c r="A2330">
        <v>2329</v>
      </c>
      <c r="B2330" t="s">
        <v>5885</v>
      </c>
      <c r="C2330">
        <v>19</v>
      </c>
      <c r="D2330" t="s">
        <v>11</v>
      </c>
      <c r="E2330" t="s">
        <v>11966</v>
      </c>
      <c r="F2330" t="s">
        <v>11967</v>
      </c>
      <c r="G2330" t="s">
        <v>11968</v>
      </c>
      <c r="H2330" t="s">
        <v>11969</v>
      </c>
      <c r="I2330" t="s">
        <v>11970</v>
      </c>
      <c r="J2330">
        <v>19.170000000000002</v>
      </c>
    </row>
    <row r="2331" spans="1:10" x14ac:dyDescent="0.4">
      <c r="A2331">
        <v>2330</v>
      </c>
      <c r="B2331" t="s">
        <v>3611</v>
      </c>
      <c r="C2331">
        <v>19</v>
      </c>
      <c r="D2331" t="s">
        <v>18</v>
      </c>
      <c r="E2331" t="s">
        <v>11971</v>
      </c>
      <c r="F2331" t="s">
        <v>7056</v>
      </c>
      <c r="G2331" t="s">
        <v>11972</v>
      </c>
      <c r="H2331" t="s">
        <v>11973</v>
      </c>
      <c r="I2331" t="s">
        <v>11974</v>
      </c>
      <c r="J2331">
        <v>50.24</v>
      </c>
    </row>
    <row r="2332" spans="1:10" x14ac:dyDescent="0.4">
      <c r="A2332">
        <v>2331</v>
      </c>
      <c r="B2332" t="s">
        <v>11975</v>
      </c>
      <c r="C2332">
        <v>19</v>
      </c>
      <c r="D2332" t="s">
        <v>18</v>
      </c>
      <c r="E2332" t="s">
        <v>11976</v>
      </c>
      <c r="F2332" t="s">
        <v>11977</v>
      </c>
      <c r="G2332" t="s">
        <v>11978</v>
      </c>
      <c r="H2332" t="s">
        <v>11979</v>
      </c>
      <c r="I2332" t="s">
        <v>11980</v>
      </c>
      <c r="J2332">
        <v>58.8</v>
      </c>
    </row>
    <row r="2333" spans="1:10" x14ac:dyDescent="0.4">
      <c r="A2333">
        <v>2332</v>
      </c>
      <c r="B2333" t="s">
        <v>5297</v>
      </c>
      <c r="C2333">
        <v>19</v>
      </c>
      <c r="D2333" t="s">
        <v>11</v>
      </c>
      <c r="E2333" t="s">
        <v>11981</v>
      </c>
      <c r="F2333" t="s">
        <v>2506</v>
      </c>
      <c r="G2333" t="s">
        <v>11982</v>
      </c>
      <c r="H2333" t="s">
        <v>11983</v>
      </c>
      <c r="I2333" t="s">
        <v>11984</v>
      </c>
      <c r="J2333">
        <v>14.87</v>
      </c>
    </row>
    <row r="2334" spans="1:10" x14ac:dyDescent="0.4">
      <c r="A2334">
        <v>2333</v>
      </c>
      <c r="B2334" t="s">
        <v>11985</v>
      </c>
      <c r="C2334">
        <v>19</v>
      </c>
      <c r="D2334" t="s">
        <v>11</v>
      </c>
      <c r="E2334" t="s">
        <v>11986</v>
      </c>
      <c r="F2334" t="s">
        <v>3107</v>
      </c>
      <c r="G2334" t="s">
        <v>11987</v>
      </c>
      <c r="H2334" t="s">
        <v>11988</v>
      </c>
      <c r="I2334" t="s">
        <v>11989</v>
      </c>
      <c r="J2334">
        <v>20.55</v>
      </c>
    </row>
    <row r="2335" spans="1:10" x14ac:dyDescent="0.4">
      <c r="A2335">
        <v>2334</v>
      </c>
      <c r="B2335" t="s">
        <v>11990</v>
      </c>
      <c r="C2335">
        <v>19</v>
      </c>
      <c r="D2335" t="s">
        <v>18</v>
      </c>
      <c r="E2335" t="s">
        <v>11991</v>
      </c>
      <c r="F2335" t="s">
        <v>11992</v>
      </c>
      <c r="G2335" t="s">
        <v>11993</v>
      </c>
      <c r="H2335" t="s">
        <v>11994</v>
      </c>
      <c r="I2335" t="s">
        <v>11995</v>
      </c>
      <c r="J2335">
        <v>66.8</v>
      </c>
    </row>
    <row r="2336" spans="1:10" x14ac:dyDescent="0.4">
      <c r="A2336">
        <v>2335</v>
      </c>
      <c r="B2336" t="s">
        <v>4913</v>
      </c>
      <c r="C2336">
        <v>19</v>
      </c>
      <c r="D2336" t="s">
        <v>11</v>
      </c>
      <c r="E2336" t="s">
        <v>11996</v>
      </c>
      <c r="F2336" t="s">
        <v>420</v>
      </c>
      <c r="G2336" t="s">
        <v>11997</v>
      </c>
      <c r="H2336" t="s">
        <v>11998</v>
      </c>
      <c r="I2336" t="s">
        <v>11999</v>
      </c>
      <c r="J2336">
        <v>10.87</v>
      </c>
    </row>
    <row r="2337" spans="1:10" x14ac:dyDescent="0.4">
      <c r="A2337">
        <v>2336</v>
      </c>
      <c r="B2337" t="s">
        <v>8367</v>
      </c>
      <c r="C2337">
        <v>20</v>
      </c>
      <c r="D2337" t="s">
        <v>11</v>
      </c>
      <c r="E2337" t="s">
        <v>12000</v>
      </c>
      <c r="F2337" t="s">
        <v>2602</v>
      </c>
      <c r="G2337" t="s">
        <v>12001</v>
      </c>
      <c r="H2337" t="s">
        <v>12002</v>
      </c>
      <c r="I2337" t="s">
        <v>12003</v>
      </c>
      <c r="J2337">
        <v>14.2</v>
      </c>
    </row>
    <row r="2338" spans="1:10" x14ac:dyDescent="0.4">
      <c r="A2338">
        <v>2337</v>
      </c>
      <c r="B2338" t="s">
        <v>12004</v>
      </c>
      <c r="C2338">
        <v>20</v>
      </c>
      <c r="D2338" t="s">
        <v>18</v>
      </c>
      <c r="E2338" t="s">
        <v>12005</v>
      </c>
      <c r="F2338" t="s">
        <v>12006</v>
      </c>
      <c r="G2338" t="s">
        <v>12007</v>
      </c>
      <c r="H2338" t="s">
        <v>12008</v>
      </c>
      <c r="I2338" t="s">
        <v>12009</v>
      </c>
      <c r="J2338">
        <v>27.34</v>
      </c>
    </row>
    <row r="2339" spans="1:10" x14ac:dyDescent="0.4">
      <c r="A2339">
        <v>2338</v>
      </c>
      <c r="B2339" t="s">
        <v>2404</v>
      </c>
      <c r="C2339">
        <v>18</v>
      </c>
      <c r="D2339" t="s">
        <v>11</v>
      </c>
      <c r="E2339" t="s">
        <v>12010</v>
      </c>
      <c r="F2339" t="s">
        <v>9340</v>
      </c>
      <c r="G2339" t="s">
        <v>12011</v>
      </c>
      <c r="H2339" t="s">
        <v>12012</v>
      </c>
      <c r="I2339" t="s">
        <v>12013</v>
      </c>
      <c r="J2339">
        <v>55.47</v>
      </c>
    </row>
    <row r="2340" spans="1:10" x14ac:dyDescent="0.4">
      <c r="A2340">
        <v>2339</v>
      </c>
      <c r="B2340" t="s">
        <v>7626</v>
      </c>
      <c r="C2340">
        <v>19</v>
      </c>
      <c r="D2340" t="s">
        <v>11</v>
      </c>
      <c r="E2340" t="s">
        <v>12014</v>
      </c>
      <c r="F2340" t="s">
        <v>12015</v>
      </c>
      <c r="G2340" t="s">
        <v>12016</v>
      </c>
      <c r="H2340" t="s">
        <v>12017</v>
      </c>
      <c r="I2340" t="s">
        <v>12018</v>
      </c>
      <c r="J2340">
        <v>63.6</v>
      </c>
    </row>
    <row r="2341" spans="1:10" x14ac:dyDescent="0.4">
      <c r="A2341">
        <v>2340</v>
      </c>
      <c r="B2341" t="s">
        <v>6026</v>
      </c>
      <c r="C2341">
        <v>18</v>
      </c>
      <c r="D2341" t="s">
        <v>18</v>
      </c>
      <c r="E2341" t="s">
        <v>12019</v>
      </c>
      <c r="F2341" t="s">
        <v>12020</v>
      </c>
      <c r="G2341" t="s">
        <v>12021</v>
      </c>
      <c r="H2341" t="s">
        <v>12022</v>
      </c>
      <c r="I2341" t="s">
        <v>12023</v>
      </c>
      <c r="J2341">
        <v>94.5</v>
      </c>
    </row>
    <row r="2342" spans="1:10" x14ac:dyDescent="0.4">
      <c r="A2342">
        <v>2341</v>
      </c>
      <c r="B2342" t="s">
        <v>1591</v>
      </c>
      <c r="C2342">
        <v>19</v>
      </c>
      <c r="D2342" t="s">
        <v>18</v>
      </c>
      <c r="E2342" t="s">
        <v>9526</v>
      </c>
      <c r="F2342" t="s">
        <v>12024</v>
      </c>
      <c r="G2342" t="s">
        <v>12025</v>
      </c>
      <c r="H2342" t="s">
        <v>12026</v>
      </c>
      <c r="I2342" t="s">
        <v>12027</v>
      </c>
      <c r="J2342">
        <v>49.1</v>
      </c>
    </row>
    <row r="2343" spans="1:10" x14ac:dyDescent="0.4">
      <c r="A2343">
        <v>2342</v>
      </c>
      <c r="B2343" t="s">
        <v>12028</v>
      </c>
      <c r="C2343">
        <v>19</v>
      </c>
      <c r="D2343" t="s">
        <v>11</v>
      </c>
      <c r="E2343" t="s">
        <v>12029</v>
      </c>
      <c r="F2343" t="s">
        <v>12030</v>
      </c>
      <c r="G2343" t="s">
        <v>12031</v>
      </c>
      <c r="H2343" t="s">
        <v>12032</v>
      </c>
      <c r="I2343" t="s">
        <v>12033</v>
      </c>
      <c r="J2343">
        <v>73.290000000000006</v>
      </c>
    </row>
    <row r="2344" spans="1:10" x14ac:dyDescent="0.4">
      <c r="A2344">
        <v>2343</v>
      </c>
      <c r="B2344" t="s">
        <v>6209</v>
      </c>
      <c r="C2344">
        <v>19</v>
      </c>
      <c r="D2344" t="s">
        <v>11</v>
      </c>
      <c r="E2344" t="s">
        <v>7801</v>
      </c>
      <c r="F2344" t="s">
        <v>12034</v>
      </c>
      <c r="G2344" t="s">
        <v>12035</v>
      </c>
      <c r="H2344" t="s">
        <v>12036</v>
      </c>
      <c r="I2344" t="s">
        <v>12037</v>
      </c>
      <c r="J2344">
        <v>6.1</v>
      </c>
    </row>
    <row r="2345" spans="1:10" x14ac:dyDescent="0.4">
      <c r="A2345">
        <v>2344</v>
      </c>
      <c r="B2345" t="s">
        <v>12038</v>
      </c>
      <c r="C2345">
        <v>19</v>
      </c>
      <c r="D2345" t="s">
        <v>11</v>
      </c>
      <c r="E2345" t="s">
        <v>12039</v>
      </c>
      <c r="F2345" t="s">
        <v>12040</v>
      </c>
      <c r="G2345" t="s">
        <v>12041</v>
      </c>
      <c r="H2345" t="s">
        <v>12042</v>
      </c>
      <c r="I2345" t="s">
        <v>12043</v>
      </c>
      <c r="J2345">
        <v>49.98</v>
      </c>
    </row>
    <row r="2346" spans="1:10" x14ac:dyDescent="0.4">
      <c r="A2346">
        <v>2345</v>
      </c>
      <c r="B2346" t="s">
        <v>6572</v>
      </c>
      <c r="C2346">
        <v>20</v>
      </c>
      <c r="D2346" t="s">
        <v>18</v>
      </c>
      <c r="E2346" t="s">
        <v>12044</v>
      </c>
      <c r="F2346" t="s">
        <v>12045</v>
      </c>
      <c r="G2346" t="s">
        <v>12046</v>
      </c>
      <c r="H2346" t="s">
        <v>12047</v>
      </c>
      <c r="I2346" t="s">
        <v>12048</v>
      </c>
      <c r="J2346">
        <v>26.7</v>
      </c>
    </row>
    <row r="2347" spans="1:10" x14ac:dyDescent="0.4">
      <c r="A2347">
        <v>2346</v>
      </c>
      <c r="B2347" t="s">
        <v>3145</v>
      </c>
      <c r="C2347">
        <v>20</v>
      </c>
      <c r="D2347" t="s">
        <v>18</v>
      </c>
      <c r="E2347" t="s">
        <v>12049</v>
      </c>
      <c r="F2347" t="s">
        <v>12050</v>
      </c>
      <c r="G2347" t="s">
        <v>12051</v>
      </c>
      <c r="H2347" t="s">
        <v>12052</v>
      </c>
      <c r="I2347" t="s">
        <v>12053</v>
      </c>
      <c r="J2347">
        <v>89.51</v>
      </c>
    </row>
    <row r="2348" spans="1:10" x14ac:dyDescent="0.4">
      <c r="A2348">
        <v>2347</v>
      </c>
      <c r="B2348" t="s">
        <v>12054</v>
      </c>
      <c r="C2348">
        <v>20</v>
      </c>
      <c r="D2348" t="s">
        <v>11</v>
      </c>
      <c r="E2348" t="s">
        <v>12055</v>
      </c>
      <c r="F2348" t="s">
        <v>12056</v>
      </c>
      <c r="G2348" t="s">
        <v>12057</v>
      </c>
      <c r="H2348" t="s">
        <v>12058</v>
      </c>
      <c r="I2348" t="s">
        <v>12059</v>
      </c>
      <c r="J2348">
        <v>62.07</v>
      </c>
    </row>
    <row r="2349" spans="1:10" x14ac:dyDescent="0.4">
      <c r="A2349">
        <v>2348</v>
      </c>
      <c r="B2349" t="s">
        <v>12060</v>
      </c>
      <c r="C2349">
        <v>18</v>
      </c>
      <c r="D2349" t="s">
        <v>11</v>
      </c>
      <c r="E2349" t="s">
        <v>12061</v>
      </c>
      <c r="F2349" t="s">
        <v>12062</v>
      </c>
      <c r="G2349" t="s">
        <v>12063</v>
      </c>
      <c r="H2349" t="s">
        <v>12064</v>
      </c>
      <c r="I2349" t="s">
        <v>12065</v>
      </c>
      <c r="J2349">
        <v>7.6</v>
      </c>
    </row>
    <row r="2350" spans="1:10" x14ac:dyDescent="0.4">
      <c r="A2350">
        <v>2349</v>
      </c>
      <c r="B2350" t="s">
        <v>11671</v>
      </c>
      <c r="C2350">
        <v>20</v>
      </c>
      <c r="D2350" t="s">
        <v>18</v>
      </c>
      <c r="E2350" t="s">
        <v>12066</v>
      </c>
      <c r="F2350" t="s">
        <v>456</v>
      </c>
      <c r="G2350" t="s">
        <v>12067</v>
      </c>
      <c r="H2350" t="s">
        <v>12068</v>
      </c>
      <c r="I2350" t="s">
        <v>12069</v>
      </c>
      <c r="J2350">
        <v>44.3</v>
      </c>
    </row>
    <row r="2351" spans="1:10" x14ac:dyDescent="0.4">
      <c r="A2351">
        <v>2350</v>
      </c>
      <c r="B2351" t="s">
        <v>11036</v>
      </c>
      <c r="C2351">
        <v>19</v>
      </c>
      <c r="D2351" t="s">
        <v>11</v>
      </c>
      <c r="E2351" t="s">
        <v>12070</v>
      </c>
      <c r="F2351" t="s">
        <v>11617</v>
      </c>
      <c r="G2351" t="s">
        <v>12071</v>
      </c>
      <c r="H2351" t="s">
        <v>12072</v>
      </c>
      <c r="I2351" t="s">
        <v>12073</v>
      </c>
      <c r="J2351">
        <v>46.5</v>
      </c>
    </row>
    <row r="2352" spans="1:10" x14ac:dyDescent="0.4">
      <c r="A2352">
        <v>2351</v>
      </c>
      <c r="B2352" t="s">
        <v>12074</v>
      </c>
      <c r="C2352">
        <v>19</v>
      </c>
      <c r="D2352" t="s">
        <v>18</v>
      </c>
      <c r="E2352" t="s">
        <v>12075</v>
      </c>
      <c r="F2352" t="s">
        <v>2153</v>
      </c>
      <c r="G2352" t="s">
        <v>12076</v>
      </c>
      <c r="H2352" t="s">
        <v>12077</v>
      </c>
      <c r="I2352" t="s">
        <v>12078</v>
      </c>
      <c r="J2352">
        <v>92.77</v>
      </c>
    </row>
    <row r="2353" spans="1:10" x14ac:dyDescent="0.4">
      <c r="A2353">
        <v>2352</v>
      </c>
      <c r="B2353" t="s">
        <v>7714</v>
      </c>
      <c r="C2353">
        <v>20</v>
      </c>
      <c r="D2353" t="s">
        <v>11</v>
      </c>
      <c r="E2353" t="s">
        <v>12079</v>
      </c>
      <c r="F2353" t="s">
        <v>12080</v>
      </c>
      <c r="G2353" t="s">
        <v>12081</v>
      </c>
      <c r="H2353" t="s">
        <v>12082</v>
      </c>
      <c r="I2353" t="s">
        <v>12083</v>
      </c>
      <c r="J2353">
        <v>10.28</v>
      </c>
    </row>
    <row r="2354" spans="1:10" x14ac:dyDescent="0.4">
      <c r="A2354">
        <v>2353</v>
      </c>
      <c r="B2354" t="s">
        <v>12084</v>
      </c>
      <c r="C2354">
        <v>20</v>
      </c>
      <c r="D2354" t="s">
        <v>11</v>
      </c>
      <c r="E2354" t="s">
        <v>3078</v>
      </c>
      <c r="F2354" t="s">
        <v>12085</v>
      </c>
      <c r="G2354" t="s">
        <v>12086</v>
      </c>
      <c r="H2354" t="s">
        <v>12087</v>
      </c>
      <c r="I2354" t="s">
        <v>12088</v>
      </c>
      <c r="J2354">
        <v>11.8</v>
      </c>
    </row>
    <row r="2355" spans="1:10" x14ac:dyDescent="0.4">
      <c r="A2355">
        <v>2354</v>
      </c>
      <c r="B2355" t="s">
        <v>5437</v>
      </c>
      <c r="C2355">
        <v>19</v>
      </c>
      <c r="D2355" t="s">
        <v>11</v>
      </c>
      <c r="E2355" t="s">
        <v>4366</v>
      </c>
      <c r="F2355" t="s">
        <v>390</v>
      </c>
      <c r="G2355" t="s">
        <v>12089</v>
      </c>
      <c r="H2355" t="s">
        <v>12090</v>
      </c>
      <c r="I2355" t="s">
        <v>12091</v>
      </c>
      <c r="J2355">
        <v>49.6</v>
      </c>
    </row>
    <row r="2356" spans="1:10" x14ac:dyDescent="0.4">
      <c r="A2356">
        <v>2355</v>
      </c>
      <c r="B2356" t="s">
        <v>11425</v>
      </c>
      <c r="C2356">
        <v>19</v>
      </c>
      <c r="D2356" t="s">
        <v>11</v>
      </c>
      <c r="E2356" t="s">
        <v>12092</v>
      </c>
      <c r="F2356" t="s">
        <v>5199</v>
      </c>
      <c r="G2356" t="s">
        <v>12093</v>
      </c>
      <c r="H2356" t="s">
        <v>12094</v>
      </c>
      <c r="I2356" t="s">
        <v>12095</v>
      </c>
      <c r="J2356">
        <v>39.729999999999997</v>
      </c>
    </row>
    <row r="2357" spans="1:10" x14ac:dyDescent="0.4">
      <c r="A2357">
        <v>2356</v>
      </c>
      <c r="B2357" t="s">
        <v>12096</v>
      </c>
      <c r="C2357">
        <v>19</v>
      </c>
      <c r="D2357" t="s">
        <v>18</v>
      </c>
      <c r="E2357" t="s">
        <v>12097</v>
      </c>
      <c r="F2357" t="s">
        <v>1181</v>
      </c>
      <c r="G2357" t="s">
        <v>12098</v>
      </c>
      <c r="H2357" t="s">
        <v>12099</v>
      </c>
      <c r="I2357" t="s">
        <v>12100</v>
      </c>
      <c r="J2357">
        <v>13.7</v>
      </c>
    </row>
    <row r="2358" spans="1:10" x14ac:dyDescent="0.4">
      <c r="A2358">
        <v>2357</v>
      </c>
      <c r="B2358" t="s">
        <v>7388</v>
      </c>
      <c r="C2358">
        <v>19</v>
      </c>
      <c r="D2358" t="s">
        <v>11</v>
      </c>
      <c r="E2358" t="s">
        <v>12101</v>
      </c>
      <c r="F2358" t="s">
        <v>1804</v>
      </c>
      <c r="G2358" t="s">
        <v>12102</v>
      </c>
      <c r="H2358" t="s">
        <v>12103</v>
      </c>
      <c r="I2358" t="s">
        <v>12104</v>
      </c>
      <c r="J2358">
        <v>14.55</v>
      </c>
    </row>
    <row r="2359" spans="1:10" x14ac:dyDescent="0.4">
      <c r="A2359">
        <v>2358</v>
      </c>
      <c r="B2359" t="s">
        <v>5755</v>
      </c>
      <c r="C2359">
        <v>19</v>
      </c>
      <c r="D2359" t="s">
        <v>18</v>
      </c>
      <c r="E2359" t="s">
        <v>12105</v>
      </c>
      <c r="F2359" t="s">
        <v>5781</v>
      </c>
      <c r="G2359" t="s">
        <v>12106</v>
      </c>
      <c r="H2359" t="s">
        <v>12107</v>
      </c>
      <c r="I2359" t="s">
        <v>12108</v>
      </c>
      <c r="J2359">
        <v>27.47</v>
      </c>
    </row>
    <row r="2360" spans="1:10" x14ac:dyDescent="0.4">
      <c r="A2360">
        <v>2359</v>
      </c>
      <c r="B2360" t="s">
        <v>10481</v>
      </c>
      <c r="C2360">
        <v>19</v>
      </c>
      <c r="D2360" t="s">
        <v>18</v>
      </c>
      <c r="E2360" t="s">
        <v>12109</v>
      </c>
      <c r="F2360" t="s">
        <v>378</v>
      </c>
      <c r="G2360" t="s">
        <v>12110</v>
      </c>
      <c r="H2360" t="s">
        <v>12111</v>
      </c>
      <c r="I2360" t="s">
        <v>12112</v>
      </c>
      <c r="J2360">
        <v>4.42</v>
      </c>
    </row>
    <row r="2361" spans="1:10" x14ac:dyDescent="0.4">
      <c r="A2361">
        <v>2360</v>
      </c>
      <c r="B2361" t="s">
        <v>4505</v>
      </c>
      <c r="C2361">
        <v>19</v>
      </c>
      <c r="D2361" t="s">
        <v>18</v>
      </c>
      <c r="E2361" t="s">
        <v>12113</v>
      </c>
      <c r="F2361" t="s">
        <v>1952</v>
      </c>
      <c r="G2361" t="s">
        <v>12114</v>
      </c>
      <c r="H2361" t="s">
        <v>12115</v>
      </c>
      <c r="I2361" t="s">
        <v>12116</v>
      </c>
      <c r="J2361">
        <v>81.599999999999994</v>
      </c>
    </row>
    <row r="2362" spans="1:10" x14ac:dyDescent="0.4">
      <c r="A2362">
        <v>2361</v>
      </c>
      <c r="B2362" t="s">
        <v>1962</v>
      </c>
      <c r="C2362">
        <v>20</v>
      </c>
      <c r="D2362" t="s">
        <v>18</v>
      </c>
      <c r="E2362" t="s">
        <v>12117</v>
      </c>
      <c r="F2362" t="s">
        <v>4140</v>
      </c>
      <c r="G2362" t="s">
        <v>12118</v>
      </c>
      <c r="H2362" t="s">
        <v>12119</v>
      </c>
      <c r="I2362" t="s">
        <v>12120</v>
      </c>
      <c r="J2362">
        <v>37.39</v>
      </c>
    </row>
    <row r="2363" spans="1:10" x14ac:dyDescent="0.4">
      <c r="A2363">
        <v>2362</v>
      </c>
      <c r="B2363" t="s">
        <v>4208</v>
      </c>
      <c r="C2363">
        <v>19</v>
      </c>
      <c r="D2363" t="s">
        <v>11</v>
      </c>
      <c r="E2363" t="s">
        <v>12121</v>
      </c>
      <c r="F2363" t="s">
        <v>12122</v>
      </c>
      <c r="G2363" t="s">
        <v>12123</v>
      </c>
      <c r="H2363" t="s">
        <v>12124</v>
      </c>
      <c r="I2363" t="s">
        <v>12125</v>
      </c>
      <c r="J2363">
        <v>64.3</v>
      </c>
    </row>
    <row r="2364" spans="1:10" x14ac:dyDescent="0.4">
      <c r="A2364">
        <v>2363</v>
      </c>
      <c r="B2364" t="s">
        <v>12126</v>
      </c>
      <c r="C2364">
        <v>20</v>
      </c>
      <c r="D2364" t="s">
        <v>11</v>
      </c>
      <c r="E2364" t="s">
        <v>12127</v>
      </c>
      <c r="F2364" t="s">
        <v>3455</v>
      </c>
      <c r="G2364" t="s">
        <v>12128</v>
      </c>
      <c r="H2364" t="s">
        <v>12129</v>
      </c>
      <c r="I2364" t="s">
        <v>12130</v>
      </c>
      <c r="J2364">
        <v>56.3</v>
      </c>
    </row>
    <row r="2365" spans="1:10" x14ac:dyDescent="0.4">
      <c r="A2365">
        <v>2364</v>
      </c>
      <c r="B2365" t="s">
        <v>2679</v>
      </c>
      <c r="C2365">
        <v>21</v>
      </c>
      <c r="D2365" t="s">
        <v>18</v>
      </c>
      <c r="E2365" t="s">
        <v>12131</v>
      </c>
      <c r="F2365" t="s">
        <v>12132</v>
      </c>
      <c r="G2365" t="s">
        <v>12133</v>
      </c>
      <c r="H2365" t="s">
        <v>12134</v>
      </c>
      <c r="I2365" t="s">
        <v>12135</v>
      </c>
      <c r="J2365">
        <v>97.2</v>
      </c>
    </row>
    <row r="2366" spans="1:10" x14ac:dyDescent="0.4">
      <c r="A2366">
        <v>2365</v>
      </c>
      <c r="B2366" t="s">
        <v>2432</v>
      </c>
      <c r="C2366">
        <v>18</v>
      </c>
      <c r="D2366" t="s">
        <v>11</v>
      </c>
      <c r="E2366" t="s">
        <v>5272</v>
      </c>
      <c r="F2366" t="s">
        <v>12136</v>
      </c>
      <c r="G2366" t="s">
        <v>12137</v>
      </c>
      <c r="H2366" t="s">
        <v>12138</v>
      </c>
      <c r="I2366" t="s">
        <v>12139</v>
      </c>
      <c r="J2366">
        <v>8.4</v>
      </c>
    </row>
    <row r="2367" spans="1:10" x14ac:dyDescent="0.4">
      <c r="A2367">
        <v>2366</v>
      </c>
      <c r="B2367" t="s">
        <v>6872</v>
      </c>
      <c r="C2367">
        <v>20</v>
      </c>
      <c r="D2367" t="s">
        <v>11</v>
      </c>
      <c r="E2367" t="s">
        <v>12140</v>
      </c>
      <c r="F2367" t="s">
        <v>12141</v>
      </c>
      <c r="G2367" t="s">
        <v>12142</v>
      </c>
      <c r="H2367" t="s">
        <v>12143</v>
      </c>
      <c r="I2367" t="s">
        <v>12144</v>
      </c>
      <c r="J2367">
        <v>31.33</v>
      </c>
    </row>
    <row r="2368" spans="1:10" x14ac:dyDescent="0.4">
      <c r="A2368">
        <v>2367</v>
      </c>
      <c r="B2368" t="s">
        <v>721</v>
      </c>
      <c r="C2368">
        <v>20</v>
      </c>
      <c r="D2368" t="s">
        <v>18</v>
      </c>
      <c r="E2368" t="s">
        <v>12145</v>
      </c>
      <c r="F2368" t="s">
        <v>802</v>
      </c>
      <c r="G2368" t="s">
        <v>12146</v>
      </c>
      <c r="H2368" t="s">
        <v>12147</v>
      </c>
      <c r="I2368" t="s">
        <v>12148</v>
      </c>
      <c r="J2368">
        <v>100.6</v>
      </c>
    </row>
    <row r="2369" spans="1:10" x14ac:dyDescent="0.4">
      <c r="A2369">
        <v>2368</v>
      </c>
      <c r="B2369" t="s">
        <v>4584</v>
      </c>
      <c r="C2369">
        <v>20</v>
      </c>
      <c r="D2369" t="s">
        <v>11</v>
      </c>
      <c r="E2369" t="s">
        <v>473</v>
      </c>
      <c r="F2369" t="s">
        <v>7374</v>
      </c>
      <c r="G2369" t="s">
        <v>12149</v>
      </c>
      <c r="H2369" t="s">
        <v>12150</v>
      </c>
      <c r="I2369" t="s">
        <v>12151</v>
      </c>
      <c r="J2369">
        <v>2.6</v>
      </c>
    </row>
    <row r="2370" spans="1:10" x14ac:dyDescent="0.4">
      <c r="A2370">
        <v>2369</v>
      </c>
      <c r="B2370" t="s">
        <v>12152</v>
      </c>
      <c r="C2370">
        <v>20</v>
      </c>
      <c r="D2370" t="s">
        <v>18</v>
      </c>
      <c r="E2370" t="s">
        <v>12153</v>
      </c>
      <c r="F2370" t="s">
        <v>456</v>
      </c>
      <c r="G2370" t="s">
        <v>12154</v>
      </c>
      <c r="H2370" t="s">
        <v>12155</v>
      </c>
      <c r="I2370" t="s">
        <v>12156</v>
      </c>
      <c r="J2370">
        <v>81.17</v>
      </c>
    </row>
    <row r="2371" spans="1:10" x14ac:dyDescent="0.4">
      <c r="A2371">
        <v>2370</v>
      </c>
      <c r="B2371" t="s">
        <v>6623</v>
      </c>
      <c r="C2371">
        <v>19</v>
      </c>
      <c r="D2371" t="s">
        <v>18</v>
      </c>
      <c r="E2371" t="s">
        <v>11340</v>
      </c>
      <c r="F2371" t="s">
        <v>1107</v>
      </c>
      <c r="G2371" t="s">
        <v>12157</v>
      </c>
      <c r="H2371" t="s">
        <v>12158</v>
      </c>
      <c r="I2371" t="s">
        <v>12159</v>
      </c>
      <c r="J2371">
        <v>56.2</v>
      </c>
    </row>
    <row r="2372" spans="1:10" x14ac:dyDescent="0.4">
      <c r="A2372">
        <v>2371</v>
      </c>
      <c r="B2372" t="s">
        <v>12160</v>
      </c>
      <c r="C2372">
        <v>20</v>
      </c>
      <c r="D2372" t="s">
        <v>18</v>
      </c>
      <c r="E2372" t="s">
        <v>12161</v>
      </c>
      <c r="F2372" t="s">
        <v>5171</v>
      </c>
      <c r="G2372" t="s">
        <v>12162</v>
      </c>
      <c r="H2372" t="s">
        <v>12163</v>
      </c>
      <c r="I2372" t="s">
        <v>12164</v>
      </c>
      <c r="J2372">
        <v>98.6</v>
      </c>
    </row>
    <row r="2373" spans="1:10" x14ac:dyDescent="0.4">
      <c r="A2373">
        <v>2372</v>
      </c>
      <c r="B2373" t="s">
        <v>2074</v>
      </c>
      <c r="C2373">
        <v>19</v>
      </c>
      <c r="D2373" t="s">
        <v>11</v>
      </c>
      <c r="E2373" t="s">
        <v>12165</v>
      </c>
      <c r="F2373" t="s">
        <v>1004</v>
      </c>
      <c r="G2373" t="s">
        <v>12166</v>
      </c>
      <c r="H2373" t="s">
        <v>12167</v>
      </c>
      <c r="I2373" t="s">
        <v>12168</v>
      </c>
      <c r="J2373">
        <v>54.3</v>
      </c>
    </row>
    <row r="2374" spans="1:10" x14ac:dyDescent="0.4">
      <c r="A2374">
        <v>2373</v>
      </c>
      <c r="B2374" t="s">
        <v>12169</v>
      </c>
      <c r="C2374">
        <v>21</v>
      </c>
      <c r="D2374" t="s">
        <v>18</v>
      </c>
      <c r="E2374" t="s">
        <v>12170</v>
      </c>
      <c r="F2374" t="s">
        <v>68</v>
      </c>
      <c r="G2374" t="s">
        <v>12171</v>
      </c>
      <c r="H2374" t="s">
        <v>12172</v>
      </c>
      <c r="I2374" t="s">
        <v>12173</v>
      </c>
      <c r="J2374">
        <v>9.6</v>
      </c>
    </row>
    <row r="2375" spans="1:10" x14ac:dyDescent="0.4">
      <c r="A2375">
        <v>2374</v>
      </c>
      <c r="B2375" t="s">
        <v>12174</v>
      </c>
      <c r="C2375">
        <v>18</v>
      </c>
      <c r="D2375" t="s">
        <v>18</v>
      </c>
      <c r="E2375" t="s">
        <v>12175</v>
      </c>
      <c r="F2375" t="s">
        <v>4753</v>
      </c>
      <c r="G2375" t="s">
        <v>12176</v>
      </c>
      <c r="H2375" t="s">
        <v>12177</v>
      </c>
      <c r="I2375" t="s">
        <v>12178</v>
      </c>
      <c r="J2375">
        <v>4.62</v>
      </c>
    </row>
    <row r="2376" spans="1:10" x14ac:dyDescent="0.4">
      <c r="A2376">
        <v>2375</v>
      </c>
      <c r="B2376" t="s">
        <v>5146</v>
      </c>
      <c r="C2376">
        <v>21</v>
      </c>
      <c r="D2376" t="s">
        <v>18</v>
      </c>
      <c r="E2376" t="s">
        <v>12179</v>
      </c>
      <c r="F2376" t="s">
        <v>5353</v>
      </c>
      <c r="G2376" t="s">
        <v>12180</v>
      </c>
      <c r="H2376" t="s">
        <v>12181</v>
      </c>
      <c r="I2376" t="s">
        <v>12182</v>
      </c>
      <c r="J2376">
        <v>42.8</v>
      </c>
    </row>
    <row r="2377" spans="1:10" x14ac:dyDescent="0.4">
      <c r="A2377">
        <v>2376</v>
      </c>
      <c r="B2377" t="s">
        <v>715</v>
      </c>
      <c r="C2377">
        <v>21</v>
      </c>
      <c r="D2377" t="s">
        <v>18</v>
      </c>
      <c r="E2377" t="s">
        <v>12183</v>
      </c>
      <c r="F2377" t="s">
        <v>12184</v>
      </c>
      <c r="G2377" t="s">
        <v>12185</v>
      </c>
      <c r="H2377" t="s">
        <v>12186</v>
      </c>
      <c r="I2377" t="s">
        <v>12187</v>
      </c>
      <c r="J2377">
        <v>13.48</v>
      </c>
    </row>
    <row r="2378" spans="1:10" x14ac:dyDescent="0.4">
      <c r="A2378">
        <v>2377</v>
      </c>
      <c r="B2378" t="s">
        <v>7829</v>
      </c>
      <c r="C2378">
        <v>21</v>
      </c>
      <c r="D2378" t="s">
        <v>18</v>
      </c>
      <c r="E2378" t="s">
        <v>12188</v>
      </c>
      <c r="F2378" t="s">
        <v>1328</v>
      </c>
      <c r="G2378" t="s">
        <v>12189</v>
      </c>
      <c r="H2378" t="s">
        <v>12190</v>
      </c>
      <c r="I2378" t="s">
        <v>12191</v>
      </c>
      <c r="J2378">
        <v>64.8</v>
      </c>
    </row>
    <row r="2379" spans="1:10" x14ac:dyDescent="0.4">
      <c r="A2379">
        <v>2378</v>
      </c>
      <c r="B2379" t="s">
        <v>12192</v>
      </c>
      <c r="C2379">
        <v>19</v>
      </c>
      <c r="D2379" t="s">
        <v>11</v>
      </c>
      <c r="E2379" t="s">
        <v>12193</v>
      </c>
      <c r="F2379" t="s">
        <v>970</v>
      </c>
      <c r="G2379" t="s">
        <v>12194</v>
      </c>
      <c r="H2379" t="s">
        <v>12195</v>
      </c>
      <c r="I2379" t="s">
        <v>12196</v>
      </c>
      <c r="J2379">
        <v>55.12</v>
      </c>
    </row>
    <row r="2380" spans="1:10" x14ac:dyDescent="0.4">
      <c r="A2380">
        <v>2379</v>
      </c>
      <c r="B2380" t="s">
        <v>6386</v>
      </c>
      <c r="C2380">
        <v>20</v>
      </c>
      <c r="D2380" t="s">
        <v>18</v>
      </c>
      <c r="E2380" t="s">
        <v>12197</v>
      </c>
      <c r="F2380" t="s">
        <v>6499</v>
      </c>
      <c r="G2380" t="s">
        <v>12198</v>
      </c>
      <c r="H2380" t="s">
        <v>12199</v>
      </c>
      <c r="I2380" t="s">
        <v>12200</v>
      </c>
      <c r="J2380">
        <v>33.83</v>
      </c>
    </row>
    <row r="2381" spans="1:10" x14ac:dyDescent="0.4">
      <c r="A2381">
        <v>2380</v>
      </c>
      <c r="B2381" t="s">
        <v>3584</v>
      </c>
      <c r="C2381">
        <v>19</v>
      </c>
      <c r="D2381" t="s">
        <v>11</v>
      </c>
      <c r="E2381" t="s">
        <v>12201</v>
      </c>
      <c r="F2381" t="s">
        <v>12202</v>
      </c>
      <c r="G2381" t="s">
        <v>12203</v>
      </c>
      <c r="H2381" t="s">
        <v>12204</v>
      </c>
      <c r="I2381" t="s">
        <v>12205</v>
      </c>
      <c r="J2381">
        <v>35.4</v>
      </c>
    </row>
    <row r="2382" spans="1:10" x14ac:dyDescent="0.4">
      <c r="A2382">
        <v>2381</v>
      </c>
      <c r="B2382" t="s">
        <v>346</v>
      </c>
      <c r="C2382">
        <v>19</v>
      </c>
      <c r="D2382" t="s">
        <v>18</v>
      </c>
      <c r="E2382" t="s">
        <v>12206</v>
      </c>
      <c r="F2382" t="s">
        <v>12207</v>
      </c>
      <c r="G2382" t="s">
        <v>12208</v>
      </c>
      <c r="H2382" t="s">
        <v>12209</v>
      </c>
      <c r="I2382" t="s">
        <v>12210</v>
      </c>
      <c r="J2382">
        <v>96.8</v>
      </c>
    </row>
    <row r="2383" spans="1:10" x14ac:dyDescent="0.4">
      <c r="A2383">
        <v>2382</v>
      </c>
      <c r="B2383" t="s">
        <v>3077</v>
      </c>
      <c r="C2383">
        <v>20</v>
      </c>
      <c r="D2383" t="s">
        <v>11</v>
      </c>
      <c r="E2383" t="s">
        <v>12211</v>
      </c>
      <c r="F2383" t="s">
        <v>778</v>
      </c>
      <c r="G2383" t="s">
        <v>12212</v>
      </c>
      <c r="H2383" t="s">
        <v>12213</v>
      </c>
      <c r="I2383" t="s">
        <v>12214</v>
      </c>
      <c r="J2383">
        <v>6.1</v>
      </c>
    </row>
    <row r="2384" spans="1:10" x14ac:dyDescent="0.4">
      <c r="A2384">
        <v>2383</v>
      </c>
      <c r="B2384" t="s">
        <v>3435</v>
      </c>
      <c r="C2384">
        <v>18</v>
      </c>
      <c r="D2384" t="s">
        <v>18</v>
      </c>
      <c r="E2384" t="s">
        <v>12215</v>
      </c>
      <c r="F2384" t="s">
        <v>7421</v>
      </c>
      <c r="G2384" t="s">
        <v>12216</v>
      </c>
      <c r="H2384" t="s">
        <v>12217</v>
      </c>
      <c r="I2384" t="s">
        <v>12218</v>
      </c>
      <c r="J2384">
        <v>28.42</v>
      </c>
    </row>
    <row r="2385" spans="1:10" x14ac:dyDescent="0.4">
      <c r="A2385">
        <v>2384</v>
      </c>
      <c r="B2385" t="s">
        <v>12219</v>
      </c>
      <c r="C2385">
        <v>18</v>
      </c>
      <c r="D2385" t="s">
        <v>18</v>
      </c>
      <c r="E2385" t="s">
        <v>12220</v>
      </c>
      <c r="F2385" t="s">
        <v>8931</v>
      </c>
      <c r="G2385" t="s">
        <v>12221</v>
      </c>
      <c r="H2385" t="s">
        <v>12222</v>
      </c>
      <c r="I2385" t="s">
        <v>12223</v>
      </c>
      <c r="J2385">
        <v>88.54</v>
      </c>
    </row>
    <row r="2386" spans="1:10" x14ac:dyDescent="0.4">
      <c r="A2386">
        <v>2385</v>
      </c>
      <c r="B2386" t="s">
        <v>11606</v>
      </c>
      <c r="C2386">
        <v>19</v>
      </c>
      <c r="D2386" t="s">
        <v>11</v>
      </c>
      <c r="E2386" t="s">
        <v>12224</v>
      </c>
      <c r="F2386" t="s">
        <v>4769</v>
      </c>
      <c r="G2386" t="s">
        <v>12225</v>
      </c>
      <c r="H2386" t="s">
        <v>12226</v>
      </c>
      <c r="I2386" t="s">
        <v>12227</v>
      </c>
      <c r="J2386">
        <v>90.5</v>
      </c>
    </row>
    <row r="2387" spans="1:10" x14ac:dyDescent="0.4">
      <c r="A2387">
        <v>2386</v>
      </c>
      <c r="B2387" t="s">
        <v>1648</v>
      </c>
      <c r="C2387">
        <v>21</v>
      </c>
      <c r="D2387" t="s">
        <v>18</v>
      </c>
      <c r="E2387" t="s">
        <v>12228</v>
      </c>
      <c r="F2387" t="s">
        <v>12229</v>
      </c>
      <c r="G2387" t="s">
        <v>12230</v>
      </c>
      <c r="H2387" t="s">
        <v>12231</v>
      </c>
      <c r="I2387" t="s">
        <v>12232</v>
      </c>
      <c r="J2387">
        <v>85.5</v>
      </c>
    </row>
    <row r="2388" spans="1:10" x14ac:dyDescent="0.4">
      <c r="A2388">
        <v>2387</v>
      </c>
      <c r="B2388" t="s">
        <v>12233</v>
      </c>
      <c r="C2388">
        <v>21</v>
      </c>
      <c r="D2388" t="s">
        <v>18</v>
      </c>
      <c r="E2388" t="s">
        <v>12234</v>
      </c>
      <c r="F2388" t="s">
        <v>3813</v>
      </c>
      <c r="G2388" t="s">
        <v>12235</v>
      </c>
      <c r="H2388" t="s">
        <v>12236</v>
      </c>
      <c r="I2388" t="s">
        <v>12237</v>
      </c>
      <c r="J2388">
        <v>35.630000000000003</v>
      </c>
    </row>
    <row r="2389" spans="1:10" x14ac:dyDescent="0.4">
      <c r="A2389">
        <v>2388</v>
      </c>
      <c r="B2389" t="s">
        <v>12238</v>
      </c>
      <c r="C2389">
        <v>21</v>
      </c>
      <c r="D2389" t="s">
        <v>11</v>
      </c>
      <c r="E2389" t="s">
        <v>12239</v>
      </c>
      <c r="F2389" t="s">
        <v>12240</v>
      </c>
      <c r="G2389" t="s">
        <v>12241</v>
      </c>
      <c r="H2389" t="s">
        <v>12242</v>
      </c>
      <c r="I2389" t="s">
        <v>12243</v>
      </c>
      <c r="J2389">
        <v>17.7</v>
      </c>
    </row>
    <row r="2390" spans="1:10" x14ac:dyDescent="0.4">
      <c r="A2390">
        <v>2389</v>
      </c>
      <c r="B2390" t="s">
        <v>2350</v>
      </c>
      <c r="C2390">
        <v>18</v>
      </c>
      <c r="D2390" t="s">
        <v>11</v>
      </c>
      <c r="E2390" t="s">
        <v>926</v>
      </c>
      <c r="F2390" t="s">
        <v>3131</v>
      </c>
      <c r="G2390" t="s">
        <v>12244</v>
      </c>
      <c r="H2390" t="s">
        <v>12245</v>
      </c>
      <c r="I2390" t="s">
        <v>12246</v>
      </c>
      <c r="J2390">
        <v>25.5</v>
      </c>
    </row>
    <row r="2391" spans="1:10" x14ac:dyDescent="0.4">
      <c r="A2391">
        <v>2390</v>
      </c>
      <c r="B2391" t="s">
        <v>12247</v>
      </c>
      <c r="C2391">
        <v>19</v>
      </c>
      <c r="D2391" t="s">
        <v>11</v>
      </c>
      <c r="E2391" t="s">
        <v>12248</v>
      </c>
      <c r="F2391" t="s">
        <v>7141</v>
      </c>
      <c r="G2391" t="s">
        <v>12249</v>
      </c>
      <c r="H2391" t="s">
        <v>12250</v>
      </c>
      <c r="I2391" t="s">
        <v>12251</v>
      </c>
      <c r="J2391">
        <v>98.7</v>
      </c>
    </row>
    <row r="2392" spans="1:10" x14ac:dyDescent="0.4">
      <c r="A2392">
        <v>2391</v>
      </c>
      <c r="B2392" t="s">
        <v>1151</v>
      </c>
      <c r="C2392">
        <v>19</v>
      </c>
      <c r="D2392" t="s">
        <v>18</v>
      </c>
      <c r="E2392" t="s">
        <v>12252</v>
      </c>
      <c r="F2392" t="s">
        <v>12253</v>
      </c>
      <c r="G2392" t="s">
        <v>12254</v>
      </c>
      <c r="H2392" t="s">
        <v>12255</v>
      </c>
      <c r="I2392" t="s">
        <v>12256</v>
      </c>
      <c r="J2392">
        <v>87.6</v>
      </c>
    </row>
    <row r="2393" spans="1:10" x14ac:dyDescent="0.4">
      <c r="A2393">
        <v>2392</v>
      </c>
      <c r="B2393" t="s">
        <v>5585</v>
      </c>
      <c r="C2393">
        <v>18</v>
      </c>
      <c r="D2393" t="s">
        <v>11</v>
      </c>
      <c r="E2393" t="s">
        <v>12257</v>
      </c>
      <c r="F2393" t="s">
        <v>1980</v>
      </c>
      <c r="G2393" t="s">
        <v>12258</v>
      </c>
      <c r="H2393" t="s">
        <v>12259</v>
      </c>
      <c r="I2393" t="s">
        <v>12260</v>
      </c>
      <c r="J2393">
        <v>84.79</v>
      </c>
    </row>
    <row r="2394" spans="1:10" x14ac:dyDescent="0.4">
      <c r="A2394">
        <v>2393</v>
      </c>
      <c r="B2394" t="s">
        <v>12261</v>
      </c>
      <c r="C2394">
        <v>19</v>
      </c>
      <c r="D2394" t="s">
        <v>18</v>
      </c>
      <c r="E2394" t="s">
        <v>12262</v>
      </c>
      <c r="F2394" t="s">
        <v>5303</v>
      </c>
      <c r="G2394" t="s">
        <v>12263</v>
      </c>
      <c r="H2394" t="s">
        <v>12264</v>
      </c>
      <c r="I2394" t="s">
        <v>12265</v>
      </c>
      <c r="J2394">
        <v>96.1</v>
      </c>
    </row>
    <row r="2395" spans="1:10" x14ac:dyDescent="0.4">
      <c r="A2395">
        <v>2394</v>
      </c>
      <c r="B2395" t="s">
        <v>2996</v>
      </c>
      <c r="C2395">
        <v>19</v>
      </c>
      <c r="D2395" t="s">
        <v>11</v>
      </c>
      <c r="E2395" t="s">
        <v>12266</v>
      </c>
      <c r="F2395" t="s">
        <v>235</v>
      </c>
      <c r="G2395" t="s">
        <v>12267</v>
      </c>
      <c r="H2395" t="s">
        <v>12268</v>
      </c>
      <c r="I2395" t="s">
        <v>12269</v>
      </c>
      <c r="J2395">
        <v>34.799999999999997</v>
      </c>
    </row>
    <row r="2396" spans="1:10" x14ac:dyDescent="0.4">
      <c r="A2396">
        <v>2395</v>
      </c>
      <c r="B2396" t="s">
        <v>12270</v>
      </c>
      <c r="C2396">
        <v>20</v>
      </c>
      <c r="D2396" t="s">
        <v>11</v>
      </c>
      <c r="E2396" t="s">
        <v>12271</v>
      </c>
      <c r="F2396" t="s">
        <v>5341</v>
      </c>
      <c r="G2396" t="s">
        <v>12272</v>
      </c>
      <c r="H2396" t="s">
        <v>12273</v>
      </c>
      <c r="I2396" t="s">
        <v>12274</v>
      </c>
      <c r="J2396">
        <v>17.600000000000001</v>
      </c>
    </row>
    <row r="2397" spans="1:10" x14ac:dyDescent="0.4">
      <c r="A2397">
        <v>2396</v>
      </c>
      <c r="B2397" t="s">
        <v>2309</v>
      </c>
      <c r="C2397">
        <v>18</v>
      </c>
      <c r="D2397" t="s">
        <v>11</v>
      </c>
      <c r="E2397" t="s">
        <v>12275</v>
      </c>
      <c r="F2397" t="s">
        <v>12276</v>
      </c>
      <c r="G2397" t="s">
        <v>12277</v>
      </c>
      <c r="H2397" t="s">
        <v>12278</v>
      </c>
      <c r="I2397" t="s">
        <v>12279</v>
      </c>
      <c r="J2397">
        <v>47.1</v>
      </c>
    </row>
    <row r="2398" spans="1:10" x14ac:dyDescent="0.4">
      <c r="A2398">
        <v>2397</v>
      </c>
      <c r="B2398" t="s">
        <v>406</v>
      </c>
      <c r="C2398">
        <v>20</v>
      </c>
      <c r="D2398" t="s">
        <v>18</v>
      </c>
      <c r="E2398" t="s">
        <v>12280</v>
      </c>
      <c r="F2398" t="s">
        <v>5199</v>
      </c>
      <c r="G2398" t="s">
        <v>12281</v>
      </c>
      <c r="H2398" t="s">
        <v>12282</v>
      </c>
      <c r="I2398" t="s">
        <v>12283</v>
      </c>
      <c r="J2398">
        <v>47.2</v>
      </c>
    </row>
    <row r="2399" spans="1:10" x14ac:dyDescent="0.4">
      <c r="A2399">
        <v>2398</v>
      </c>
      <c r="B2399" t="s">
        <v>6815</v>
      </c>
      <c r="C2399">
        <v>18</v>
      </c>
      <c r="D2399" t="s">
        <v>18</v>
      </c>
      <c r="E2399" t="s">
        <v>12284</v>
      </c>
      <c r="F2399" t="s">
        <v>5660</v>
      </c>
      <c r="G2399" t="s">
        <v>12285</v>
      </c>
      <c r="H2399" t="s">
        <v>12286</v>
      </c>
      <c r="I2399" t="s">
        <v>12287</v>
      </c>
      <c r="J2399">
        <v>3.34</v>
      </c>
    </row>
    <row r="2400" spans="1:10" x14ac:dyDescent="0.4">
      <c r="A2400">
        <v>2399</v>
      </c>
      <c r="B2400" t="s">
        <v>12288</v>
      </c>
      <c r="C2400">
        <v>21</v>
      </c>
      <c r="D2400" t="s">
        <v>11</v>
      </c>
      <c r="E2400" t="s">
        <v>5527</v>
      </c>
      <c r="F2400" t="s">
        <v>7374</v>
      </c>
      <c r="G2400" t="s">
        <v>12289</v>
      </c>
      <c r="H2400" t="s">
        <v>12290</v>
      </c>
      <c r="I2400" t="s">
        <v>12291</v>
      </c>
      <c r="J2400">
        <v>55.08</v>
      </c>
    </row>
    <row r="2401" spans="1:10" x14ac:dyDescent="0.4">
      <c r="A2401">
        <v>2400</v>
      </c>
      <c r="B2401" t="s">
        <v>12292</v>
      </c>
      <c r="C2401">
        <v>21</v>
      </c>
      <c r="D2401" t="s">
        <v>11</v>
      </c>
      <c r="E2401" t="s">
        <v>12293</v>
      </c>
      <c r="F2401" t="s">
        <v>12294</v>
      </c>
      <c r="G2401" t="s">
        <v>12295</v>
      </c>
      <c r="H2401" t="s">
        <v>12296</v>
      </c>
      <c r="I2401" t="s">
        <v>12297</v>
      </c>
      <c r="J2401">
        <v>22.1</v>
      </c>
    </row>
    <row r="2402" spans="1:10" x14ac:dyDescent="0.4">
      <c r="A2402">
        <v>2401</v>
      </c>
      <c r="B2402" t="s">
        <v>5208</v>
      </c>
      <c r="C2402">
        <v>20</v>
      </c>
      <c r="D2402" t="s">
        <v>11</v>
      </c>
      <c r="E2402" t="s">
        <v>12298</v>
      </c>
      <c r="F2402" t="s">
        <v>3272</v>
      </c>
      <c r="G2402" t="s">
        <v>12299</v>
      </c>
      <c r="H2402" t="s">
        <v>12300</v>
      </c>
      <c r="I2402" t="s">
        <v>12301</v>
      </c>
      <c r="J2402">
        <v>94.02</v>
      </c>
    </row>
    <row r="2403" spans="1:10" x14ac:dyDescent="0.4">
      <c r="A2403">
        <v>2402</v>
      </c>
      <c r="B2403" t="s">
        <v>12302</v>
      </c>
      <c r="C2403">
        <v>18</v>
      </c>
      <c r="D2403" t="s">
        <v>11</v>
      </c>
      <c r="E2403" t="s">
        <v>12303</v>
      </c>
      <c r="F2403" t="s">
        <v>12304</v>
      </c>
      <c r="G2403" t="s">
        <v>12305</v>
      </c>
      <c r="H2403" t="s">
        <v>12306</v>
      </c>
      <c r="I2403" t="s">
        <v>12307</v>
      </c>
      <c r="J2403">
        <v>30.98</v>
      </c>
    </row>
    <row r="2404" spans="1:10" x14ac:dyDescent="0.4">
      <c r="A2404">
        <v>2403</v>
      </c>
      <c r="B2404" t="s">
        <v>11985</v>
      </c>
      <c r="C2404">
        <v>20</v>
      </c>
      <c r="D2404" t="s">
        <v>11</v>
      </c>
      <c r="E2404" t="s">
        <v>12308</v>
      </c>
      <c r="F2404" t="s">
        <v>12309</v>
      </c>
      <c r="G2404" t="s">
        <v>12310</v>
      </c>
      <c r="H2404" t="s">
        <v>12311</v>
      </c>
      <c r="I2404" t="s">
        <v>12312</v>
      </c>
      <c r="J2404">
        <v>1.5</v>
      </c>
    </row>
    <row r="2405" spans="1:10" x14ac:dyDescent="0.4">
      <c r="A2405">
        <v>2404</v>
      </c>
      <c r="B2405" t="s">
        <v>10522</v>
      </c>
      <c r="C2405">
        <v>20</v>
      </c>
      <c r="D2405" t="s">
        <v>11</v>
      </c>
      <c r="E2405" t="s">
        <v>12313</v>
      </c>
      <c r="F2405" t="s">
        <v>1869</v>
      </c>
      <c r="G2405" t="s">
        <v>12314</v>
      </c>
      <c r="H2405" t="s">
        <v>12315</v>
      </c>
      <c r="I2405" t="s">
        <v>12316</v>
      </c>
      <c r="J2405">
        <v>67.94</v>
      </c>
    </row>
    <row r="2406" spans="1:10" x14ac:dyDescent="0.4">
      <c r="A2406">
        <v>2405</v>
      </c>
      <c r="B2406" t="s">
        <v>566</v>
      </c>
      <c r="C2406">
        <v>20</v>
      </c>
      <c r="D2406" t="s">
        <v>18</v>
      </c>
      <c r="E2406" t="s">
        <v>12317</v>
      </c>
      <c r="F2406" t="s">
        <v>12318</v>
      </c>
      <c r="G2406" t="s">
        <v>12319</v>
      </c>
      <c r="H2406" t="s">
        <v>12320</v>
      </c>
      <c r="I2406" t="s">
        <v>12321</v>
      </c>
      <c r="J2406">
        <v>99.66</v>
      </c>
    </row>
    <row r="2407" spans="1:10" x14ac:dyDescent="0.4">
      <c r="A2407">
        <v>2406</v>
      </c>
      <c r="B2407" t="s">
        <v>3123</v>
      </c>
      <c r="C2407">
        <v>19</v>
      </c>
      <c r="D2407" t="s">
        <v>18</v>
      </c>
      <c r="E2407" t="s">
        <v>12322</v>
      </c>
      <c r="F2407" t="s">
        <v>462</v>
      </c>
      <c r="G2407" t="s">
        <v>12323</v>
      </c>
      <c r="H2407" t="s">
        <v>12324</v>
      </c>
      <c r="I2407" t="s">
        <v>12325</v>
      </c>
      <c r="J2407">
        <v>43.2</v>
      </c>
    </row>
    <row r="2408" spans="1:10" x14ac:dyDescent="0.4">
      <c r="A2408">
        <v>2407</v>
      </c>
      <c r="B2408" t="s">
        <v>10125</v>
      </c>
      <c r="C2408">
        <v>21</v>
      </c>
      <c r="D2408" t="s">
        <v>18</v>
      </c>
      <c r="E2408" t="s">
        <v>1524</v>
      </c>
      <c r="F2408" t="s">
        <v>408</v>
      </c>
      <c r="G2408" t="s">
        <v>12326</v>
      </c>
      <c r="H2408" t="s">
        <v>12327</v>
      </c>
      <c r="I2408" t="s">
        <v>12328</v>
      </c>
      <c r="J2408">
        <v>58.2</v>
      </c>
    </row>
    <row r="2409" spans="1:10" x14ac:dyDescent="0.4">
      <c r="A2409">
        <v>2408</v>
      </c>
      <c r="B2409" t="s">
        <v>12329</v>
      </c>
      <c r="C2409">
        <v>20</v>
      </c>
      <c r="D2409" t="s">
        <v>11</v>
      </c>
      <c r="E2409" t="s">
        <v>12330</v>
      </c>
      <c r="F2409" t="s">
        <v>12331</v>
      </c>
      <c r="G2409" t="s">
        <v>12332</v>
      </c>
      <c r="H2409" t="s">
        <v>12333</v>
      </c>
      <c r="I2409" t="s">
        <v>12334</v>
      </c>
      <c r="J2409">
        <v>50.5</v>
      </c>
    </row>
    <row r="2410" spans="1:10" x14ac:dyDescent="0.4">
      <c r="A2410">
        <v>2409</v>
      </c>
      <c r="B2410" t="s">
        <v>12335</v>
      </c>
      <c r="C2410">
        <v>18</v>
      </c>
      <c r="D2410" t="s">
        <v>11</v>
      </c>
      <c r="E2410" t="s">
        <v>12336</v>
      </c>
      <c r="F2410" t="s">
        <v>396</v>
      </c>
      <c r="G2410" t="s">
        <v>12337</v>
      </c>
      <c r="H2410" t="s">
        <v>12338</v>
      </c>
      <c r="I2410" t="s">
        <v>12339</v>
      </c>
      <c r="J2410">
        <v>81.8</v>
      </c>
    </row>
    <row r="2411" spans="1:10" x14ac:dyDescent="0.4">
      <c r="A2411">
        <v>2410</v>
      </c>
      <c r="B2411" t="s">
        <v>12340</v>
      </c>
      <c r="C2411">
        <v>20</v>
      </c>
      <c r="D2411" t="s">
        <v>11</v>
      </c>
      <c r="E2411" t="s">
        <v>12341</v>
      </c>
      <c r="F2411" t="s">
        <v>12342</v>
      </c>
      <c r="G2411" t="s">
        <v>12343</v>
      </c>
      <c r="H2411" t="s">
        <v>12344</v>
      </c>
      <c r="I2411" t="s">
        <v>12345</v>
      </c>
      <c r="J2411">
        <v>27.4</v>
      </c>
    </row>
    <row r="2412" spans="1:10" x14ac:dyDescent="0.4">
      <c r="A2412">
        <v>2411</v>
      </c>
      <c r="B2412" t="s">
        <v>10210</v>
      </c>
      <c r="C2412">
        <v>19</v>
      </c>
      <c r="D2412" t="s">
        <v>18</v>
      </c>
      <c r="E2412" t="s">
        <v>12346</v>
      </c>
      <c r="F2412" t="s">
        <v>1368</v>
      </c>
      <c r="G2412" t="s">
        <v>12347</v>
      </c>
      <c r="H2412" t="s">
        <v>12348</v>
      </c>
      <c r="I2412" t="s">
        <v>12349</v>
      </c>
      <c r="J2412">
        <v>78.400000000000006</v>
      </c>
    </row>
    <row r="2413" spans="1:10" x14ac:dyDescent="0.4">
      <c r="A2413">
        <v>2412</v>
      </c>
      <c r="B2413" t="s">
        <v>3995</v>
      </c>
      <c r="C2413">
        <v>19</v>
      </c>
      <c r="D2413" t="s">
        <v>18</v>
      </c>
      <c r="E2413" t="s">
        <v>12350</v>
      </c>
      <c r="F2413" t="s">
        <v>12351</v>
      </c>
      <c r="G2413" t="s">
        <v>12352</v>
      </c>
      <c r="H2413" t="s">
        <v>12353</v>
      </c>
      <c r="I2413" t="s">
        <v>12354</v>
      </c>
      <c r="J2413">
        <v>79.739999999999995</v>
      </c>
    </row>
    <row r="2414" spans="1:10" x14ac:dyDescent="0.4">
      <c r="A2414">
        <v>2413</v>
      </c>
      <c r="B2414" t="s">
        <v>12355</v>
      </c>
      <c r="C2414">
        <v>20</v>
      </c>
      <c r="D2414" t="s">
        <v>11</v>
      </c>
      <c r="E2414" t="s">
        <v>12356</v>
      </c>
      <c r="F2414" t="s">
        <v>12357</v>
      </c>
      <c r="G2414" t="s">
        <v>12358</v>
      </c>
      <c r="H2414" t="s">
        <v>12359</v>
      </c>
      <c r="I2414" t="s">
        <v>12360</v>
      </c>
      <c r="J2414">
        <v>68.2</v>
      </c>
    </row>
    <row r="2415" spans="1:10" x14ac:dyDescent="0.4">
      <c r="A2415">
        <v>2414</v>
      </c>
      <c r="B2415" t="s">
        <v>3308</v>
      </c>
      <c r="C2415">
        <v>20</v>
      </c>
      <c r="D2415" t="s">
        <v>11</v>
      </c>
      <c r="E2415" t="s">
        <v>1541</v>
      </c>
      <c r="F2415" t="s">
        <v>12361</v>
      </c>
      <c r="G2415" t="s">
        <v>12362</v>
      </c>
      <c r="H2415" t="s">
        <v>12363</v>
      </c>
      <c r="I2415" t="s">
        <v>12364</v>
      </c>
      <c r="J2415">
        <v>70.7</v>
      </c>
    </row>
    <row r="2416" spans="1:10" x14ac:dyDescent="0.4">
      <c r="A2416">
        <v>2415</v>
      </c>
      <c r="B2416" t="s">
        <v>3891</v>
      </c>
      <c r="C2416">
        <v>20</v>
      </c>
      <c r="D2416" t="s">
        <v>18</v>
      </c>
      <c r="E2416" t="s">
        <v>12365</v>
      </c>
      <c r="F2416" t="s">
        <v>12366</v>
      </c>
      <c r="G2416" t="s">
        <v>12367</v>
      </c>
      <c r="H2416" t="s">
        <v>12368</v>
      </c>
      <c r="I2416" t="s">
        <v>12369</v>
      </c>
      <c r="J2416">
        <v>95.5</v>
      </c>
    </row>
    <row r="2417" spans="1:10" x14ac:dyDescent="0.4">
      <c r="A2417">
        <v>2416</v>
      </c>
      <c r="B2417" t="s">
        <v>12370</v>
      </c>
      <c r="C2417">
        <v>19</v>
      </c>
      <c r="D2417" t="s">
        <v>11</v>
      </c>
      <c r="E2417" t="s">
        <v>12371</v>
      </c>
      <c r="F2417" t="s">
        <v>12372</v>
      </c>
      <c r="G2417" t="s">
        <v>12373</v>
      </c>
      <c r="H2417" t="s">
        <v>12374</v>
      </c>
      <c r="I2417" t="s">
        <v>12375</v>
      </c>
      <c r="J2417">
        <v>95.93</v>
      </c>
    </row>
    <row r="2418" spans="1:10" x14ac:dyDescent="0.4">
      <c r="A2418">
        <v>2417</v>
      </c>
      <c r="B2418" t="s">
        <v>2922</v>
      </c>
      <c r="C2418">
        <v>20</v>
      </c>
      <c r="D2418" t="s">
        <v>11</v>
      </c>
      <c r="E2418" t="s">
        <v>12376</v>
      </c>
      <c r="F2418" t="s">
        <v>480</v>
      </c>
      <c r="G2418" t="s">
        <v>12377</v>
      </c>
      <c r="H2418" t="s">
        <v>12378</v>
      </c>
      <c r="I2418" t="s">
        <v>12379</v>
      </c>
      <c r="J2418">
        <v>67.260000000000005</v>
      </c>
    </row>
    <row r="2419" spans="1:10" x14ac:dyDescent="0.4">
      <c r="A2419">
        <v>2418</v>
      </c>
      <c r="B2419" t="s">
        <v>12380</v>
      </c>
      <c r="C2419">
        <v>19</v>
      </c>
      <c r="D2419" t="s">
        <v>11</v>
      </c>
      <c r="E2419" t="s">
        <v>10833</v>
      </c>
      <c r="F2419" t="s">
        <v>438</v>
      </c>
      <c r="G2419" t="s">
        <v>12381</v>
      </c>
      <c r="H2419" t="s">
        <v>12382</v>
      </c>
      <c r="I2419" t="s">
        <v>12383</v>
      </c>
      <c r="J2419">
        <v>67.19</v>
      </c>
    </row>
    <row r="2420" spans="1:10" x14ac:dyDescent="0.4">
      <c r="A2420">
        <v>2419</v>
      </c>
      <c r="B2420" t="s">
        <v>424</v>
      </c>
      <c r="C2420">
        <v>19</v>
      </c>
      <c r="D2420" t="s">
        <v>18</v>
      </c>
      <c r="E2420" t="s">
        <v>12384</v>
      </c>
      <c r="F2420" t="s">
        <v>12385</v>
      </c>
      <c r="G2420" t="s">
        <v>12386</v>
      </c>
      <c r="H2420" t="s">
        <v>12387</v>
      </c>
      <c r="I2420" t="s">
        <v>12388</v>
      </c>
      <c r="J2420">
        <v>25.52</v>
      </c>
    </row>
    <row r="2421" spans="1:10" x14ac:dyDescent="0.4">
      <c r="A2421">
        <v>2420</v>
      </c>
      <c r="B2421" t="s">
        <v>12389</v>
      </c>
      <c r="C2421">
        <v>19</v>
      </c>
      <c r="D2421" t="s">
        <v>18</v>
      </c>
      <c r="E2421" t="s">
        <v>12390</v>
      </c>
      <c r="F2421" t="s">
        <v>790</v>
      </c>
      <c r="G2421" t="s">
        <v>12391</v>
      </c>
      <c r="H2421" t="s">
        <v>12392</v>
      </c>
      <c r="I2421" t="s">
        <v>12393</v>
      </c>
      <c r="J2421">
        <v>62.7</v>
      </c>
    </row>
    <row r="2422" spans="1:10" x14ac:dyDescent="0.4">
      <c r="A2422">
        <v>2421</v>
      </c>
      <c r="B2422" t="s">
        <v>12394</v>
      </c>
      <c r="C2422">
        <v>20</v>
      </c>
      <c r="D2422" t="s">
        <v>18</v>
      </c>
      <c r="E2422" t="s">
        <v>12395</v>
      </c>
      <c r="F2422" t="s">
        <v>12396</v>
      </c>
      <c r="G2422" t="s">
        <v>12397</v>
      </c>
      <c r="H2422" t="s">
        <v>12398</v>
      </c>
      <c r="I2422" t="s">
        <v>12399</v>
      </c>
      <c r="J2422">
        <v>83.5</v>
      </c>
    </row>
    <row r="2423" spans="1:10" x14ac:dyDescent="0.4">
      <c r="A2423">
        <v>2422</v>
      </c>
      <c r="B2423" t="s">
        <v>12400</v>
      </c>
      <c r="C2423">
        <v>19</v>
      </c>
      <c r="D2423" t="s">
        <v>11</v>
      </c>
      <c r="E2423" t="s">
        <v>12401</v>
      </c>
      <c r="F2423" t="s">
        <v>12402</v>
      </c>
      <c r="G2423" t="s">
        <v>12403</v>
      </c>
      <c r="H2423" t="s">
        <v>12404</v>
      </c>
      <c r="I2423" t="s">
        <v>12405</v>
      </c>
      <c r="J2423">
        <v>63.7</v>
      </c>
    </row>
    <row r="2424" spans="1:10" x14ac:dyDescent="0.4">
      <c r="A2424">
        <v>2423</v>
      </c>
      <c r="B2424" t="s">
        <v>1511</v>
      </c>
      <c r="C2424">
        <v>19</v>
      </c>
      <c r="D2424" t="s">
        <v>18</v>
      </c>
      <c r="E2424" t="s">
        <v>12406</v>
      </c>
      <c r="F2424" t="s">
        <v>426</v>
      </c>
      <c r="G2424" t="s">
        <v>12407</v>
      </c>
      <c r="H2424" t="s">
        <v>12408</v>
      </c>
      <c r="I2424" t="s">
        <v>12409</v>
      </c>
      <c r="J2424">
        <v>27.42</v>
      </c>
    </row>
    <row r="2425" spans="1:10" x14ac:dyDescent="0.4">
      <c r="A2425">
        <v>2424</v>
      </c>
      <c r="B2425" t="s">
        <v>11686</v>
      </c>
      <c r="C2425">
        <v>18</v>
      </c>
      <c r="D2425" t="s">
        <v>18</v>
      </c>
      <c r="E2425" t="s">
        <v>12410</v>
      </c>
      <c r="F2425" t="s">
        <v>1853</v>
      </c>
      <c r="G2425" t="s">
        <v>12411</v>
      </c>
      <c r="H2425" t="s">
        <v>12412</v>
      </c>
      <c r="I2425" t="s">
        <v>12413</v>
      </c>
      <c r="J2425">
        <v>52.72</v>
      </c>
    </row>
    <row r="2426" spans="1:10" x14ac:dyDescent="0.4">
      <c r="A2426">
        <v>2425</v>
      </c>
      <c r="B2426" t="s">
        <v>1145</v>
      </c>
      <c r="C2426">
        <v>20</v>
      </c>
      <c r="D2426" t="s">
        <v>11</v>
      </c>
      <c r="E2426" t="s">
        <v>12414</v>
      </c>
      <c r="F2426" t="s">
        <v>12415</v>
      </c>
      <c r="G2426" t="s">
        <v>12416</v>
      </c>
      <c r="H2426" t="s">
        <v>12417</v>
      </c>
      <c r="I2426" t="s">
        <v>12418</v>
      </c>
      <c r="J2426">
        <v>70.38</v>
      </c>
    </row>
    <row r="2427" spans="1:10" x14ac:dyDescent="0.4">
      <c r="A2427">
        <v>2426</v>
      </c>
      <c r="B2427" t="s">
        <v>2579</v>
      </c>
      <c r="C2427">
        <v>21</v>
      </c>
      <c r="D2427" t="s">
        <v>18</v>
      </c>
      <c r="E2427" t="s">
        <v>6085</v>
      </c>
      <c r="F2427" t="s">
        <v>6487</v>
      </c>
      <c r="G2427" t="s">
        <v>12419</v>
      </c>
      <c r="H2427" t="s">
        <v>12420</v>
      </c>
      <c r="I2427" t="s">
        <v>12421</v>
      </c>
      <c r="J2427">
        <v>4.55</v>
      </c>
    </row>
    <row r="2428" spans="1:10" x14ac:dyDescent="0.4">
      <c r="A2428">
        <v>2427</v>
      </c>
      <c r="B2428" t="s">
        <v>12422</v>
      </c>
      <c r="C2428">
        <v>20</v>
      </c>
      <c r="D2428" t="s">
        <v>11</v>
      </c>
      <c r="E2428" t="s">
        <v>12423</v>
      </c>
      <c r="F2428" t="s">
        <v>8273</v>
      </c>
      <c r="G2428" t="s">
        <v>12424</v>
      </c>
      <c r="H2428" t="s">
        <v>12425</v>
      </c>
      <c r="I2428" t="s">
        <v>12426</v>
      </c>
      <c r="J2428">
        <v>36.299999999999997</v>
      </c>
    </row>
    <row r="2429" spans="1:10" x14ac:dyDescent="0.4">
      <c r="A2429">
        <v>2428</v>
      </c>
      <c r="B2429" t="s">
        <v>442</v>
      </c>
      <c r="C2429">
        <v>18</v>
      </c>
      <c r="D2429" t="s">
        <v>11</v>
      </c>
      <c r="E2429" t="s">
        <v>12427</v>
      </c>
      <c r="F2429" t="s">
        <v>613</v>
      </c>
      <c r="G2429" t="s">
        <v>12428</v>
      </c>
      <c r="H2429" t="s">
        <v>12429</v>
      </c>
      <c r="I2429" t="s">
        <v>12430</v>
      </c>
      <c r="J2429">
        <v>80.44</v>
      </c>
    </row>
    <row r="2430" spans="1:10" x14ac:dyDescent="0.4">
      <c r="A2430">
        <v>2429</v>
      </c>
      <c r="B2430" t="s">
        <v>6223</v>
      </c>
      <c r="C2430">
        <v>20</v>
      </c>
      <c r="D2430" t="s">
        <v>11</v>
      </c>
      <c r="E2430" t="s">
        <v>12431</v>
      </c>
      <c r="F2430" t="s">
        <v>9327</v>
      </c>
      <c r="G2430" t="s">
        <v>12432</v>
      </c>
      <c r="H2430" t="s">
        <v>12433</v>
      </c>
      <c r="I2430" t="s">
        <v>12434</v>
      </c>
      <c r="J2430">
        <v>28.3</v>
      </c>
    </row>
    <row r="2431" spans="1:10" x14ac:dyDescent="0.4">
      <c r="A2431">
        <v>2430</v>
      </c>
      <c r="B2431" t="s">
        <v>1591</v>
      </c>
      <c r="C2431">
        <v>20</v>
      </c>
      <c r="D2431" t="s">
        <v>18</v>
      </c>
      <c r="E2431" t="s">
        <v>12435</v>
      </c>
      <c r="F2431" t="s">
        <v>372</v>
      </c>
      <c r="G2431" t="s">
        <v>12436</v>
      </c>
      <c r="H2431" t="s">
        <v>12437</v>
      </c>
      <c r="I2431" t="s">
        <v>12438</v>
      </c>
      <c r="J2431">
        <v>25.5</v>
      </c>
    </row>
    <row r="2432" spans="1:10" x14ac:dyDescent="0.4">
      <c r="A2432">
        <v>2431</v>
      </c>
      <c r="B2432" t="s">
        <v>12439</v>
      </c>
      <c r="C2432">
        <v>19</v>
      </c>
      <c r="D2432" t="s">
        <v>18</v>
      </c>
      <c r="E2432" t="s">
        <v>12440</v>
      </c>
      <c r="F2432" t="s">
        <v>2147</v>
      </c>
      <c r="G2432" t="s">
        <v>12441</v>
      </c>
      <c r="H2432" t="s">
        <v>12442</v>
      </c>
      <c r="I2432" t="s">
        <v>12443</v>
      </c>
      <c r="J2432">
        <v>36.25</v>
      </c>
    </row>
    <row r="2433" spans="1:10" x14ac:dyDescent="0.4">
      <c r="A2433">
        <v>2432</v>
      </c>
      <c r="B2433" t="s">
        <v>7688</v>
      </c>
      <c r="C2433">
        <v>21</v>
      </c>
      <c r="D2433" t="s">
        <v>18</v>
      </c>
      <c r="E2433" t="s">
        <v>12444</v>
      </c>
      <c r="F2433" t="s">
        <v>12445</v>
      </c>
      <c r="G2433" t="s">
        <v>12446</v>
      </c>
      <c r="H2433" t="s">
        <v>12447</v>
      </c>
      <c r="I2433" t="s">
        <v>12448</v>
      </c>
      <c r="J2433">
        <v>96.67</v>
      </c>
    </row>
    <row r="2434" spans="1:10" x14ac:dyDescent="0.4">
      <c r="A2434">
        <v>2433</v>
      </c>
      <c r="B2434" t="s">
        <v>12449</v>
      </c>
      <c r="C2434">
        <v>18</v>
      </c>
      <c r="D2434" t="s">
        <v>11</v>
      </c>
      <c r="E2434" t="s">
        <v>12450</v>
      </c>
      <c r="F2434" t="s">
        <v>10342</v>
      </c>
      <c r="G2434" t="s">
        <v>12451</v>
      </c>
      <c r="H2434" t="s">
        <v>12452</v>
      </c>
      <c r="I2434" t="s">
        <v>12453</v>
      </c>
      <c r="J2434">
        <v>51.41</v>
      </c>
    </row>
    <row r="2435" spans="1:10" x14ac:dyDescent="0.4">
      <c r="A2435">
        <v>2434</v>
      </c>
      <c r="B2435" t="s">
        <v>840</v>
      </c>
      <c r="C2435">
        <v>20</v>
      </c>
      <c r="D2435" t="s">
        <v>11</v>
      </c>
      <c r="E2435" t="s">
        <v>12454</v>
      </c>
      <c r="F2435" t="s">
        <v>2205</v>
      </c>
      <c r="G2435" t="s">
        <v>12455</v>
      </c>
      <c r="H2435" t="s">
        <v>12456</v>
      </c>
      <c r="I2435" t="s">
        <v>12457</v>
      </c>
      <c r="J2435">
        <v>40.39</v>
      </c>
    </row>
    <row r="2436" spans="1:10" x14ac:dyDescent="0.4">
      <c r="A2436">
        <v>2435</v>
      </c>
      <c r="B2436" t="s">
        <v>12126</v>
      </c>
      <c r="C2436">
        <v>21</v>
      </c>
      <c r="D2436" t="s">
        <v>11</v>
      </c>
      <c r="E2436" t="s">
        <v>12458</v>
      </c>
      <c r="F2436" t="s">
        <v>5691</v>
      </c>
      <c r="G2436" t="s">
        <v>12459</v>
      </c>
      <c r="H2436" t="s">
        <v>12460</v>
      </c>
      <c r="I2436" t="s">
        <v>12461</v>
      </c>
      <c r="J2436">
        <v>73.3</v>
      </c>
    </row>
    <row r="2437" spans="1:10" x14ac:dyDescent="0.4">
      <c r="A2437">
        <v>2436</v>
      </c>
      <c r="B2437" t="s">
        <v>8179</v>
      </c>
      <c r="C2437">
        <v>19</v>
      </c>
      <c r="D2437" t="s">
        <v>18</v>
      </c>
      <c r="E2437" t="s">
        <v>9479</v>
      </c>
      <c r="F2437" t="s">
        <v>847</v>
      </c>
      <c r="G2437" t="s">
        <v>12462</v>
      </c>
      <c r="H2437" t="s">
        <v>12463</v>
      </c>
      <c r="I2437" t="s">
        <v>12464</v>
      </c>
      <c r="J2437">
        <v>53.4</v>
      </c>
    </row>
    <row r="2438" spans="1:10" x14ac:dyDescent="0.4">
      <c r="A2438">
        <v>2437</v>
      </c>
      <c r="B2438" t="s">
        <v>5411</v>
      </c>
      <c r="C2438">
        <v>21</v>
      </c>
      <c r="D2438" t="s">
        <v>18</v>
      </c>
      <c r="E2438" t="s">
        <v>12465</v>
      </c>
      <c r="F2438" t="s">
        <v>6248</v>
      </c>
      <c r="G2438" t="s">
        <v>12466</v>
      </c>
      <c r="H2438" t="s">
        <v>12467</v>
      </c>
      <c r="I2438" t="s">
        <v>12468</v>
      </c>
      <c r="J2438">
        <v>68.849999999999994</v>
      </c>
    </row>
    <row r="2439" spans="1:10" x14ac:dyDescent="0.4">
      <c r="A2439">
        <v>2438</v>
      </c>
      <c r="B2439" t="s">
        <v>12469</v>
      </c>
      <c r="C2439">
        <v>18</v>
      </c>
      <c r="D2439" t="s">
        <v>18</v>
      </c>
      <c r="E2439" t="s">
        <v>12470</v>
      </c>
      <c r="F2439" t="s">
        <v>456</v>
      </c>
      <c r="G2439" t="s">
        <v>12471</v>
      </c>
      <c r="H2439" t="s">
        <v>12472</v>
      </c>
      <c r="I2439" t="s">
        <v>12473</v>
      </c>
      <c r="J2439">
        <v>68.2</v>
      </c>
    </row>
    <row r="2440" spans="1:10" x14ac:dyDescent="0.4">
      <c r="A2440">
        <v>2439</v>
      </c>
      <c r="B2440" t="s">
        <v>12474</v>
      </c>
      <c r="C2440">
        <v>18</v>
      </c>
      <c r="D2440" t="s">
        <v>18</v>
      </c>
      <c r="E2440" t="s">
        <v>12475</v>
      </c>
      <c r="F2440" t="s">
        <v>12476</v>
      </c>
      <c r="G2440" t="s">
        <v>12477</v>
      </c>
      <c r="H2440" t="s">
        <v>12478</v>
      </c>
      <c r="I2440" t="s">
        <v>12479</v>
      </c>
      <c r="J2440">
        <v>45.27</v>
      </c>
    </row>
    <row r="2441" spans="1:10" x14ac:dyDescent="0.4">
      <c r="A2441">
        <v>2440</v>
      </c>
      <c r="B2441" t="s">
        <v>12480</v>
      </c>
      <c r="C2441">
        <v>18</v>
      </c>
      <c r="D2441" t="s">
        <v>11</v>
      </c>
      <c r="E2441" t="s">
        <v>12481</v>
      </c>
      <c r="F2441" t="s">
        <v>3503</v>
      </c>
      <c r="G2441" t="s">
        <v>12482</v>
      </c>
      <c r="H2441" t="s">
        <v>12483</v>
      </c>
      <c r="I2441" t="s">
        <v>12484</v>
      </c>
      <c r="J2441">
        <v>90.3</v>
      </c>
    </row>
    <row r="2442" spans="1:10" x14ac:dyDescent="0.4">
      <c r="A2442">
        <v>2441</v>
      </c>
      <c r="B2442" t="s">
        <v>2798</v>
      </c>
      <c r="C2442">
        <v>19</v>
      </c>
      <c r="D2442" t="s">
        <v>11</v>
      </c>
      <c r="E2442" t="s">
        <v>12485</v>
      </c>
      <c r="F2442" t="s">
        <v>4423</v>
      </c>
      <c r="G2442" t="s">
        <v>12486</v>
      </c>
      <c r="H2442" t="s">
        <v>12487</v>
      </c>
      <c r="I2442" t="s">
        <v>12488</v>
      </c>
      <c r="J2442">
        <v>91.3</v>
      </c>
    </row>
    <row r="2443" spans="1:10" x14ac:dyDescent="0.4">
      <c r="A2443">
        <v>2442</v>
      </c>
      <c r="B2443" t="s">
        <v>12489</v>
      </c>
      <c r="C2443">
        <v>21</v>
      </c>
      <c r="D2443" t="s">
        <v>11</v>
      </c>
      <c r="E2443" t="s">
        <v>12490</v>
      </c>
      <c r="F2443" t="s">
        <v>12491</v>
      </c>
      <c r="G2443" t="s">
        <v>12492</v>
      </c>
      <c r="H2443" t="s">
        <v>12493</v>
      </c>
      <c r="I2443" t="s">
        <v>12494</v>
      </c>
      <c r="J2443">
        <v>84.3</v>
      </c>
    </row>
    <row r="2444" spans="1:10" x14ac:dyDescent="0.4">
      <c r="A2444">
        <v>2443</v>
      </c>
      <c r="B2444" t="s">
        <v>9811</v>
      </c>
      <c r="C2444">
        <v>20</v>
      </c>
      <c r="D2444" t="s">
        <v>11</v>
      </c>
      <c r="E2444" t="s">
        <v>12495</v>
      </c>
      <c r="F2444" t="s">
        <v>1932</v>
      </c>
      <c r="G2444" t="s">
        <v>12496</v>
      </c>
      <c r="H2444" t="s">
        <v>12497</v>
      </c>
      <c r="I2444" t="s">
        <v>12498</v>
      </c>
      <c r="J2444">
        <v>80.2</v>
      </c>
    </row>
    <row r="2445" spans="1:10" x14ac:dyDescent="0.4">
      <c r="A2445">
        <v>2444</v>
      </c>
      <c r="B2445" t="s">
        <v>12499</v>
      </c>
      <c r="C2445">
        <v>20</v>
      </c>
      <c r="D2445" t="s">
        <v>11</v>
      </c>
      <c r="E2445" t="s">
        <v>12500</v>
      </c>
      <c r="F2445" t="s">
        <v>12501</v>
      </c>
      <c r="G2445" t="s">
        <v>12502</v>
      </c>
      <c r="H2445" t="s">
        <v>12503</v>
      </c>
      <c r="I2445" t="s">
        <v>12504</v>
      </c>
      <c r="J2445">
        <v>67.12</v>
      </c>
    </row>
    <row r="2446" spans="1:10" x14ac:dyDescent="0.4">
      <c r="A2446">
        <v>2445</v>
      </c>
      <c r="B2446" t="s">
        <v>12505</v>
      </c>
      <c r="C2446">
        <v>18</v>
      </c>
      <c r="D2446" t="s">
        <v>11</v>
      </c>
      <c r="E2446" t="s">
        <v>12506</v>
      </c>
      <c r="F2446" t="s">
        <v>3107</v>
      </c>
      <c r="G2446" t="s">
        <v>12507</v>
      </c>
      <c r="H2446" t="s">
        <v>12508</v>
      </c>
      <c r="I2446" t="s">
        <v>12509</v>
      </c>
      <c r="J2446">
        <v>67.84</v>
      </c>
    </row>
    <row r="2447" spans="1:10" x14ac:dyDescent="0.4">
      <c r="A2447">
        <v>2446</v>
      </c>
      <c r="B2447" t="s">
        <v>2031</v>
      </c>
      <c r="C2447">
        <v>21</v>
      </c>
      <c r="D2447" t="s">
        <v>11</v>
      </c>
      <c r="E2447" t="s">
        <v>12510</v>
      </c>
      <c r="F2447" t="s">
        <v>12511</v>
      </c>
      <c r="G2447" t="s">
        <v>12512</v>
      </c>
      <c r="H2447" t="s">
        <v>12513</v>
      </c>
      <c r="I2447" t="s">
        <v>12514</v>
      </c>
      <c r="J2447">
        <v>11.66</v>
      </c>
    </row>
    <row r="2448" spans="1:10" x14ac:dyDescent="0.4">
      <c r="A2448">
        <v>2447</v>
      </c>
      <c r="B2448" t="s">
        <v>7164</v>
      </c>
      <c r="C2448">
        <v>19</v>
      </c>
      <c r="D2448" t="s">
        <v>11</v>
      </c>
      <c r="E2448" t="s">
        <v>12515</v>
      </c>
      <c r="F2448" t="s">
        <v>790</v>
      </c>
      <c r="G2448" t="s">
        <v>12516</v>
      </c>
      <c r="H2448" t="s">
        <v>12517</v>
      </c>
      <c r="I2448" t="s">
        <v>12518</v>
      </c>
      <c r="J2448">
        <v>41.2</v>
      </c>
    </row>
    <row r="2449" spans="1:10" x14ac:dyDescent="0.4">
      <c r="A2449">
        <v>2448</v>
      </c>
      <c r="B2449" t="s">
        <v>10382</v>
      </c>
      <c r="C2449">
        <v>18</v>
      </c>
      <c r="D2449" t="s">
        <v>18</v>
      </c>
      <c r="E2449" t="s">
        <v>12519</v>
      </c>
      <c r="F2449" t="s">
        <v>12520</v>
      </c>
      <c r="G2449" t="s">
        <v>12521</v>
      </c>
      <c r="H2449" t="s">
        <v>12522</v>
      </c>
      <c r="I2449" t="s">
        <v>12523</v>
      </c>
      <c r="J2449">
        <v>18.260000000000002</v>
      </c>
    </row>
    <row r="2450" spans="1:10" x14ac:dyDescent="0.4">
      <c r="A2450">
        <v>2449</v>
      </c>
      <c r="B2450" t="s">
        <v>2724</v>
      </c>
      <c r="C2450">
        <v>19</v>
      </c>
      <c r="D2450" t="s">
        <v>18</v>
      </c>
      <c r="E2450" t="s">
        <v>12524</v>
      </c>
      <c r="F2450" t="s">
        <v>1587</v>
      </c>
      <c r="G2450" t="s">
        <v>12525</v>
      </c>
      <c r="H2450" t="s">
        <v>12526</v>
      </c>
      <c r="I2450" t="s">
        <v>12527</v>
      </c>
      <c r="J2450">
        <v>53.9</v>
      </c>
    </row>
    <row r="2451" spans="1:10" x14ac:dyDescent="0.4">
      <c r="A2451">
        <v>2450</v>
      </c>
      <c r="B2451" t="s">
        <v>8100</v>
      </c>
      <c r="C2451">
        <v>19</v>
      </c>
      <c r="D2451" t="s">
        <v>18</v>
      </c>
      <c r="E2451" t="s">
        <v>12528</v>
      </c>
      <c r="F2451" t="s">
        <v>9197</v>
      </c>
      <c r="G2451" t="s">
        <v>12529</v>
      </c>
      <c r="H2451" t="s">
        <v>12530</v>
      </c>
      <c r="I2451" t="s">
        <v>12531</v>
      </c>
      <c r="J2451">
        <v>9.07</v>
      </c>
    </row>
    <row r="2452" spans="1:10" x14ac:dyDescent="0.4">
      <c r="A2452">
        <v>2451</v>
      </c>
      <c r="B2452" t="s">
        <v>12532</v>
      </c>
      <c r="C2452">
        <v>20</v>
      </c>
      <c r="D2452" t="s">
        <v>18</v>
      </c>
      <c r="E2452" t="s">
        <v>12533</v>
      </c>
      <c r="F2452" t="s">
        <v>158</v>
      </c>
      <c r="G2452" t="s">
        <v>12534</v>
      </c>
      <c r="H2452" t="s">
        <v>12535</v>
      </c>
      <c r="I2452" t="s">
        <v>12536</v>
      </c>
      <c r="J2452">
        <v>13.52</v>
      </c>
    </row>
    <row r="2453" spans="1:10" x14ac:dyDescent="0.4">
      <c r="A2453">
        <v>2452</v>
      </c>
      <c r="B2453" t="s">
        <v>9126</v>
      </c>
      <c r="C2453">
        <v>18</v>
      </c>
      <c r="D2453" t="s">
        <v>18</v>
      </c>
      <c r="E2453" t="s">
        <v>12537</v>
      </c>
      <c r="F2453" t="s">
        <v>5460</v>
      </c>
      <c r="G2453" t="s">
        <v>12538</v>
      </c>
      <c r="H2453" t="s">
        <v>12539</v>
      </c>
      <c r="I2453" t="s">
        <v>12540</v>
      </c>
      <c r="J2453">
        <v>14.51</v>
      </c>
    </row>
    <row r="2454" spans="1:10" x14ac:dyDescent="0.4">
      <c r="A2454">
        <v>2453</v>
      </c>
      <c r="B2454" t="s">
        <v>12541</v>
      </c>
      <c r="C2454">
        <v>18</v>
      </c>
      <c r="D2454" t="s">
        <v>18</v>
      </c>
      <c r="E2454" t="s">
        <v>12542</v>
      </c>
      <c r="F2454" t="s">
        <v>2732</v>
      </c>
      <c r="G2454" t="s">
        <v>12543</v>
      </c>
      <c r="H2454" t="s">
        <v>12544</v>
      </c>
      <c r="I2454" t="s">
        <v>12545</v>
      </c>
      <c r="J2454">
        <v>99.23</v>
      </c>
    </row>
    <row r="2455" spans="1:10" x14ac:dyDescent="0.4">
      <c r="A2455">
        <v>2454</v>
      </c>
      <c r="B2455" t="s">
        <v>6359</v>
      </c>
      <c r="C2455">
        <v>19</v>
      </c>
      <c r="D2455" t="s">
        <v>18</v>
      </c>
      <c r="E2455" t="s">
        <v>12546</v>
      </c>
      <c r="F2455" t="s">
        <v>12547</v>
      </c>
      <c r="G2455" t="s">
        <v>12548</v>
      </c>
      <c r="H2455" t="s">
        <v>12549</v>
      </c>
      <c r="I2455" t="s">
        <v>12550</v>
      </c>
      <c r="J2455">
        <v>55.6</v>
      </c>
    </row>
    <row r="2456" spans="1:10" x14ac:dyDescent="0.4">
      <c r="A2456">
        <v>2455</v>
      </c>
      <c r="B2456" t="s">
        <v>1967</v>
      </c>
      <c r="C2456">
        <v>21</v>
      </c>
      <c r="D2456" t="s">
        <v>18</v>
      </c>
      <c r="E2456" t="s">
        <v>12551</v>
      </c>
      <c r="F2456" t="s">
        <v>1611</v>
      </c>
      <c r="G2456" t="s">
        <v>12552</v>
      </c>
      <c r="H2456" t="s">
        <v>12553</v>
      </c>
      <c r="I2456" t="s">
        <v>12554</v>
      </c>
      <c r="J2456">
        <v>76.400000000000006</v>
      </c>
    </row>
    <row r="2457" spans="1:10" x14ac:dyDescent="0.4">
      <c r="A2457">
        <v>2456</v>
      </c>
      <c r="B2457" t="s">
        <v>5097</v>
      </c>
      <c r="C2457">
        <v>19</v>
      </c>
      <c r="D2457" t="s">
        <v>18</v>
      </c>
      <c r="E2457" t="s">
        <v>12555</v>
      </c>
      <c r="F2457" t="s">
        <v>13</v>
      </c>
      <c r="G2457" t="s">
        <v>12556</v>
      </c>
      <c r="H2457" t="s">
        <v>12557</v>
      </c>
      <c r="I2457" t="s">
        <v>12558</v>
      </c>
      <c r="J2457">
        <v>51.54</v>
      </c>
    </row>
    <row r="2458" spans="1:10" x14ac:dyDescent="0.4">
      <c r="A2458">
        <v>2457</v>
      </c>
      <c r="B2458" t="s">
        <v>4708</v>
      </c>
      <c r="C2458">
        <v>21</v>
      </c>
      <c r="D2458" t="s">
        <v>11</v>
      </c>
      <c r="E2458" t="s">
        <v>12490</v>
      </c>
      <c r="F2458" t="s">
        <v>10813</v>
      </c>
      <c r="G2458" t="s">
        <v>12559</v>
      </c>
      <c r="H2458" t="s">
        <v>12560</v>
      </c>
      <c r="I2458" t="s">
        <v>12561</v>
      </c>
      <c r="J2458">
        <v>88.77</v>
      </c>
    </row>
    <row r="2459" spans="1:10" x14ac:dyDescent="0.4">
      <c r="A2459">
        <v>2458</v>
      </c>
      <c r="B2459" t="s">
        <v>495</v>
      </c>
      <c r="C2459">
        <v>19</v>
      </c>
      <c r="D2459" t="s">
        <v>18</v>
      </c>
      <c r="E2459" t="s">
        <v>12562</v>
      </c>
      <c r="F2459" t="s">
        <v>12563</v>
      </c>
      <c r="G2459" t="s">
        <v>12564</v>
      </c>
      <c r="H2459" t="s">
        <v>12565</v>
      </c>
      <c r="I2459" t="s">
        <v>12566</v>
      </c>
      <c r="J2459">
        <v>39.549999999999997</v>
      </c>
    </row>
    <row r="2460" spans="1:10" x14ac:dyDescent="0.4">
      <c r="A2460">
        <v>2459</v>
      </c>
      <c r="B2460" t="s">
        <v>5770</v>
      </c>
      <c r="C2460">
        <v>18</v>
      </c>
      <c r="D2460" t="s">
        <v>11</v>
      </c>
      <c r="E2460" t="s">
        <v>12567</v>
      </c>
      <c r="F2460" t="s">
        <v>12568</v>
      </c>
      <c r="G2460" t="s">
        <v>12569</v>
      </c>
      <c r="H2460" t="s">
        <v>12570</v>
      </c>
      <c r="I2460" t="s">
        <v>12571</v>
      </c>
      <c r="J2460">
        <v>41.27</v>
      </c>
    </row>
    <row r="2461" spans="1:10" x14ac:dyDescent="0.4">
      <c r="A2461">
        <v>2460</v>
      </c>
      <c r="B2461" t="s">
        <v>4138</v>
      </c>
      <c r="C2461">
        <v>21</v>
      </c>
      <c r="D2461" t="s">
        <v>18</v>
      </c>
      <c r="E2461" t="s">
        <v>12572</v>
      </c>
      <c r="F2461" t="s">
        <v>497</v>
      </c>
      <c r="G2461" t="s">
        <v>12573</v>
      </c>
      <c r="H2461" t="s">
        <v>12574</v>
      </c>
      <c r="I2461" t="s">
        <v>12575</v>
      </c>
      <c r="J2461">
        <v>41.57</v>
      </c>
    </row>
    <row r="2462" spans="1:10" x14ac:dyDescent="0.4">
      <c r="A2462">
        <v>2461</v>
      </c>
      <c r="B2462" t="s">
        <v>8519</v>
      </c>
      <c r="C2462">
        <v>18</v>
      </c>
      <c r="D2462" t="s">
        <v>18</v>
      </c>
      <c r="E2462" t="s">
        <v>12576</v>
      </c>
      <c r="F2462" t="s">
        <v>762</v>
      </c>
      <c r="G2462" t="s">
        <v>12577</v>
      </c>
      <c r="H2462" t="s">
        <v>12578</v>
      </c>
      <c r="I2462" t="s">
        <v>12579</v>
      </c>
      <c r="J2462">
        <v>84.2</v>
      </c>
    </row>
    <row r="2463" spans="1:10" x14ac:dyDescent="0.4">
      <c r="A2463">
        <v>2462</v>
      </c>
      <c r="B2463" t="s">
        <v>9069</v>
      </c>
      <c r="C2463">
        <v>19</v>
      </c>
      <c r="D2463" t="s">
        <v>18</v>
      </c>
      <c r="E2463" t="s">
        <v>12580</v>
      </c>
      <c r="F2463" t="s">
        <v>1380</v>
      </c>
      <c r="G2463" t="s">
        <v>12581</v>
      </c>
      <c r="H2463" t="s">
        <v>12582</v>
      </c>
      <c r="I2463" t="s">
        <v>12583</v>
      </c>
      <c r="J2463">
        <v>33.630000000000003</v>
      </c>
    </row>
    <row r="2464" spans="1:10" x14ac:dyDescent="0.4">
      <c r="A2464">
        <v>2463</v>
      </c>
      <c r="B2464" t="s">
        <v>6446</v>
      </c>
      <c r="C2464">
        <v>18</v>
      </c>
      <c r="D2464" t="s">
        <v>11</v>
      </c>
      <c r="E2464" t="s">
        <v>12584</v>
      </c>
      <c r="F2464" t="s">
        <v>7171</v>
      </c>
      <c r="G2464" t="s">
        <v>12585</v>
      </c>
      <c r="H2464" t="s">
        <v>12586</v>
      </c>
      <c r="I2464" t="s">
        <v>12587</v>
      </c>
      <c r="J2464">
        <v>22.85</v>
      </c>
    </row>
    <row r="2465" spans="1:10" x14ac:dyDescent="0.4">
      <c r="A2465">
        <v>2464</v>
      </c>
      <c r="B2465" t="s">
        <v>9744</v>
      </c>
      <c r="C2465">
        <v>18</v>
      </c>
      <c r="D2465" t="s">
        <v>18</v>
      </c>
      <c r="E2465" t="s">
        <v>12588</v>
      </c>
      <c r="F2465" t="s">
        <v>9480</v>
      </c>
      <c r="G2465" t="s">
        <v>12589</v>
      </c>
      <c r="H2465" t="s">
        <v>12590</v>
      </c>
      <c r="I2465" t="s">
        <v>12591</v>
      </c>
      <c r="J2465">
        <v>2.3199999999999998</v>
      </c>
    </row>
    <row r="2466" spans="1:10" x14ac:dyDescent="0.4">
      <c r="A2466">
        <v>2465</v>
      </c>
      <c r="B2466" t="s">
        <v>12592</v>
      </c>
      <c r="C2466">
        <v>19</v>
      </c>
      <c r="D2466" t="s">
        <v>11</v>
      </c>
      <c r="E2466" t="s">
        <v>12593</v>
      </c>
      <c r="F2466" t="s">
        <v>8060</v>
      </c>
      <c r="G2466" t="s">
        <v>12594</v>
      </c>
      <c r="H2466" t="s">
        <v>12595</v>
      </c>
      <c r="I2466" t="s">
        <v>12596</v>
      </c>
      <c r="J2466">
        <v>6.26</v>
      </c>
    </row>
    <row r="2467" spans="1:10" x14ac:dyDescent="0.4">
      <c r="A2467">
        <v>2466</v>
      </c>
      <c r="B2467" t="s">
        <v>6779</v>
      </c>
      <c r="C2467">
        <v>19</v>
      </c>
      <c r="D2467" t="s">
        <v>18</v>
      </c>
      <c r="E2467" t="s">
        <v>12597</v>
      </c>
      <c r="F2467" t="s">
        <v>12598</v>
      </c>
      <c r="G2467" t="s">
        <v>12599</v>
      </c>
      <c r="H2467" t="s">
        <v>12600</v>
      </c>
      <c r="I2467" t="s">
        <v>12601</v>
      </c>
      <c r="J2467">
        <v>13.56</v>
      </c>
    </row>
    <row r="2468" spans="1:10" x14ac:dyDescent="0.4">
      <c r="A2468">
        <v>2467</v>
      </c>
      <c r="B2468" t="s">
        <v>3863</v>
      </c>
      <c r="C2468">
        <v>21</v>
      </c>
      <c r="D2468" t="s">
        <v>18</v>
      </c>
      <c r="E2468" t="s">
        <v>12602</v>
      </c>
      <c r="F2468" t="s">
        <v>3808</v>
      </c>
      <c r="G2468" t="s">
        <v>12603</v>
      </c>
      <c r="H2468" t="s">
        <v>12604</v>
      </c>
      <c r="I2468" t="s">
        <v>12605</v>
      </c>
      <c r="J2468">
        <v>35.17</v>
      </c>
    </row>
    <row r="2469" spans="1:10" x14ac:dyDescent="0.4">
      <c r="A2469">
        <v>2468</v>
      </c>
      <c r="B2469" t="s">
        <v>12606</v>
      </c>
      <c r="C2469">
        <v>20</v>
      </c>
      <c r="D2469" t="s">
        <v>18</v>
      </c>
      <c r="E2469" t="s">
        <v>12607</v>
      </c>
      <c r="F2469" t="s">
        <v>12608</v>
      </c>
      <c r="G2469" t="s">
        <v>12609</v>
      </c>
      <c r="H2469" t="s">
        <v>12610</v>
      </c>
      <c r="I2469" t="s">
        <v>12611</v>
      </c>
      <c r="J2469">
        <v>17.2</v>
      </c>
    </row>
    <row r="2470" spans="1:10" x14ac:dyDescent="0.4">
      <c r="A2470">
        <v>2469</v>
      </c>
      <c r="B2470" t="s">
        <v>12612</v>
      </c>
      <c r="C2470">
        <v>20</v>
      </c>
      <c r="D2470" t="s">
        <v>11</v>
      </c>
      <c r="E2470" t="s">
        <v>12613</v>
      </c>
      <c r="F2470" t="s">
        <v>6740</v>
      </c>
      <c r="G2470" t="s">
        <v>12614</v>
      </c>
      <c r="H2470" t="s">
        <v>12615</v>
      </c>
      <c r="I2470" t="s">
        <v>12616</v>
      </c>
      <c r="J2470">
        <v>70.900000000000006</v>
      </c>
    </row>
    <row r="2471" spans="1:10" x14ac:dyDescent="0.4">
      <c r="A2471">
        <v>2470</v>
      </c>
      <c r="B2471" t="s">
        <v>8737</v>
      </c>
      <c r="C2471">
        <v>18</v>
      </c>
      <c r="D2471" t="s">
        <v>18</v>
      </c>
      <c r="E2471" t="s">
        <v>12617</v>
      </c>
      <c r="F2471" t="s">
        <v>12618</v>
      </c>
      <c r="G2471" t="s">
        <v>12619</v>
      </c>
      <c r="H2471" t="s">
        <v>12620</v>
      </c>
      <c r="I2471" t="s">
        <v>12621</v>
      </c>
      <c r="J2471">
        <v>44.6</v>
      </c>
    </row>
    <row r="2472" spans="1:10" x14ac:dyDescent="0.4">
      <c r="A2472">
        <v>2471</v>
      </c>
      <c r="B2472" t="s">
        <v>12622</v>
      </c>
      <c r="C2472">
        <v>21</v>
      </c>
      <c r="D2472" t="s">
        <v>18</v>
      </c>
      <c r="E2472" t="s">
        <v>12623</v>
      </c>
      <c r="F2472" t="s">
        <v>12624</v>
      </c>
      <c r="G2472" t="s">
        <v>12625</v>
      </c>
      <c r="H2472" t="s">
        <v>12626</v>
      </c>
      <c r="I2472" t="s">
        <v>12627</v>
      </c>
      <c r="J2472">
        <v>90.5</v>
      </c>
    </row>
    <row r="2473" spans="1:10" x14ac:dyDescent="0.4">
      <c r="A2473">
        <v>2472</v>
      </c>
      <c r="B2473" t="s">
        <v>6067</v>
      </c>
      <c r="C2473">
        <v>21</v>
      </c>
      <c r="D2473" t="s">
        <v>11</v>
      </c>
      <c r="E2473" t="s">
        <v>12628</v>
      </c>
      <c r="F2473" t="s">
        <v>12629</v>
      </c>
      <c r="G2473" t="s">
        <v>12630</v>
      </c>
      <c r="H2473" t="s">
        <v>12631</v>
      </c>
      <c r="I2473" t="s">
        <v>12632</v>
      </c>
      <c r="J2473">
        <v>87.3</v>
      </c>
    </row>
    <row r="2474" spans="1:10" x14ac:dyDescent="0.4">
      <c r="A2474">
        <v>2473</v>
      </c>
      <c r="B2474" t="s">
        <v>12633</v>
      </c>
      <c r="C2474">
        <v>21</v>
      </c>
      <c r="D2474" t="s">
        <v>18</v>
      </c>
      <c r="E2474" t="s">
        <v>12634</v>
      </c>
      <c r="F2474" t="s">
        <v>6341</v>
      </c>
      <c r="G2474" t="s">
        <v>12635</v>
      </c>
      <c r="H2474" t="s">
        <v>12636</v>
      </c>
      <c r="I2474" t="s">
        <v>12637</v>
      </c>
      <c r="J2474">
        <v>43.6</v>
      </c>
    </row>
    <row r="2475" spans="1:10" x14ac:dyDescent="0.4">
      <c r="A2475">
        <v>2474</v>
      </c>
      <c r="B2475" t="s">
        <v>12638</v>
      </c>
      <c r="C2475">
        <v>19</v>
      </c>
      <c r="D2475" t="s">
        <v>11</v>
      </c>
      <c r="E2475" t="s">
        <v>12639</v>
      </c>
      <c r="F2475" t="s">
        <v>7607</v>
      </c>
      <c r="G2475" t="s">
        <v>12640</v>
      </c>
      <c r="H2475" t="s">
        <v>12641</v>
      </c>
      <c r="I2475" t="s">
        <v>12642</v>
      </c>
      <c r="J2475">
        <v>5.4</v>
      </c>
    </row>
    <row r="2476" spans="1:10" x14ac:dyDescent="0.4">
      <c r="A2476">
        <v>2475</v>
      </c>
      <c r="B2476" t="s">
        <v>3249</v>
      </c>
      <c r="C2476">
        <v>18</v>
      </c>
      <c r="D2476" t="s">
        <v>11</v>
      </c>
      <c r="E2476" t="s">
        <v>12643</v>
      </c>
      <c r="F2476" t="s">
        <v>10271</v>
      </c>
      <c r="G2476" t="s">
        <v>12644</v>
      </c>
      <c r="H2476" t="s">
        <v>12645</v>
      </c>
      <c r="I2476" t="s">
        <v>12646</v>
      </c>
      <c r="J2476">
        <v>72.92</v>
      </c>
    </row>
    <row r="2477" spans="1:10" x14ac:dyDescent="0.4">
      <c r="A2477">
        <v>2476</v>
      </c>
      <c r="B2477" t="s">
        <v>12647</v>
      </c>
      <c r="C2477">
        <v>19</v>
      </c>
      <c r="D2477" t="s">
        <v>18</v>
      </c>
      <c r="E2477" t="s">
        <v>12648</v>
      </c>
      <c r="F2477" t="s">
        <v>2216</v>
      </c>
      <c r="G2477" t="s">
        <v>12649</v>
      </c>
      <c r="H2477" t="s">
        <v>12650</v>
      </c>
      <c r="I2477" t="s">
        <v>12651</v>
      </c>
      <c r="J2477">
        <v>88.53</v>
      </c>
    </row>
    <row r="2478" spans="1:10" x14ac:dyDescent="0.4">
      <c r="A2478">
        <v>2477</v>
      </c>
      <c r="B2478" t="s">
        <v>10135</v>
      </c>
      <c r="C2478">
        <v>19</v>
      </c>
      <c r="D2478" t="s">
        <v>18</v>
      </c>
      <c r="E2478" t="s">
        <v>12652</v>
      </c>
      <c r="F2478" t="s">
        <v>12653</v>
      </c>
      <c r="G2478" t="s">
        <v>12654</v>
      </c>
      <c r="H2478" t="s">
        <v>12655</v>
      </c>
      <c r="I2478" t="s">
        <v>12656</v>
      </c>
      <c r="J2478">
        <v>9.02</v>
      </c>
    </row>
    <row r="2479" spans="1:10" x14ac:dyDescent="0.4">
      <c r="A2479">
        <v>2478</v>
      </c>
      <c r="B2479" t="s">
        <v>11990</v>
      </c>
      <c r="C2479">
        <v>20</v>
      </c>
      <c r="D2479" t="s">
        <v>11</v>
      </c>
      <c r="E2479" t="s">
        <v>12657</v>
      </c>
      <c r="F2479" t="s">
        <v>12658</v>
      </c>
      <c r="G2479" t="s">
        <v>12659</v>
      </c>
      <c r="H2479" t="s">
        <v>12660</v>
      </c>
      <c r="I2479" t="s">
        <v>12661</v>
      </c>
      <c r="J2479">
        <v>63.4</v>
      </c>
    </row>
    <row r="2480" spans="1:10" x14ac:dyDescent="0.4">
      <c r="A2480">
        <v>2479</v>
      </c>
      <c r="B2480" t="s">
        <v>5388</v>
      </c>
      <c r="C2480">
        <v>20</v>
      </c>
      <c r="D2480" t="s">
        <v>11</v>
      </c>
      <c r="E2480" t="s">
        <v>12662</v>
      </c>
      <c r="F2480" t="s">
        <v>8888</v>
      </c>
      <c r="G2480" t="s">
        <v>12663</v>
      </c>
      <c r="H2480" t="s">
        <v>12664</v>
      </c>
      <c r="I2480" t="s">
        <v>12665</v>
      </c>
      <c r="J2480">
        <v>9.9700000000000006</v>
      </c>
    </row>
    <row r="2481" spans="1:10" x14ac:dyDescent="0.4">
      <c r="A2481">
        <v>2480</v>
      </c>
      <c r="B2481" t="s">
        <v>6308</v>
      </c>
      <c r="C2481">
        <v>20</v>
      </c>
      <c r="D2481" t="s">
        <v>11</v>
      </c>
      <c r="E2481" t="s">
        <v>12666</v>
      </c>
      <c r="F2481" t="s">
        <v>12667</v>
      </c>
      <c r="G2481" t="s">
        <v>12668</v>
      </c>
      <c r="H2481" t="s">
        <v>12669</v>
      </c>
      <c r="I2481" t="s">
        <v>12670</v>
      </c>
      <c r="J2481">
        <v>69.09</v>
      </c>
    </row>
    <row r="2482" spans="1:10" x14ac:dyDescent="0.4">
      <c r="A2482">
        <v>2481</v>
      </c>
      <c r="B2482" t="s">
        <v>3402</v>
      </c>
      <c r="C2482">
        <v>18</v>
      </c>
      <c r="D2482" t="s">
        <v>11</v>
      </c>
      <c r="E2482" t="s">
        <v>12671</v>
      </c>
      <c r="F2482" t="s">
        <v>12672</v>
      </c>
      <c r="G2482" t="s">
        <v>12673</v>
      </c>
      <c r="H2482" t="s">
        <v>12674</v>
      </c>
      <c r="I2482" t="s">
        <v>12675</v>
      </c>
      <c r="J2482">
        <v>72.33</v>
      </c>
    </row>
    <row r="2483" spans="1:10" x14ac:dyDescent="0.4">
      <c r="A2483">
        <v>2482</v>
      </c>
      <c r="B2483" t="s">
        <v>919</v>
      </c>
      <c r="C2483">
        <v>21</v>
      </c>
      <c r="D2483" t="s">
        <v>18</v>
      </c>
      <c r="E2483" t="s">
        <v>12676</v>
      </c>
      <c r="F2483" t="s">
        <v>12677</v>
      </c>
      <c r="G2483" t="s">
        <v>12678</v>
      </c>
      <c r="H2483" t="s">
        <v>12679</v>
      </c>
      <c r="I2483" t="s">
        <v>12680</v>
      </c>
      <c r="J2483">
        <v>92.47</v>
      </c>
    </row>
    <row r="2484" spans="1:10" x14ac:dyDescent="0.4">
      <c r="A2484">
        <v>2483</v>
      </c>
      <c r="B2484" t="s">
        <v>12681</v>
      </c>
      <c r="C2484">
        <v>19</v>
      </c>
      <c r="D2484" t="s">
        <v>18</v>
      </c>
      <c r="E2484" t="s">
        <v>12682</v>
      </c>
      <c r="F2484" t="s">
        <v>8478</v>
      </c>
      <c r="G2484" t="s">
        <v>12683</v>
      </c>
      <c r="H2484" t="s">
        <v>12684</v>
      </c>
      <c r="I2484" t="s">
        <v>12685</v>
      </c>
      <c r="J2484">
        <v>75.56</v>
      </c>
    </row>
    <row r="2485" spans="1:10" x14ac:dyDescent="0.4">
      <c r="A2485">
        <v>2484</v>
      </c>
      <c r="B2485" t="s">
        <v>606</v>
      </c>
      <c r="C2485">
        <v>18</v>
      </c>
      <c r="D2485" t="s">
        <v>18</v>
      </c>
      <c r="E2485" t="s">
        <v>11976</v>
      </c>
      <c r="F2485" t="s">
        <v>3179</v>
      </c>
      <c r="G2485" t="s">
        <v>12686</v>
      </c>
      <c r="H2485" t="s">
        <v>12687</v>
      </c>
      <c r="I2485" t="s">
        <v>12688</v>
      </c>
      <c r="J2485">
        <v>57.9</v>
      </c>
    </row>
    <row r="2486" spans="1:10" x14ac:dyDescent="0.4">
      <c r="A2486">
        <v>2485</v>
      </c>
      <c r="B2486" t="s">
        <v>590</v>
      </c>
      <c r="C2486">
        <v>20</v>
      </c>
      <c r="D2486" t="s">
        <v>11</v>
      </c>
      <c r="E2486" t="s">
        <v>12689</v>
      </c>
      <c r="F2486" t="s">
        <v>396</v>
      </c>
      <c r="G2486" t="s">
        <v>12690</v>
      </c>
      <c r="H2486" t="s">
        <v>12691</v>
      </c>
      <c r="I2486" t="s">
        <v>12692</v>
      </c>
      <c r="J2486">
        <v>94.2</v>
      </c>
    </row>
    <row r="2487" spans="1:10" x14ac:dyDescent="0.4">
      <c r="A2487">
        <v>2486</v>
      </c>
      <c r="B2487" t="s">
        <v>12693</v>
      </c>
      <c r="C2487">
        <v>20</v>
      </c>
      <c r="D2487" t="s">
        <v>18</v>
      </c>
      <c r="E2487" t="s">
        <v>12694</v>
      </c>
      <c r="F2487" t="s">
        <v>12624</v>
      </c>
      <c r="G2487" t="s">
        <v>12695</v>
      </c>
      <c r="H2487" t="s">
        <v>12696</v>
      </c>
      <c r="I2487" t="s">
        <v>12697</v>
      </c>
      <c r="J2487">
        <v>20.6</v>
      </c>
    </row>
    <row r="2488" spans="1:10" x14ac:dyDescent="0.4">
      <c r="A2488">
        <v>2487</v>
      </c>
      <c r="B2488" t="s">
        <v>12698</v>
      </c>
      <c r="C2488">
        <v>21</v>
      </c>
      <c r="D2488" t="s">
        <v>18</v>
      </c>
      <c r="E2488" t="s">
        <v>12699</v>
      </c>
      <c r="F2488" t="s">
        <v>12700</v>
      </c>
      <c r="G2488" t="s">
        <v>12701</v>
      </c>
      <c r="H2488" t="s">
        <v>12702</v>
      </c>
      <c r="I2488" t="s">
        <v>12703</v>
      </c>
      <c r="J2488">
        <v>59.73</v>
      </c>
    </row>
    <row r="2489" spans="1:10" x14ac:dyDescent="0.4">
      <c r="A2489">
        <v>2488</v>
      </c>
      <c r="B2489" t="s">
        <v>12704</v>
      </c>
      <c r="C2489">
        <v>19</v>
      </c>
      <c r="D2489" t="s">
        <v>18</v>
      </c>
      <c r="E2489" t="s">
        <v>12705</v>
      </c>
      <c r="F2489" t="s">
        <v>12706</v>
      </c>
      <c r="G2489" t="s">
        <v>12707</v>
      </c>
      <c r="H2489" t="s">
        <v>12708</v>
      </c>
      <c r="I2489" t="s">
        <v>12709</v>
      </c>
      <c r="J2489">
        <v>8.6</v>
      </c>
    </row>
    <row r="2490" spans="1:10" x14ac:dyDescent="0.4">
      <c r="A2490">
        <v>2489</v>
      </c>
      <c r="B2490" t="s">
        <v>4006</v>
      </c>
      <c r="C2490">
        <v>18</v>
      </c>
      <c r="D2490" t="s">
        <v>18</v>
      </c>
      <c r="E2490" t="s">
        <v>12710</v>
      </c>
      <c r="F2490" t="s">
        <v>5380</v>
      </c>
      <c r="G2490" t="s">
        <v>12711</v>
      </c>
      <c r="H2490" t="s">
        <v>12712</v>
      </c>
      <c r="I2490" t="s">
        <v>12713</v>
      </c>
      <c r="J2490">
        <v>78.900000000000006</v>
      </c>
    </row>
    <row r="2491" spans="1:10" x14ac:dyDescent="0.4">
      <c r="A2491">
        <v>2490</v>
      </c>
      <c r="B2491" t="s">
        <v>9069</v>
      </c>
      <c r="C2491">
        <v>20</v>
      </c>
      <c r="D2491" t="s">
        <v>18</v>
      </c>
      <c r="E2491" t="s">
        <v>12714</v>
      </c>
      <c r="F2491" t="s">
        <v>8108</v>
      </c>
      <c r="G2491" t="s">
        <v>12715</v>
      </c>
      <c r="H2491" t="s">
        <v>12716</v>
      </c>
      <c r="I2491" t="s">
        <v>12717</v>
      </c>
      <c r="J2491">
        <v>66.28</v>
      </c>
    </row>
    <row r="2492" spans="1:10" x14ac:dyDescent="0.4">
      <c r="A2492">
        <v>2491</v>
      </c>
      <c r="B2492" t="s">
        <v>1444</v>
      </c>
      <c r="C2492">
        <v>19</v>
      </c>
      <c r="D2492" t="s">
        <v>11</v>
      </c>
      <c r="E2492" t="s">
        <v>4260</v>
      </c>
      <c r="F2492" t="s">
        <v>12718</v>
      </c>
      <c r="G2492" t="s">
        <v>12719</v>
      </c>
      <c r="H2492" t="s">
        <v>12720</v>
      </c>
      <c r="I2492" t="s">
        <v>12721</v>
      </c>
      <c r="J2492">
        <v>72.7</v>
      </c>
    </row>
    <row r="2493" spans="1:10" x14ac:dyDescent="0.4">
      <c r="A2493">
        <v>2492</v>
      </c>
      <c r="B2493" t="s">
        <v>6699</v>
      </c>
      <c r="C2493">
        <v>18</v>
      </c>
      <c r="D2493" t="s">
        <v>18</v>
      </c>
      <c r="E2493" t="s">
        <v>12722</v>
      </c>
      <c r="F2493" t="s">
        <v>12723</v>
      </c>
      <c r="G2493" t="s">
        <v>12724</v>
      </c>
      <c r="H2493" t="s">
        <v>12725</v>
      </c>
      <c r="I2493" t="s">
        <v>12726</v>
      </c>
      <c r="J2493">
        <v>16.88</v>
      </c>
    </row>
    <row r="2494" spans="1:10" x14ac:dyDescent="0.4">
      <c r="A2494">
        <v>2493</v>
      </c>
      <c r="B2494" t="s">
        <v>12727</v>
      </c>
      <c r="C2494">
        <v>19</v>
      </c>
      <c r="D2494" t="s">
        <v>11</v>
      </c>
      <c r="E2494" t="s">
        <v>12728</v>
      </c>
      <c r="F2494" t="s">
        <v>2176</v>
      </c>
      <c r="G2494" t="s">
        <v>12729</v>
      </c>
      <c r="H2494" t="s">
        <v>12730</v>
      </c>
      <c r="I2494" t="s">
        <v>12731</v>
      </c>
      <c r="J2494">
        <v>23.71</v>
      </c>
    </row>
    <row r="2495" spans="1:10" x14ac:dyDescent="0.4">
      <c r="A2495">
        <v>2494</v>
      </c>
      <c r="B2495" t="s">
        <v>198</v>
      </c>
      <c r="C2495">
        <v>21</v>
      </c>
      <c r="D2495" t="s">
        <v>18</v>
      </c>
      <c r="E2495" t="s">
        <v>12732</v>
      </c>
      <c r="F2495" t="s">
        <v>12733</v>
      </c>
      <c r="G2495" t="s">
        <v>12734</v>
      </c>
      <c r="H2495" t="s">
        <v>12735</v>
      </c>
      <c r="I2495" t="s">
        <v>12736</v>
      </c>
      <c r="J2495">
        <v>94.5</v>
      </c>
    </row>
    <row r="2496" spans="1:10" x14ac:dyDescent="0.4">
      <c r="A2496">
        <v>2495</v>
      </c>
      <c r="B2496" t="s">
        <v>12737</v>
      </c>
      <c r="C2496">
        <v>20</v>
      </c>
      <c r="D2496" t="s">
        <v>11</v>
      </c>
      <c r="E2496" t="s">
        <v>12738</v>
      </c>
      <c r="F2496" t="s">
        <v>1016</v>
      </c>
      <c r="G2496" t="s">
        <v>12739</v>
      </c>
      <c r="H2496" t="s">
        <v>12740</v>
      </c>
      <c r="I2496" t="s">
        <v>12741</v>
      </c>
      <c r="J2496">
        <v>27.7</v>
      </c>
    </row>
    <row r="2497" spans="1:10" x14ac:dyDescent="0.4">
      <c r="A2497">
        <v>2496</v>
      </c>
      <c r="B2497" t="s">
        <v>3313</v>
      </c>
      <c r="C2497">
        <v>18</v>
      </c>
      <c r="D2497" t="s">
        <v>18</v>
      </c>
      <c r="E2497" t="s">
        <v>10685</v>
      </c>
      <c r="F2497" t="s">
        <v>778</v>
      </c>
      <c r="G2497" t="s">
        <v>12742</v>
      </c>
      <c r="H2497" t="s">
        <v>12743</v>
      </c>
      <c r="I2497" t="s">
        <v>12744</v>
      </c>
      <c r="J2497">
        <v>67.22</v>
      </c>
    </row>
    <row r="2498" spans="1:10" x14ac:dyDescent="0.4">
      <c r="A2498">
        <v>2497</v>
      </c>
      <c r="B2498" t="s">
        <v>12745</v>
      </c>
      <c r="C2498">
        <v>19</v>
      </c>
      <c r="D2498" t="s">
        <v>18</v>
      </c>
      <c r="E2498" t="s">
        <v>12746</v>
      </c>
      <c r="F2498" t="s">
        <v>12747</v>
      </c>
      <c r="G2498" t="s">
        <v>12748</v>
      </c>
      <c r="H2498" t="s">
        <v>12749</v>
      </c>
      <c r="I2498" t="s">
        <v>12750</v>
      </c>
      <c r="J2498">
        <v>58.44</v>
      </c>
    </row>
    <row r="2499" spans="1:10" x14ac:dyDescent="0.4">
      <c r="A2499">
        <v>2498</v>
      </c>
      <c r="B2499" t="s">
        <v>12751</v>
      </c>
      <c r="C2499">
        <v>18</v>
      </c>
      <c r="D2499" t="s">
        <v>11</v>
      </c>
      <c r="E2499" t="s">
        <v>12752</v>
      </c>
      <c r="F2499" t="s">
        <v>7863</v>
      </c>
      <c r="G2499" t="s">
        <v>12753</v>
      </c>
      <c r="H2499" t="s">
        <v>12754</v>
      </c>
      <c r="I2499" t="s">
        <v>12755</v>
      </c>
      <c r="J2499">
        <v>27.3</v>
      </c>
    </row>
    <row r="2500" spans="1:10" x14ac:dyDescent="0.4">
      <c r="A2500">
        <v>2499</v>
      </c>
      <c r="B2500" t="s">
        <v>12756</v>
      </c>
      <c r="C2500">
        <v>20</v>
      </c>
      <c r="D2500" t="s">
        <v>11</v>
      </c>
      <c r="E2500" t="s">
        <v>12757</v>
      </c>
      <c r="F2500" t="s">
        <v>140</v>
      </c>
      <c r="G2500" t="s">
        <v>12758</v>
      </c>
      <c r="H2500" t="s">
        <v>12759</v>
      </c>
      <c r="I2500" t="s">
        <v>12760</v>
      </c>
      <c r="J2500">
        <v>90.9</v>
      </c>
    </row>
    <row r="2501" spans="1:10" x14ac:dyDescent="0.4">
      <c r="A2501">
        <v>2500</v>
      </c>
      <c r="B2501" t="s">
        <v>8553</v>
      </c>
      <c r="C2501">
        <v>19</v>
      </c>
      <c r="D2501" t="s">
        <v>18</v>
      </c>
      <c r="E2501" t="s">
        <v>12761</v>
      </c>
      <c r="F2501" t="s">
        <v>6205</v>
      </c>
      <c r="G2501" t="s">
        <v>12762</v>
      </c>
      <c r="H2501" t="s">
        <v>12763</v>
      </c>
      <c r="I2501" t="s">
        <v>12764</v>
      </c>
      <c r="J2501">
        <v>86.3</v>
      </c>
    </row>
    <row r="2502" spans="1:10" x14ac:dyDescent="0.4">
      <c r="A2502">
        <v>2501</v>
      </c>
      <c r="B2502" t="s">
        <v>2540</v>
      </c>
      <c r="C2502">
        <v>19</v>
      </c>
      <c r="D2502" t="s">
        <v>18</v>
      </c>
      <c r="E2502" t="s">
        <v>12765</v>
      </c>
      <c r="F2502" t="s">
        <v>12766</v>
      </c>
      <c r="G2502" t="s">
        <v>12767</v>
      </c>
      <c r="H2502" t="s">
        <v>12768</v>
      </c>
      <c r="I2502" t="s">
        <v>12769</v>
      </c>
      <c r="J2502">
        <v>38.9</v>
      </c>
    </row>
    <row r="2503" spans="1:10" x14ac:dyDescent="0.4">
      <c r="A2503">
        <v>2502</v>
      </c>
      <c r="B2503" t="s">
        <v>2622</v>
      </c>
      <c r="C2503">
        <v>20</v>
      </c>
      <c r="D2503" t="s">
        <v>18</v>
      </c>
      <c r="E2503" t="s">
        <v>12770</v>
      </c>
      <c r="F2503" t="s">
        <v>10884</v>
      </c>
      <c r="G2503" t="s">
        <v>12771</v>
      </c>
      <c r="H2503" t="s">
        <v>12772</v>
      </c>
      <c r="I2503" t="s">
        <v>12773</v>
      </c>
      <c r="J2503">
        <v>44.17</v>
      </c>
    </row>
    <row r="2504" spans="1:10" x14ac:dyDescent="0.4">
      <c r="A2504">
        <v>2503</v>
      </c>
      <c r="B2504" t="s">
        <v>2770</v>
      </c>
      <c r="C2504">
        <v>19</v>
      </c>
      <c r="D2504" t="s">
        <v>11</v>
      </c>
      <c r="E2504" t="s">
        <v>12774</v>
      </c>
      <c r="F2504" t="s">
        <v>9345</v>
      </c>
      <c r="G2504" t="s">
        <v>12775</v>
      </c>
      <c r="H2504" t="s">
        <v>12776</v>
      </c>
      <c r="I2504" t="s">
        <v>12777</v>
      </c>
      <c r="J2504">
        <v>92.4</v>
      </c>
    </row>
    <row r="2505" spans="1:10" x14ac:dyDescent="0.4">
      <c r="A2505">
        <v>2504</v>
      </c>
      <c r="B2505" t="s">
        <v>5567</v>
      </c>
      <c r="C2505">
        <v>20</v>
      </c>
      <c r="D2505" t="s">
        <v>11</v>
      </c>
      <c r="E2505" t="s">
        <v>12778</v>
      </c>
      <c r="F2505" t="s">
        <v>402</v>
      </c>
      <c r="G2505" t="s">
        <v>12779</v>
      </c>
      <c r="H2505" t="s">
        <v>12780</v>
      </c>
      <c r="I2505" t="s">
        <v>12781</v>
      </c>
      <c r="J2505">
        <v>70.900000000000006</v>
      </c>
    </row>
    <row r="2506" spans="1:10" x14ac:dyDescent="0.4">
      <c r="A2506">
        <v>2505</v>
      </c>
      <c r="B2506" t="s">
        <v>12782</v>
      </c>
      <c r="C2506">
        <v>20</v>
      </c>
      <c r="D2506" t="s">
        <v>18</v>
      </c>
      <c r="E2506" t="s">
        <v>12783</v>
      </c>
      <c r="F2506" t="s">
        <v>4184</v>
      </c>
      <c r="G2506" t="s">
        <v>12784</v>
      </c>
      <c r="H2506" t="s">
        <v>12785</v>
      </c>
      <c r="I2506" t="s">
        <v>12786</v>
      </c>
      <c r="J2506">
        <v>45.18</v>
      </c>
    </row>
    <row r="2507" spans="1:10" x14ac:dyDescent="0.4">
      <c r="A2507">
        <v>2506</v>
      </c>
      <c r="B2507" t="s">
        <v>1962</v>
      </c>
      <c r="C2507">
        <v>19</v>
      </c>
      <c r="D2507" t="s">
        <v>18</v>
      </c>
      <c r="E2507" t="s">
        <v>12787</v>
      </c>
      <c r="F2507" t="s">
        <v>2422</v>
      </c>
      <c r="G2507" t="s">
        <v>12788</v>
      </c>
      <c r="H2507" t="s">
        <v>12789</v>
      </c>
      <c r="I2507" t="s">
        <v>12790</v>
      </c>
      <c r="J2507">
        <v>34.700000000000003</v>
      </c>
    </row>
    <row r="2508" spans="1:10" x14ac:dyDescent="0.4">
      <c r="A2508">
        <v>2507</v>
      </c>
      <c r="B2508" t="s">
        <v>12791</v>
      </c>
      <c r="C2508">
        <v>21</v>
      </c>
      <c r="D2508" t="s">
        <v>11</v>
      </c>
      <c r="E2508" t="s">
        <v>12792</v>
      </c>
      <c r="F2508" t="s">
        <v>5165</v>
      </c>
      <c r="G2508" t="s">
        <v>12793</v>
      </c>
      <c r="H2508" t="s">
        <v>12794</v>
      </c>
      <c r="I2508" t="s">
        <v>12795</v>
      </c>
      <c r="J2508">
        <v>57.4</v>
      </c>
    </row>
    <row r="2509" spans="1:10" x14ac:dyDescent="0.4">
      <c r="A2509">
        <v>2508</v>
      </c>
      <c r="B2509" t="s">
        <v>3573</v>
      </c>
      <c r="C2509">
        <v>20</v>
      </c>
      <c r="D2509" t="s">
        <v>11</v>
      </c>
      <c r="E2509" t="s">
        <v>12796</v>
      </c>
      <c r="F2509" t="s">
        <v>3647</v>
      </c>
      <c r="G2509" t="s">
        <v>12797</v>
      </c>
      <c r="H2509" t="s">
        <v>12798</v>
      </c>
      <c r="I2509" t="s">
        <v>12799</v>
      </c>
      <c r="J2509">
        <v>12.3</v>
      </c>
    </row>
    <row r="2510" spans="1:10" x14ac:dyDescent="0.4">
      <c r="A2510">
        <v>2509</v>
      </c>
      <c r="B2510" t="s">
        <v>60</v>
      </c>
      <c r="C2510">
        <v>21</v>
      </c>
      <c r="D2510" t="s">
        <v>18</v>
      </c>
      <c r="E2510" t="s">
        <v>12800</v>
      </c>
      <c r="F2510" t="s">
        <v>1368</v>
      </c>
      <c r="G2510" t="s">
        <v>12801</v>
      </c>
      <c r="H2510" t="s">
        <v>12802</v>
      </c>
      <c r="I2510" t="s">
        <v>12803</v>
      </c>
      <c r="J2510">
        <v>21.89</v>
      </c>
    </row>
    <row r="2511" spans="1:10" x14ac:dyDescent="0.4">
      <c r="A2511">
        <v>2510</v>
      </c>
      <c r="B2511" t="s">
        <v>12804</v>
      </c>
      <c r="C2511">
        <v>18</v>
      </c>
      <c r="D2511" t="s">
        <v>18</v>
      </c>
      <c r="E2511" t="s">
        <v>12805</v>
      </c>
      <c r="F2511" t="s">
        <v>1368</v>
      </c>
      <c r="G2511" t="s">
        <v>12806</v>
      </c>
      <c r="H2511" t="s">
        <v>12807</v>
      </c>
      <c r="I2511" t="s">
        <v>12808</v>
      </c>
      <c r="J2511">
        <v>2.9</v>
      </c>
    </row>
    <row r="2512" spans="1:10" x14ac:dyDescent="0.4">
      <c r="A2512">
        <v>2511</v>
      </c>
      <c r="B2512" t="s">
        <v>12809</v>
      </c>
      <c r="C2512">
        <v>20</v>
      </c>
      <c r="D2512" t="s">
        <v>11</v>
      </c>
      <c r="E2512" t="s">
        <v>12810</v>
      </c>
      <c r="F2512" t="s">
        <v>1010</v>
      </c>
      <c r="G2512" t="s">
        <v>12811</v>
      </c>
      <c r="H2512" t="s">
        <v>12812</v>
      </c>
      <c r="I2512" t="s">
        <v>12813</v>
      </c>
      <c r="J2512">
        <v>3.72</v>
      </c>
    </row>
    <row r="2513" spans="1:10" x14ac:dyDescent="0.4">
      <c r="A2513">
        <v>2512</v>
      </c>
      <c r="B2513" t="s">
        <v>11471</v>
      </c>
      <c r="C2513">
        <v>19</v>
      </c>
      <c r="D2513" t="s">
        <v>18</v>
      </c>
      <c r="E2513" t="s">
        <v>12814</v>
      </c>
      <c r="F2513" t="s">
        <v>12815</v>
      </c>
      <c r="G2513" t="s">
        <v>12816</v>
      </c>
      <c r="H2513" t="s">
        <v>12817</v>
      </c>
      <c r="I2513" t="s">
        <v>12818</v>
      </c>
      <c r="J2513">
        <v>79.7</v>
      </c>
    </row>
    <row r="2514" spans="1:10" x14ac:dyDescent="0.4">
      <c r="A2514">
        <v>2513</v>
      </c>
      <c r="B2514" t="s">
        <v>4825</v>
      </c>
      <c r="C2514">
        <v>19</v>
      </c>
      <c r="D2514" t="s">
        <v>11</v>
      </c>
      <c r="E2514" t="s">
        <v>12819</v>
      </c>
      <c r="F2514" t="s">
        <v>456</v>
      </c>
      <c r="G2514" t="s">
        <v>12820</v>
      </c>
      <c r="H2514" t="s">
        <v>12821</v>
      </c>
      <c r="I2514" t="s">
        <v>12822</v>
      </c>
      <c r="J2514">
        <v>40.82</v>
      </c>
    </row>
    <row r="2515" spans="1:10" x14ac:dyDescent="0.4">
      <c r="A2515">
        <v>2514</v>
      </c>
      <c r="B2515" t="s">
        <v>824</v>
      </c>
      <c r="C2515">
        <v>20</v>
      </c>
      <c r="D2515" t="s">
        <v>11</v>
      </c>
      <c r="E2515" t="s">
        <v>12823</v>
      </c>
      <c r="F2515" t="s">
        <v>12824</v>
      </c>
      <c r="G2515" t="s">
        <v>12825</v>
      </c>
      <c r="H2515" t="s">
        <v>12826</v>
      </c>
      <c r="I2515" t="s">
        <v>12827</v>
      </c>
      <c r="J2515">
        <v>42.6</v>
      </c>
    </row>
    <row r="2516" spans="1:10" x14ac:dyDescent="0.4">
      <c r="A2516">
        <v>2515</v>
      </c>
      <c r="B2516" t="s">
        <v>2277</v>
      </c>
      <c r="C2516">
        <v>19</v>
      </c>
      <c r="D2516" t="s">
        <v>18</v>
      </c>
      <c r="E2516" t="s">
        <v>12828</v>
      </c>
      <c r="F2516" t="s">
        <v>3107</v>
      </c>
      <c r="G2516" t="s">
        <v>12829</v>
      </c>
      <c r="H2516" t="s">
        <v>12830</v>
      </c>
      <c r="I2516" t="s">
        <v>12831</v>
      </c>
      <c r="J2516">
        <v>5.0999999999999996</v>
      </c>
    </row>
    <row r="2517" spans="1:10" x14ac:dyDescent="0.4">
      <c r="A2517">
        <v>2516</v>
      </c>
      <c r="B2517" t="s">
        <v>4388</v>
      </c>
      <c r="C2517">
        <v>20</v>
      </c>
      <c r="D2517" t="s">
        <v>18</v>
      </c>
      <c r="E2517" t="s">
        <v>12832</v>
      </c>
      <c r="F2517" t="s">
        <v>420</v>
      </c>
      <c r="G2517" t="s">
        <v>12833</v>
      </c>
      <c r="H2517" t="s">
        <v>12834</v>
      </c>
      <c r="I2517" t="s">
        <v>12835</v>
      </c>
      <c r="J2517">
        <v>90.4</v>
      </c>
    </row>
    <row r="2518" spans="1:10" x14ac:dyDescent="0.4">
      <c r="A2518">
        <v>2517</v>
      </c>
      <c r="B2518" t="s">
        <v>9564</v>
      </c>
      <c r="C2518">
        <v>19</v>
      </c>
      <c r="D2518" t="s">
        <v>11</v>
      </c>
      <c r="E2518" t="s">
        <v>12836</v>
      </c>
      <c r="F2518" t="s">
        <v>4271</v>
      </c>
      <c r="G2518" t="s">
        <v>12837</v>
      </c>
      <c r="H2518" t="s">
        <v>12838</v>
      </c>
      <c r="I2518" t="s">
        <v>12839</v>
      </c>
      <c r="J2518">
        <v>29.47</v>
      </c>
    </row>
    <row r="2519" spans="1:10" x14ac:dyDescent="0.4">
      <c r="A2519">
        <v>2518</v>
      </c>
      <c r="B2519" t="s">
        <v>12292</v>
      </c>
      <c r="C2519">
        <v>20</v>
      </c>
      <c r="D2519" t="s">
        <v>18</v>
      </c>
      <c r="E2519" t="s">
        <v>12840</v>
      </c>
      <c r="F2519" t="s">
        <v>4396</v>
      </c>
      <c r="G2519" t="s">
        <v>12841</v>
      </c>
      <c r="H2519" t="s">
        <v>12842</v>
      </c>
      <c r="I2519" t="s">
        <v>12843</v>
      </c>
      <c r="J2519">
        <v>84.3</v>
      </c>
    </row>
    <row r="2520" spans="1:10" x14ac:dyDescent="0.4">
      <c r="A2520">
        <v>2519</v>
      </c>
      <c r="B2520" t="s">
        <v>12844</v>
      </c>
      <c r="C2520">
        <v>19</v>
      </c>
      <c r="D2520" t="s">
        <v>18</v>
      </c>
      <c r="E2520" t="s">
        <v>12845</v>
      </c>
      <c r="F2520" t="s">
        <v>12846</v>
      </c>
      <c r="G2520" t="s">
        <v>12847</v>
      </c>
      <c r="H2520" t="s">
        <v>12848</v>
      </c>
      <c r="I2520" t="s">
        <v>12849</v>
      </c>
      <c r="J2520">
        <v>67.86</v>
      </c>
    </row>
    <row r="2521" spans="1:10" x14ac:dyDescent="0.4">
      <c r="A2521">
        <v>2520</v>
      </c>
      <c r="B2521" t="s">
        <v>2622</v>
      </c>
      <c r="C2521">
        <v>19</v>
      </c>
      <c r="D2521" t="s">
        <v>18</v>
      </c>
      <c r="E2521" t="s">
        <v>12850</v>
      </c>
      <c r="F2521" t="s">
        <v>6430</v>
      </c>
      <c r="G2521" t="s">
        <v>12851</v>
      </c>
      <c r="H2521" t="s">
        <v>12852</v>
      </c>
      <c r="I2521" t="s">
        <v>12853</v>
      </c>
      <c r="J2521">
        <v>82.27</v>
      </c>
    </row>
    <row r="2522" spans="1:10" x14ac:dyDescent="0.4">
      <c r="A2522">
        <v>2521</v>
      </c>
      <c r="B2522" t="s">
        <v>11713</v>
      </c>
      <c r="C2522">
        <v>19</v>
      </c>
      <c r="D2522" t="s">
        <v>11</v>
      </c>
      <c r="E2522" t="s">
        <v>9389</v>
      </c>
      <c r="F2522" t="s">
        <v>820</v>
      </c>
      <c r="G2522" t="s">
        <v>12854</v>
      </c>
      <c r="H2522" t="s">
        <v>12855</v>
      </c>
      <c r="I2522" t="s">
        <v>12856</v>
      </c>
      <c r="J2522">
        <v>31.7</v>
      </c>
    </row>
    <row r="2523" spans="1:10" x14ac:dyDescent="0.4">
      <c r="A2523">
        <v>2522</v>
      </c>
      <c r="B2523" t="s">
        <v>1818</v>
      </c>
      <c r="C2523">
        <v>18</v>
      </c>
      <c r="D2523" t="s">
        <v>11</v>
      </c>
      <c r="E2523" t="s">
        <v>12857</v>
      </c>
      <c r="F2523" t="s">
        <v>7987</v>
      </c>
      <c r="G2523" t="s">
        <v>12858</v>
      </c>
      <c r="H2523" t="s">
        <v>12859</v>
      </c>
      <c r="I2523" t="s">
        <v>12860</v>
      </c>
      <c r="J2523">
        <v>14.82</v>
      </c>
    </row>
    <row r="2524" spans="1:10" x14ac:dyDescent="0.4">
      <c r="A2524">
        <v>2523</v>
      </c>
      <c r="B2524" t="s">
        <v>10374</v>
      </c>
      <c r="C2524">
        <v>18</v>
      </c>
      <c r="D2524" t="s">
        <v>11</v>
      </c>
      <c r="E2524" t="s">
        <v>12861</v>
      </c>
      <c r="F2524" t="s">
        <v>12862</v>
      </c>
      <c r="G2524" t="s">
        <v>12863</v>
      </c>
      <c r="H2524" t="s">
        <v>12864</v>
      </c>
      <c r="I2524" t="s">
        <v>12865</v>
      </c>
      <c r="J2524">
        <v>78.7</v>
      </c>
    </row>
    <row r="2525" spans="1:10" x14ac:dyDescent="0.4">
      <c r="A2525">
        <v>2524</v>
      </c>
      <c r="B2525" t="s">
        <v>12866</v>
      </c>
      <c r="C2525">
        <v>21</v>
      </c>
      <c r="D2525" t="s">
        <v>11</v>
      </c>
      <c r="E2525" t="s">
        <v>12867</v>
      </c>
      <c r="F2525" t="s">
        <v>653</v>
      </c>
      <c r="G2525" t="s">
        <v>12868</v>
      </c>
      <c r="H2525" t="s">
        <v>12869</v>
      </c>
      <c r="I2525" t="s">
        <v>12870</v>
      </c>
      <c r="J2525">
        <v>12.34</v>
      </c>
    </row>
    <row r="2526" spans="1:10" x14ac:dyDescent="0.4">
      <c r="A2526">
        <v>2525</v>
      </c>
      <c r="B2526" t="s">
        <v>12060</v>
      </c>
      <c r="C2526">
        <v>19</v>
      </c>
      <c r="D2526" t="s">
        <v>11</v>
      </c>
      <c r="E2526" t="s">
        <v>12871</v>
      </c>
      <c r="F2526" t="s">
        <v>480</v>
      </c>
      <c r="G2526" t="s">
        <v>12872</v>
      </c>
      <c r="H2526" t="s">
        <v>12873</v>
      </c>
      <c r="I2526" t="s">
        <v>12874</v>
      </c>
      <c r="J2526">
        <v>31.3</v>
      </c>
    </row>
    <row r="2527" spans="1:10" x14ac:dyDescent="0.4">
      <c r="A2527">
        <v>2526</v>
      </c>
      <c r="B2527" t="s">
        <v>3020</v>
      </c>
      <c r="C2527">
        <v>20</v>
      </c>
      <c r="D2527" t="s">
        <v>18</v>
      </c>
      <c r="E2527" t="s">
        <v>12875</v>
      </c>
      <c r="F2527" t="s">
        <v>12876</v>
      </c>
      <c r="G2527" t="s">
        <v>12877</v>
      </c>
      <c r="H2527" t="s">
        <v>12878</v>
      </c>
      <c r="I2527" t="s">
        <v>12879</v>
      </c>
      <c r="J2527">
        <v>23.7</v>
      </c>
    </row>
    <row r="2528" spans="1:10" x14ac:dyDescent="0.4">
      <c r="A2528">
        <v>2527</v>
      </c>
      <c r="B2528" t="s">
        <v>12880</v>
      </c>
      <c r="C2528">
        <v>20</v>
      </c>
      <c r="D2528" t="s">
        <v>11</v>
      </c>
      <c r="E2528" t="s">
        <v>12881</v>
      </c>
      <c r="F2528" t="s">
        <v>12882</v>
      </c>
      <c r="G2528" t="s">
        <v>12883</v>
      </c>
      <c r="H2528" t="s">
        <v>12884</v>
      </c>
      <c r="I2528" t="s">
        <v>12885</v>
      </c>
      <c r="J2528">
        <v>43.48</v>
      </c>
    </row>
    <row r="2529" spans="1:10" x14ac:dyDescent="0.4">
      <c r="A2529">
        <v>2528</v>
      </c>
      <c r="B2529" t="s">
        <v>9546</v>
      </c>
      <c r="C2529">
        <v>20</v>
      </c>
      <c r="D2529" t="s">
        <v>18</v>
      </c>
      <c r="E2529" t="s">
        <v>12886</v>
      </c>
      <c r="F2529" t="s">
        <v>456</v>
      </c>
      <c r="G2529" t="s">
        <v>12887</v>
      </c>
      <c r="H2529" t="s">
        <v>12888</v>
      </c>
      <c r="I2529" t="s">
        <v>12889</v>
      </c>
      <c r="J2529">
        <v>35.15</v>
      </c>
    </row>
    <row r="2530" spans="1:10" x14ac:dyDescent="0.4">
      <c r="A2530">
        <v>2529</v>
      </c>
      <c r="B2530" t="s">
        <v>12890</v>
      </c>
      <c r="C2530">
        <v>19</v>
      </c>
      <c r="D2530" t="s">
        <v>11</v>
      </c>
      <c r="E2530" t="s">
        <v>12891</v>
      </c>
      <c r="F2530" t="s">
        <v>480</v>
      </c>
      <c r="G2530" t="s">
        <v>12892</v>
      </c>
      <c r="H2530" t="s">
        <v>12893</v>
      </c>
      <c r="I2530" t="s">
        <v>12894</v>
      </c>
      <c r="J2530">
        <v>18.3</v>
      </c>
    </row>
    <row r="2531" spans="1:10" x14ac:dyDescent="0.4">
      <c r="A2531">
        <v>2530</v>
      </c>
      <c r="B2531" t="s">
        <v>36</v>
      </c>
      <c r="C2531">
        <v>20</v>
      </c>
      <c r="D2531" t="s">
        <v>11</v>
      </c>
      <c r="E2531" t="s">
        <v>12895</v>
      </c>
      <c r="F2531" t="s">
        <v>1932</v>
      </c>
      <c r="G2531" t="s">
        <v>12896</v>
      </c>
      <c r="H2531" t="s">
        <v>12897</v>
      </c>
      <c r="I2531" t="s">
        <v>12898</v>
      </c>
      <c r="J2531">
        <v>22.4</v>
      </c>
    </row>
    <row r="2532" spans="1:10" x14ac:dyDescent="0.4">
      <c r="A2532">
        <v>2531</v>
      </c>
      <c r="B2532" t="s">
        <v>2661</v>
      </c>
      <c r="C2532">
        <v>21</v>
      </c>
      <c r="D2532" t="s">
        <v>11</v>
      </c>
      <c r="E2532" t="s">
        <v>12899</v>
      </c>
      <c r="F2532" t="s">
        <v>3738</v>
      </c>
      <c r="G2532" t="s">
        <v>12900</v>
      </c>
      <c r="H2532" t="s">
        <v>12901</v>
      </c>
      <c r="I2532" t="s">
        <v>12902</v>
      </c>
      <c r="J2532">
        <v>66.3</v>
      </c>
    </row>
    <row r="2533" spans="1:10" x14ac:dyDescent="0.4">
      <c r="A2533">
        <v>2532</v>
      </c>
      <c r="B2533" t="s">
        <v>6597</v>
      </c>
      <c r="C2533">
        <v>21</v>
      </c>
      <c r="D2533" t="s">
        <v>18</v>
      </c>
      <c r="E2533" t="s">
        <v>12903</v>
      </c>
      <c r="F2533" t="s">
        <v>12904</v>
      </c>
      <c r="G2533" t="s">
        <v>12905</v>
      </c>
      <c r="H2533" t="s">
        <v>12906</v>
      </c>
      <c r="I2533" t="s">
        <v>12907</v>
      </c>
      <c r="J2533">
        <v>4.3</v>
      </c>
    </row>
    <row r="2534" spans="1:10" x14ac:dyDescent="0.4">
      <c r="A2534">
        <v>2533</v>
      </c>
      <c r="B2534" t="s">
        <v>6246</v>
      </c>
      <c r="C2534">
        <v>20</v>
      </c>
      <c r="D2534" t="s">
        <v>11</v>
      </c>
      <c r="E2534" t="s">
        <v>12908</v>
      </c>
      <c r="F2534" t="s">
        <v>1502</v>
      </c>
      <c r="G2534" t="s">
        <v>12909</v>
      </c>
      <c r="H2534" t="s">
        <v>12910</v>
      </c>
      <c r="I2534" t="s">
        <v>12911</v>
      </c>
      <c r="J2534">
        <v>67.12</v>
      </c>
    </row>
    <row r="2535" spans="1:10" x14ac:dyDescent="0.4">
      <c r="A2535">
        <v>2534</v>
      </c>
      <c r="B2535" t="s">
        <v>12912</v>
      </c>
      <c r="C2535">
        <v>20</v>
      </c>
      <c r="D2535" t="s">
        <v>18</v>
      </c>
      <c r="E2535" t="s">
        <v>12913</v>
      </c>
      <c r="F2535" t="s">
        <v>12914</v>
      </c>
      <c r="G2535" t="s">
        <v>12915</v>
      </c>
      <c r="H2535" t="s">
        <v>12916</v>
      </c>
      <c r="I2535" t="s">
        <v>12917</v>
      </c>
      <c r="J2535">
        <v>31.75</v>
      </c>
    </row>
    <row r="2536" spans="1:10" x14ac:dyDescent="0.4">
      <c r="A2536">
        <v>2535</v>
      </c>
      <c r="B2536" t="s">
        <v>12918</v>
      </c>
      <c r="C2536">
        <v>19</v>
      </c>
      <c r="D2536" t="s">
        <v>18</v>
      </c>
      <c r="E2536" t="s">
        <v>12919</v>
      </c>
      <c r="F2536" t="s">
        <v>5257</v>
      </c>
      <c r="G2536" t="s">
        <v>12920</v>
      </c>
      <c r="H2536" t="s">
        <v>12921</v>
      </c>
      <c r="I2536" t="s">
        <v>12922</v>
      </c>
      <c r="J2536">
        <v>5.66</v>
      </c>
    </row>
    <row r="2537" spans="1:10" x14ac:dyDescent="0.4">
      <c r="A2537">
        <v>2536</v>
      </c>
      <c r="B2537" t="s">
        <v>1111</v>
      </c>
      <c r="C2537">
        <v>21</v>
      </c>
      <c r="D2537" t="s">
        <v>11</v>
      </c>
      <c r="E2537" t="s">
        <v>12923</v>
      </c>
      <c r="F2537" t="s">
        <v>497</v>
      </c>
      <c r="G2537" t="s">
        <v>12924</v>
      </c>
      <c r="H2537" t="s">
        <v>12925</v>
      </c>
      <c r="I2537" t="s">
        <v>12926</v>
      </c>
      <c r="J2537">
        <v>8.6999999999999993</v>
      </c>
    </row>
    <row r="2538" spans="1:10" x14ac:dyDescent="0.4">
      <c r="A2538">
        <v>2537</v>
      </c>
      <c r="B2538" t="s">
        <v>12927</v>
      </c>
      <c r="C2538">
        <v>20</v>
      </c>
      <c r="D2538" t="s">
        <v>18</v>
      </c>
      <c r="E2538" t="s">
        <v>2387</v>
      </c>
      <c r="F2538" t="s">
        <v>12928</v>
      </c>
      <c r="G2538" t="s">
        <v>12929</v>
      </c>
      <c r="H2538" t="s">
        <v>12930</v>
      </c>
      <c r="I2538" t="s">
        <v>12931</v>
      </c>
      <c r="J2538">
        <v>94.38</v>
      </c>
    </row>
    <row r="2539" spans="1:10" x14ac:dyDescent="0.4">
      <c r="A2539">
        <v>2538</v>
      </c>
      <c r="B2539" t="s">
        <v>7586</v>
      </c>
      <c r="C2539">
        <v>18</v>
      </c>
      <c r="D2539" t="s">
        <v>11</v>
      </c>
      <c r="E2539" t="s">
        <v>12932</v>
      </c>
      <c r="F2539" t="s">
        <v>12933</v>
      </c>
      <c r="G2539" t="s">
        <v>12934</v>
      </c>
      <c r="H2539" t="s">
        <v>12935</v>
      </c>
      <c r="I2539" t="s">
        <v>12936</v>
      </c>
      <c r="J2539">
        <v>84.9</v>
      </c>
    </row>
    <row r="2540" spans="1:10" x14ac:dyDescent="0.4">
      <c r="A2540">
        <v>2539</v>
      </c>
      <c r="B2540" t="s">
        <v>12937</v>
      </c>
      <c r="C2540">
        <v>18</v>
      </c>
      <c r="D2540" t="s">
        <v>18</v>
      </c>
      <c r="E2540" t="s">
        <v>12938</v>
      </c>
      <c r="F2540" t="s">
        <v>2147</v>
      </c>
      <c r="G2540" t="s">
        <v>12939</v>
      </c>
      <c r="H2540" t="s">
        <v>12940</v>
      </c>
      <c r="I2540" t="s">
        <v>12941</v>
      </c>
      <c r="J2540">
        <v>95.7</v>
      </c>
    </row>
    <row r="2541" spans="1:10" x14ac:dyDescent="0.4">
      <c r="A2541">
        <v>2540</v>
      </c>
      <c r="B2541" t="s">
        <v>4269</v>
      </c>
      <c r="C2541">
        <v>20</v>
      </c>
      <c r="D2541" t="s">
        <v>11</v>
      </c>
      <c r="E2541" t="s">
        <v>12942</v>
      </c>
      <c r="F2541" t="s">
        <v>5496</v>
      </c>
      <c r="G2541" t="s">
        <v>12943</v>
      </c>
      <c r="H2541" t="s">
        <v>12944</v>
      </c>
      <c r="I2541" t="s">
        <v>12945</v>
      </c>
      <c r="J2541">
        <v>41.3</v>
      </c>
    </row>
    <row r="2542" spans="1:10" x14ac:dyDescent="0.4">
      <c r="A2542">
        <v>2541</v>
      </c>
      <c r="B2542" t="s">
        <v>6633</v>
      </c>
      <c r="C2542">
        <v>19</v>
      </c>
      <c r="D2542" t="s">
        <v>11</v>
      </c>
      <c r="E2542" t="s">
        <v>12946</v>
      </c>
      <c r="F2542" t="s">
        <v>3179</v>
      </c>
      <c r="G2542" t="s">
        <v>12947</v>
      </c>
      <c r="H2542" t="s">
        <v>12948</v>
      </c>
      <c r="I2542" t="s">
        <v>12949</v>
      </c>
      <c r="J2542">
        <v>96.2</v>
      </c>
    </row>
    <row r="2543" spans="1:10" x14ac:dyDescent="0.4">
      <c r="A2543">
        <v>2542</v>
      </c>
      <c r="B2543" t="s">
        <v>10264</v>
      </c>
      <c r="C2543">
        <v>19</v>
      </c>
      <c r="D2543" t="s">
        <v>18</v>
      </c>
      <c r="E2543" t="s">
        <v>12950</v>
      </c>
      <c r="F2543" t="s">
        <v>12951</v>
      </c>
      <c r="G2543" t="s">
        <v>12952</v>
      </c>
      <c r="H2543" t="s">
        <v>12953</v>
      </c>
      <c r="I2543" t="s">
        <v>12954</v>
      </c>
      <c r="J2543">
        <v>58.16</v>
      </c>
    </row>
    <row r="2544" spans="1:10" x14ac:dyDescent="0.4">
      <c r="A2544">
        <v>2543</v>
      </c>
      <c r="B2544" t="s">
        <v>12955</v>
      </c>
      <c r="C2544">
        <v>18</v>
      </c>
      <c r="D2544" t="s">
        <v>18</v>
      </c>
      <c r="E2544" t="s">
        <v>12956</v>
      </c>
      <c r="F2544" t="s">
        <v>4667</v>
      </c>
      <c r="G2544" t="s">
        <v>12957</v>
      </c>
      <c r="H2544" t="s">
        <v>12958</v>
      </c>
      <c r="I2544" t="s">
        <v>12959</v>
      </c>
      <c r="J2544">
        <v>62.6</v>
      </c>
    </row>
    <row r="2545" spans="1:10" x14ac:dyDescent="0.4">
      <c r="A2545">
        <v>2544</v>
      </c>
      <c r="B2545" t="s">
        <v>12960</v>
      </c>
      <c r="C2545">
        <v>18</v>
      </c>
      <c r="D2545" t="s">
        <v>11</v>
      </c>
      <c r="E2545" t="s">
        <v>1604</v>
      </c>
      <c r="F2545" t="s">
        <v>7597</v>
      </c>
      <c r="G2545" t="s">
        <v>12961</v>
      </c>
      <c r="H2545" t="s">
        <v>12962</v>
      </c>
      <c r="I2545" t="s">
        <v>12963</v>
      </c>
      <c r="J2545">
        <v>2.52</v>
      </c>
    </row>
    <row r="2546" spans="1:10" x14ac:dyDescent="0.4">
      <c r="A2546">
        <v>2545</v>
      </c>
      <c r="B2546" t="s">
        <v>9770</v>
      </c>
      <c r="C2546">
        <v>18</v>
      </c>
      <c r="D2546" t="s">
        <v>11</v>
      </c>
      <c r="E2546" t="s">
        <v>12964</v>
      </c>
      <c r="F2546" t="s">
        <v>12965</v>
      </c>
      <c r="G2546" t="s">
        <v>12966</v>
      </c>
      <c r="H2546" t="s">
        <v>12967</v>
      </c>
      <c r="I2546" t="s">
        <v>12968</v>
      </c>
      <c r="J2546">
        <v>37.01</v>
      </c>
    </row>
    <row r="2547" spans="1:10" x14ac:dyDescent="0.4">
      <c r="A2547">
        <v>2546</v>
      </c>
      <c r="B2547" t="s">
        <v>102</v>
      </c>
      <c r="C2547">
        <v>20</v>
      </c>
      <c r="D2547" t="s">
        <v>11</v>
      </c>
      <c r="E2547" t="s">
        <v>12969</v>
      </c>
      <c r="F2547" t="s">
        <v>12970</v>
      </c>
      <c r="G2547" t="s">
        <v>12971</v>
      </c>
      <c r="H2547" t="s">
        <v>12972</v>
      </c>
      <c r="I2547" t="s">
        <v>12973</v>
      </c>
      <c r="J2547">
        <v>69.459999999999994</v>
      </c>
    </row>
    <row r="2548" spans="1:10" x14ac:dyDescent="0.4">
      <c r="A2548">
        <v>2547</v>
      </c>
      <c r="B2548" t="s">
        <v>2225</v>
      </c>
      <c r="C2548">
        <v>20</v>
      </c>
      <c r="D2548" t="s">
        <v>11</v>
      </c>
      <c r="E2548" t="s">
        <v>12974</v>
      </c>
      <c r="F2548" t="s">
        <v>12975</v>
      </c>
      <c r="G2548" t="s">
        <v>12976</v>
      </c>
      <c r="H2548" t="s">
        <v>12977</v>
      </c>
      <c r="I2548" t="s">
        <v>12978</v>
      </c>
      <c r="J2548">
        <v>47.36</v>
      </c>
    </row>
    <row r="2549" spans="1:10" x14ac:dyDescent="0.4">
      <c r="A2549">
        <v>2548</v>
      </c>
      <c r="B2549" t="s">
        <v>12979</v>
      </c>
      <c r="C2549">
        <v>20</v>
      </c>
      <c r="D2549" t="s">
        <v>18</v>
      </c>
      <c r="E2549" t="s">
        <v>12980</v>
      </c>
      <c r="F2549" t="s">
        <v>182</v>
      </c>
      <c r="G2549" t="s">
        <v>12981</v>
      </c>
      <c r="H2549" t="s">
        <v>12982</v>
      </c>
      <c r="I2549" t="s">
        <v>12983</v>
      </c>
      <c r="J2549">
        <v>30.1</v>
      </c>
    </row>
    <row r="2550" spans="1:10" x14ac:dyDescent="0.4">
      <c r="A2550">
        <v>2549</v>
      </c>
      <c r="B2550" t="s">
        <v>12984</v>
      </c>
      <c r="C2550">
        <v>19</v>
      </c>
      <c r="D2550" t="s">
        <v>18</v>
      </c>
      <c r="E2550" t="s">
        <v>12985</v>
      </c>
      <c r="F2550" t="s">
        <v>6377</v>
      </c>
      <c r="G2550" t="s">
        <v>12986</v>
      </c>
      <c r="H2550" t="s">
        <v>12987</v>
      </c>
      <c r="I2550" t="s">
        <v>12988</v>
      </c>
      <c r="J2550">
        <v>22.86</v>
      </c>
    </row>
    <row r="2551" spans="1:10" x14ac:dyDescent="0.4">
      <c r="A2551">
        <v>2550</v>
      </c>
      <c r="B2551" t="s">
        <v>12989</v>
      </c>
      <c r="C2551">
        <v>19</v>
      </c>
      <c r="D2551" t="s">
        <v>11</v>
      </c>
      <c r="E2551" t="s">
        <v>12990</v>
      </c>
      <c r="F2551" t="s">
        <v>3359</v>
      </c>
      <c r="G2551" t="s">
        <v>12991</v>
      </c>
      <c r="H2551" t="s">
        <v>12992</v>
      </c>
      <c r="I2551" t="s">
        <v>12993</v>
      </c>
      <c r="J2551">
        <v>92.2</v>
      </c>
    </row>
    <row r="2552" spans="1:10" x14ac:dyDescent="0.4">
      <c r="A2552">
        <v>2551</v>
      </c>
      <c r="B2552" t="s">
        <v>1336</v>
      </c>
      <c r="C2552">
        <v>20</v>
      </c>
      <c r="D2552" t="s">
        <v>11</v>
      </c>
      <c r="E2552" t="s">
        <v>12994</v>
      </c>
      <c r="F2552" t="s">
        <v>12995</v>
      </c>
      <c r="G2552" t="s">
        <v>12996</v>
      </c>
      <c r="H2552" t="s">
        <v>12997</v>
      </c>
      <c r="I2552" t="s">
        <v>12998</v>
      </c>
      <c r="J2552">
        <v>89.8</v>
      </c>
    </row>
    <row r="2553" spans="1:10" x14ac:dyDescent="0.4">
      <c r="A2553">
        <v>2552</v>
      </c>
      <c r="B2553" t="s">
        <v>9733</v>
      </c>
      <c r="C2553">
        <v>20</v>
      </c>
      <c r="D2553" t="s">
        <v>18</v>
      </c>
      <c r="E2553" t="s">
        <v>12999</v>
      </c>
      <c r="F2553" t="s">
        <v>13000</v>
      </c>
      <c r="G2553" t="s">
        <v>13001</v>
      </c>
      <c r="H2553" t="s">
        <v>13002</v>
      </c>
      <c r="I2553" t="s">
        <v>13003</v>
      </c>
      <c r="J2553">
        <v>19.5</v>
      </c>
    </row>
    <row r="2554" spans="1:10" x14ac:dyDescent="0.4">
      <c r="A2554">
        <v>2553</v>
      </c>
      <c r="B2554" t="s">
        <v>13004</v>
      </c>
      <c r="C2554">
        <v>19</v>
      </c>
      <c r="D2554" t="s">
        <v>18</v>
      </c>
      <c r="E2554" t="s">
        <v>13005</v>
      </c>
      <c r="F2554" t="s">
        <v>13006</v>
      </c>
      <c r="G2554" t="s">
        <v>13007</v>
      </c>
      <c r="H2554" t="s">
        <v>13008</v>
      </c>
      <c r="I2554" t="s">
        <v>13009</v>
      </c>
      <c r="J2554">
        <v>33.200000000000003</v>
      </c>
    </row>
    <row r="2555" spans="1:10" x14ac:dyDescent="0.4">
      <c r="A2555">
        <v>2554</v>
      </c>
      <c r="B2555" t="s">
        <v>10989</v>
      </c>
      <c r="C2555">
        <v>19</v>
      </c>
      <c r="D2555" t="s">
        <v>18</v>
      </c>
      <c r="E2555" t="s">
        <v>13010</v>
      </c>
      <c r="F2555" t="s">
        <v>13</v>
      </c>
      <c r="G2555" t="s">
        <v>13011</v>
      </c>
      <c r="H2555" t="s">
        <v>13012</v>
      </c>
      <c r="I2555" t="s">
        <v>13013</v>
      </c>
      <c r="J2555">
        <v>33.44</v>
      </c>
    </row>
    <row r="2556" spans="1:10" x14ac:dyDescent="0.4">
      <c r="A2556">
        <v>2555</v>
      </c>
      <c r="B2556" t="s">
        <v>5549</v>
      </c>
      <c r="C2556">
        <v>21</v>
      </c>
      <c r="D2556" t="s">
        <v>18</v>
      </c>
      <c r="E2556" t="s">
        <v>13014</v>
      </c>
      <c r="F2556" t="s">
        <v>360</v>
      </c>
      <c r="G2556" t="s">
        <v>13015</v>
      </c>
      <c r="H2556" t="s">
        <v>13016</v>
      </c>
      <c r="I2556" t="s">
        <v>13017</v>
      </c>
      <c r="J2556">
        <v>30.03</v>
      </c>
    </row>
    <row r="2557" spans="1:10" x14ac:dyDescent="0.4">
      <c r="A2557">
        <v>2556</v>
      </c>
      <c r="B2557" t="s">
        <v>2014</v>
      </c>
      <c r="C2557">
        <v>21</v>
      </c>
      <c r="D2557" t="s">
        <v>18</v>
      </c>
      <c r="E2557" t="s">
        <v>13018</v>
      </c>
      <c r="F2557" t="s">
        <v>778</v>
      </c>
      <c r="G2557" t="s">
        <v>13019</v>
      </c>
      <c r="H2557" t="s">
        <v>13020</v>
      </c>
      <c r="I2557" t="s">
        <v>13021</v>
      </c>
      <c r="J2557">
        <v>48.54</v>
      </c>
    </row>
    <row r="2558" spans="1:10" x14ac:dyDescent="0.4">
      <c r="A2558">
        <v>2557</v>
      </c>
      <c r="B2558" t="s">
        <v>370</v>
      </c>
      <c r="C2558">
        <v>19</v>
      </c>
      <c r="D2558" t="s">
        <v>11</v>
      </c>
      <c r="E2558" t="s">
        <v>13022</v>
      </c>
      <c r="F2558" t="s">
        <v>10425</v>
      </c>
      <c r="G2558" t="s">
        <v>13023</v>
      </c>
      <c r="H2558" t="s">
        <v>13024</v>
      </c>
      <c r="I2558" t="s">
        <v>13025</v>
      </c>
      <c r="J2558">
        <v>3.2</v>
      </c>
    </row>
    <row r="2559" spans="1:10" x14ac:dyDescent="0.4">
      <c r="A2559">
        <v>2558</v>
      </c>
      <c r="B2559" t="s">
        <v>5990</v>
      </c>
      <c r="C2559">
        <v>21</v>
      </c>
      <c r="D2559" t="s">
        <v>11</v>
      </c>
      <c r="E2559" t="s">
        <v>13026</v>
      </c>
      <c r="F2559" t="s">
        <v>140</v>
      </c>
      <c r="G2559" t="s">
        <v>13027</v>
      </c>
      <c r="H2559" t="s">
        <v>13028</v>
      </c>
      <c r="I2559" t="s">
        <v>13029</v>
      </c>
      <c r="J2559">
        <v>52.59</v>
      </c>
    </row>
    <row r="2560" spans="1:10" x14ac:dyDescent="0.4">
      <c r="A2560">
        <v>2559</v>
      </c>
      <c r="B2560" t="s">
        <v>1690</v>
      </c>
      <c r="C2560">
        <v>18</v>
      </c>
      <c r="D2560" t="s">
        <v>11</v>
      </c>
      <c r="E2560" t="s">
        <v>13030</v>
      </c>
      <c r="F2560" t="s">
        <v>13031</v>
      </c>
      <c r="G2560" t="s">
        <v>13032</v>
      </c>
      <c r="H2560" t="s">
        <v>13033</v>
      </c>
      <c r="I2560" t="s">
        <v>13034</v>
      </c>
      <c r="J2560">
        <v>1.36</v>
      </c>
    </row>
    <row r="2561" spans="1:10" x14ac:dyDescent="0.4">
      <c r="A2561">
        <v>2560</v>
      </c>
      <c r="B2561" t="s">
        <v>13035</v>
      </c>
      <c r="C2561">
        <v>19</v>
      </c>
      <c r="D2561" t="s">
        <v>11</v>
      </c>
      <c r="E2561" t="s">
        <v>13036</v>
      </c>
      <c r="F2561" t="s">
        <v>3004</v>
      </c>
      <c r="G2561" t="s">
        <v>13037</v>
      </c>
      <c r="H2561" t="s">
        <v>13038</v>
      </c>
      <c r="I2561" t="s">
        <v>13039</v>
      </c>
      <c r="J2561">
        <v>88.6</v>
      </c>
    </row>
    <row r="2562" spans="1:10" x14ac:dyDescent="0.4">
      <c r="A2562">
        <v>2561</v>
      </c>
      <c r="B2562" t="s">
        <v>9964</v>
      </c>
      <c r="C2562">
        <v>20</v>
      </c>
      <c r="D2562" t="s">
        <v>18</v>
      </c>
      <c r="E2562" t="s">
        <v>13040</v>
      </c>
      <c r="F2562" t="s">
        <v>3431</v>
      </c>
      <c r="G2562" t="s">
        <v>13041</v>
      </c>
      <c r="H2562" t="s">
        <v>13042</v>
      </c>
      <c r="I2562" t="s">
        <v>13043</v>
      </c>
      <c r="J2562">
        <v>75.77</v>
      </c>
    </row>
    <row r="2563" spans="1:10" x14ac:dyDescent="0.4">
      <c r="A2563">
        <v>2562</v>
      </c>
      <c r="B2563" t="s">
        <v>12960</v>
      </c>
      <c r="C2563">
        <v>21</v>
      </c>
      <c r="D2563" t="s">
        <v>18</v>
      </c>
      <c r="E2563" t="s">
        <v>13044</v>
      </c>
      <c r="F2563" t="s">
        <v>6499</v>
      </c>
      <c r="G2563" t="s">
        <v>13045</v>
      </c>
      <c r="H2563" t="s">
        <v>13046</v>
      </c>
      <c r="I2563" t="s">
        <v>13047</v>
      </c>
      <c r="J2563">
        <v>58.3</v>
      </c>
    </row>
    <row r="2564" spans="1:10" x14ac:dyDescent="0.4">
      <c r="A2564">
        <v>2563</v>
      </c>
      <c r="B2564" t="s">
        <v>13048</v>
      </c>
      <c r="C2564">
        <v>20</v>
      </c>
      <c r="D2564" t="s">
        <v>18</v>
      </c>
      <c r="E2564" t="s">
        <v>13049</v>
      </c>
      <c r="F2564" t="s">
        <v>1952</v>
      </c>
      <c r="G2564" t="s">
        <v>13050</v>
      </c>
      <c r="H2564" t="s">
        <v>13051</v>
      </c>
      <c r="I2564" t="s">
        <v>13052</v>
      </c>
      <c r="J2564">
        <v>1.4</v>
      </c>
    </row>
    <row r="2565" spans="1:10" x14ac:dyDescent="0.4">
      <c r="A2565">
        <v>2564</v>
      </c>
      <c r="B2565" t="s">
        <v>2673</v>
      </c>
      <c r="C2565">
        <v>20</v>
      </c>
      <c r="D2565" t="s">
        <v>11</v>
      </c>
      <c r="E2565" t="s">
        <v>13053</v>
      </c>
      <c r="F2565" t="s">
        <v>13054</v>
      </c>
      <c r="G2565" t="s">
        <v>13055</v>
      </c>
      <c r="H2565" t="s">
        <v>13056</v>
      </c>
      <c r="I2565" t="s">
        <v>13057</v>
      </c>
      <c r="J2565">
        <v>64.900000000000006</v>
      </c>
    </row>
    <row r="2566" spans="1:10" x14ac:dyDescent="0.4">
      <c r="A2566">
        <v>2565</v>
      </c>
      <c r="B2566" t="s">
        <v>13058</v>
      </c>
      <c r="C2566">
        <v>20</v>
      </c>
      <c r="D2566" t="s">
        <v>11</v>
      </c>
      <c r="E2566" t="s">
        <v>13059</v>
      </c>
      <c r="F2566" t="s">
        <v>1338</v>
      </c>
      <c r="G2566" t="s">
        <v>13060</v>
      </c>
      <c r="H2566" t="s">
        <v>13061</v>
      </c>
      <c r="I2566" t="s">
        <v>13062</v>
      </c>
      <c r="J2566">
        <v>20.2</v>
      </c>
    </row>
    <row r="2567" spans="1:10" x14ac:dyDescent="0.4">
      <c r="A2567">
        <v>2566</v>
      </c>
      <c r="B2567" t="s">
        <v>13063</v>
      </c>
      <c r="C2567">
        <v>21</v>
      </c>
      <c r="D2567" t="s">
        <v>11</v>
      </c>
      <c r="E2567" t="s">
        <v>13064</v>
      </c>
      <c r="F2567" t="s">
        <v>13065</v>
      </c>
      <c r="G2567" t="s">
        <v>13066</v>
      </c>
      <c r="H2567" t="s">
        <v>13067</v>
      </c>
      <c r="I2567" t="s">
        <v>13068</v>
      </c>
      <c r="J2567">
        <v>14.3</v>
      </c>
    </row>
    <row r="2568" spans="1:10" x14ac:dyDescent="0.4">
      <c r="A2568">
        <v>2567</v>
      </c>
      <c r="B2568" t="s">
        <v>2254</v>
      </c>
      <c r="C2568">
        <v>19</v>
      </c>
      <c r="D2568" t="s">
        <v>11</v>
      </c>
      <c r="E2568" t="s">
        <v>3590</v>
      </c>
      <c r="F2568" t="s">
        <v>8900</v>
      </c>
      <c r="G2568" t="s">
        <v>13069</v>
      </c>
      <c r="H2568" t="s">
        <v>13070</v>
      </c>
      <c r="I2568" t="s">
        <v>13071</v>
      </c>
      <c r="J2568">
        <v>12.75</v>
      </c>
    </row>
    <row r="2569" spans="1:10" x14ac:dyDescent="0.4">
      <c r="A2569">
        <v>2568</v>
      </c>
      <c r="B2569" t="s">
        <v>3265</v>
      </c>
      <c r="C2569">
        <v>19</v>
      </c>
      <c r="D2569" t="s">
        <v>18</v>
      </c>
      <c r="E2569" t="s">
        <v>13072</v>
      </c>
      <c r="F2569" t="s">
        <v>13073</v>
      </c>
      <c r="G2569" t="s">
        <v>13074</v>
      </c>
      <c r="H2569" t="s">
        <v>13075</v>
      </c>
      <c r="I2569" t="s">
        <v>13076</v>
      </c>
      <c r="J2569">
        <v>52.62</v>
      </c>
    </row>
    <row r="2570" spans="1:10" x14ac:dyDescent="0.4">
      <c r="A2570">
        <v>2569</v>
      </c>
      <c r="B2570" t="s">
        <v>9137</v>
      </c>
      <c r="C2570">
        <v>20</v>
      </c>
      <c r="D2570" t="s">
        <v>11</v>
      </c>
      <c r="E2570" t="s">
        <v>13077</v>
      </c>
      <c r="F2570" t="s">
        <v>13078</v>
      </c>
      <c r="G2570" t="s">
        <v>13079</v>
      </c>
      <c r="H2570" t="s">
        <v>13080</v>
      </c>
      <c r="I2570" t="s">
        <v>13081</v>
      </c>
      <c r="J2570">
        <v>4.5999999999999996</v>
      </c>
    </row>
    <row r="2571" spans="1:10" x14ac:dyDescent="0.4">
      <c r="A2571">
        <v>2570</v>
      </c>
      <c r="B2571" t="s">
        <v>2651</v>
      </c>
      <c r="C2571">
        <v>19</v>
      </c>
      <c r="D2571" t="s">
        <v>18</v>
      </c>
      <c r="E2571" t="s">
        <v>13082</v>
      </c>
      <c r="F2571" t="s">
        <v>1045</v>
      </c>
      <c r="G2571" t="s">
        <v>13083</v>
      </c>
      <c r="H2571" t="s">
        <v>13084</v>
      </c>
      <c r="I2571" t="s">
        <v>13085</v>
      </c>
      <c r="J2571">
        <v>26.7</v>
      </c>
    </row>
    <row r="2572" spans="1:10" x14ac:dyDescent="0.4">
      <c r="A2572">
        <v>2571</v>
      </c>
      <c r="B2572" t="s">
        <v>13086</v>
      </c>
      <c r="C2572">
        <v>19</v>
      </c>
      <c r="D2572" t="s">
        <v>18</v>
      </c>
      <c r="E2572" t="s">
        <v>13087</v>
      </c>
      <c r="F2572" t="s">
        <v>13088</v>
      </c>
      <c r="G2572" t="s">
        <v>13089</v>
      </c>
      <c r="H2572" t="s">
        <v>13090</v>
      </c>
      <c r="I2572" t="s">
        <v>13091</v>
      </c>
      <c r="J2572">
        <v>99.08</v>
      </c>
    </row>
    <row r="2573" spans="1:10" x14ac:dyDescent="0.4">
      <c r="A2573">
        <v>2572</v>
      </c>
      <c r="B2573" t="s">
        <v>7054</v>
      </c>
      <c r="C2573">
        <v>21</v>
      </c>
      <c r="D2573" t="s">
        <v>18</v>
      </c>
      <c r="E2573" t="s">
        <v>13092</v>
      </c>
      <c r="F2573" t="s">
        <v>456</v>
      </c>
      <c r="G2573" t="s">
        <v>13093</v>
      </c>
      <c r="H2573" t="s">
        <v>13094</v>
      </c>
      <c r="I2573" t="s">
        <v>13095</v>
      </c>
      <c r="J2573">
        <v>57.78</v>
      </c>
    </row>
    <row r="2574" spans="1:10" x14ac:dyDescent="0.4">
      <c r="A2574">
        <v>2573</v>
      </c>
      <c r="B2574" t="s">
        <v>1626</v>
      </c>
      <c r="C2574">
        <v>18</v>
      </c>
      <c r="D2574" t="s">
        <v>11</v>
      </c>
      <c r="E2574" t="s">
        <v>13096</v>
      </c>
      <c r="F2574" t="s">
        <v>13097</v>
      </c>
      <c r="G2574" t="s">
        <v>13098</v>
      </c>
      <c r="H2574" t="s">
        <v>13099</v>
      </c>
      <c r="I2574" t="s">
        <v>13100</v>
      </c>
      <c r="J2574">
        <v>80.349999999999994</v>
      </c>
    </row>
    <row r="2575" spans="1:10" x14ac:dyDescent="0.4">
      <c r="A2575">
        <v>2574</v>
      </c>
      <c r="B2575" t="s">
        <v>1878</v>
      </c>
      <c r="C2575">
        <v>19</v>
      </c>
      <c r="D2575" t="s">
        <v>11</v>
      </c>
      <c r="E2575" t="s">
        <v>13101</v>
      </c>
      <c r="F2575" t="s">
        <v>13102</v>
      </c>
      <c r="G2575" t="s">
        <v>13103</v>
      </c>
      <c r="H2575" t="s">
        <v>13104</v>
      </c>
      <c r="I2575" t="s">
        <v>13105</v>
      </c>
      <c r="J2575">
        <v>73.28</v>
      </c>
    </row>
    <row r="2576" spans="1:10" x14ac:dyDescent="0.4">
      <c r="A2576">
        <v>2575</v>
      </c>
      <c r="B2576" t="s">
        <v>13106</v>
      </c>
      <c r="C2576">
        <v>21</v>
      </c>
      <c r="D2576" t="s">
        <v>18</v>
      </c>
      <c r="E2576" t="s">
        <v>13107</v>
      </c>
      <c r="F2576" t="s">
        <v>13108</v>
      </c>
      <c r="G2576" t="s">
        <v>13109</v>
      </c>
      <c r="H2576" t="s">
        <v>13110</v>
      </c>
      <c r="I2576" t="s">
        <v>13111</v>
      </c>
      <c r="J2576">
        <v>67.7</v>
      </c>
    </row>
    <row r="2577" spans="1:10" x14ac:dyDescent="0.4">
      <c r="A2577">
        <v>2576</v>
      </c>
      <c r="B2577" t="s">
        <v>13112</v>
      </c>
      <c r="C2577">
        <v>20</v>
      </c>
      <c r="D2577" t="s">
        <v>18</v>
      </c>
      <c r="E2577" t="s">
        <v>13113</v>
      </c>
      <c r="F2577" t="s">
        <v>4894</v>
      </c>
      <c r="G2577" t="s">
        <v>13114</v>
      </c>
      <c r="H2577" t="s">
        <v>13115</v>
      </c>
      <c r="I2577" t="s">
        <v>13116</v>
      </c>
      <c r="J2577">
        <v>72.010000000000005</v>
      </c>
    </row>
    <row r="2578" spans="1:10" x14ac:dyDescent="0.4">
      <c r="A2578">
        <v>2577</v>
      </c>
      <c r="B2578" t="s">
        <v>13117</v>
      </c>
      <c r="C2578">
        <v>19</v>
      </c>
      <c r="D2578" t="s">
        <v>18</v>
      </c>
      <c r="E2578" t="s">
        <v>13118</v>
      </c>
      <c r="F2578" t="s">
        <v>5460</v>
      </c>
      <c r="G2578" t="s">
        <v>13119</v>
      </c>
      <c r="H2578" t="s">
        <v>13120</v>
      </c>
      <c r="I2578" t="s">
        <v>13121</v>
      </c>
      <c r="J2578">
        <v>97.39</v>
      </c>
    </row>
    <row r="2579" spans="1:10" x14ac:dyDescent="0.4">
      <c r="A2579">
        <v>2578</v>
      </c>
      <c r="B2579" t="s">
        <v>13122</v>
      </c>
      <c r="C2579">
        <v>18</v>
      </c>
      <c r="D2579" t="s">
        <v>18</v>
      </c>
      <c r="E2579" t="s">
        <v>13123</v>
      </c>
      <c r="F2579" t="s">
        <v>5062</v>
      </c>
      <c r="G2579" t="s">
        <v>13124</v>
      </c>
      <c r="H2579" t="s">
        <v>13125</v>
      </c>
      <c r="I2579" t="s">
        <v>13126</v>
      </c>
      <c r="J2579">
        <v>93.72</v>
      </c>
    </row>
    <row r="2580" spans="1:10" x14ac:dyDescent="0.4">
      <c r="A2580">
        <v>2579</v>
      </c>
      <c r="B2580" t="s">
        <v>8898</v>
      </c>
      <c r="C2580">
        <v>20</v>
      </c>
      <c r="D2580" t="s">
        <v>11</v>
      </c>
      <c r="E2580" t="s">
        <v>13127</v>
      </c>
      <c r="F2580" t="s">
        <v>444</v>
      </c>
      <c r="G2580" t="s">
        <v>13128</v>
      </c>
      <c r="H2580" t="s">
        <v>13129</v>
      </c>
      <c r="I2580" t="s">
        <v>13130</v>
      </c>
      <c r="J2580">
        <v>69.05</v>
      </c>
    </row>
    <row r="2581" spans="1:10" x14ac:dyDescent="0.4">
      <c r="A2581">
        <v>2580</v>
      </c>
      <c r="B2581" t="s">
        <v>2020</v>
      </c>
      <c r="C2581">
        <v>19</v>
      </c>
      <c r="D2581" t="s">
        <v>18</v>
      </c>
      <c r="E2581" t="s">
        <v>13131</v>
      </c>
      <c r="F2581" t="s">
        <v>3261</v>
      </c>
      <c r="G2581" t="s">
        <v>13132</v>
      </c>
      <c r="H2581" t="s">
        <v>13133</v>
      </c>
      <c r="I2581" t="s">
        <v>13134</v>
      </c>
      <c r="J2581">
        <v>15.17</v>
      </c>
    </row>
    <row r="2582" spans="1:10" x14ac:dyDescent="0.4">
      <c r="A2582">
        <v>2581</v>
      </c>
      <c r="B2582" t="s">
        <v>13135</v>
      </c>
      <c r="C2582">
        <v>19</v>
      </c>
      <c r="D2582" t="s">
        <v>18</v>
      </c>
      <c r="E2582" t="s">
        <v>13136</v>
      </c>
      <c r="F2582" t="s">
        <v>7333</v>
      </c>
      <c r="G2582" t="s">
        <v>13137</v>
      </c>
      <c r="H2582" t="s">
        <v>13138</v>
      </c>
      <c r="I2582" t="s">
        <v>13139</v>
      </c>
      <c r="J2582">
        <v>55.98</v>
      </c>
    </row>
    <row r="2583" spans="1:10" x14ac:dyDescent="0.4">
      <c r="A2583">
        <v>2582</v>
      </c>
      <c r="B2583" t="s">
        <v>2329</v>
      </c>
      <c r="C2583">
        <v>18</v>
      </c>
      <c r="D2583" t="s">
        <v>11</v>
      </c>
      <c r="E2583" t="s">
        <v>13140</v>
      </c>
      <c r="F2583" t="s">
        <v>7507</v>
      </c>
      <c r="G2583" t="s">
        <v>13141</v>
      </c>
      <c r="H2583" t="s">
        <v>13142</v>
      </c>
      <c r="I2583" t="s">
        <v>13143</v>
      </c>
      <c r="J2583">
        <v>17.850000000000001</v>
      </c>
    </row>
    <row r="2584" spans="1:10" x14ac:dyDescent="0.4">
      <c r="A2584">
        <v>2583</v>
      </c>
      <c r="B2584" t="s">
        <v>1678</v>
      </c>
      <c r="C2584">
        <v>19</v>
      </c>
      <c r="D2584" t="s">
        <v>18</v>
      </c>
      <c r="E2584" t="s">
        <v>13144</v>
      </c>
      <c r="F2584" t="s">
        <v>13145</v>
      </c>
      <c r="G2584" t="s">
        <v>13146</v>
      </c>
      <c r="H2584" t="s">
        <v>13147</v>
      </c>
      <c r="I2584" t="s">
        <v>13148</v>
      </c>
      <c r="J2584">
        <v>18.600000000000001</v>
      </c>
    </row>
    <row r="2585" spans="1:10" x14ac:dyDescent="0.4">
      <c r="A2585">
        <v>2584</v>
      </c>
      <c r="B2585" t="s">
        <v>9977</v>
      </c>
      <c r="C2585">
        <v>19</v>
      </c>
      <c r="D2585" t="s">
        <v>18</v>
      </c>
      <c r="E2585" t="s">
        <v>13149</v>
      </c>
      <c r="F2585" t="s">
        <v>342</v>
      </c>
      <c r="G2585" t="s">
        <v>13150</v>
      </c>
      <c r="H2585" t="s">
        <v>13151</v>
      </c>
      <c r="I2585" t="s">
        <v>13152</v>
      </c>
      <c r="J2585">
        <v>91.3</v>
      </c>
    </row>
    <row r="2586" spans="1:10" x14ac:dyDescent="0.4">
      <c r="A2586">
        <v>2585</v>
      </c>
      <c r="B2586" t="s">
        <v>2036</v>
      </c>
      <c r="C2586">
        <v>19</v>
      </c>
      <c r="D2586" t="s">
        <v>18</v>
      </c>
      <c r="E2586" t="s">
        <v>12371</v>
      </c>
      <c r="F2586" t="s">
        <v>1311</v>
      </c>
      <c r="G2586" t="s">
        <v>13153</v>
      </c>
      <c r="H2586" t="s">
        <v>13154</v>
      </c>
      <c r="I2586" t="s">
        <v>13155</v>
      </c>
      <c r="J2586">
        <v>25.58</v>
      </c>
    </row>
    <row r="2587" spans="1:10" x14ac:dyDescent="0.4">
      <c r="A2587">
        <v>2586</v>
      </c>
      <c r="B2587" t="s">
        <v>13156</v>
      </c>
      <c r="C2587">
        <v>19</v>
      </c>
      <c r="D2587" t="s">
        <v>18</v>
      </c>
      <c r="E2587" t="s">
        <v>13157</v>
      </c>
      <c r="F2587" t="s">
        <v>13158</v>
      </c>
      <c r="G2587" t="s">
        <v>13159</v>
      </c>
      <c r="H2587" t="s">
        <v>13160</v>
      </c>
      <c r="I2587" t="s">
        <v>13161</v>
      </c>
      <c r="J2587">
        <v>62.26</v>
      </c>
    </row>
    <row r="2588" spans="1:10" x14ac:dyDescent="0.4">
      <c r="A2588">
        <v>2587</v>
      </c>
      <c r="B2588" t="s">
        <v>1494</v>
      </c>
      <c r="C2588">
        <v>20</v>
      </c>
      <c r="D2588" t="s">
        <v>18</v>
      </c>
      <c r="E2588" t="s">
        <v>13162</v>
      </c>
      <c r="F2588" t="s">
        <v>6931</v>
      </c>
      <c r="G2588" t="s">
        <v>13163</v>
      </c>
      <c r="H2588" t="s">
        <v>13164</v>
      </c>
      <c r="I2588" t="s">
        <v>13165</v>
      </c>
      <c r="J2588">
        <v>52.07</v>
      </c>
    </row>
    <row r="2589" spans="1:10" x14ac:dyDescent="0.4">
      <c r="A2589">
        <v>2588</v>
      </c>
      <c r="B2589" t="s">
        <v>13166</v>
      </c>
      <c r="C2589">
        <v>19</v>
      </c>
      <c r="D2589" t="s">
        <v>11</v>
      </c>
      <c r="E2589" t="s">
        <v>13167</v>
      </c>
      <c r="F2589" t="s">
        <v>13168</v>
      </c>
      <c r="G2589" t="s">
        <v>13169</v>
      </c>
      <c r="H2589" t="s">
        <v>13170</v>
      </c>
      <c r="I2589" t="s">
        <v>13171</v>
      </c>
      <c r="J2589">
        <v>44.23</v>
      </c>
    </row>
    <row r="2590" spans="1:10" x14ac:dyDescent="0.4">
      <c r="A2590">
        <v>2589</v>
      </c>
      <c r="B2590" t="s">
        <v>13172</v>
      </c>
      <c r="C2590">
        <v>21</v>
      </c>
      <c r="D2590" t="s">
        <v>18</v>
      </c>
      <c r="E2590" t="s">
        <v>13173</v>
      </c>
      <c r="F2590" t="s">
        <v>5982</v>
      </c>
      <c r="G2590" t="s">
        <v>13174</v>
      </c>
      <c r="H2590" t="s">
        <v>13175</v>
      </c>
      <c r="I2590" t="s">
        <v>13176</v>
      </c>
      <c r="J2590">
        <v>8.48</v>
      </c>
    </row>
    <row r="2591" spans="1:10" x14ac:dyDescent="0.4">
      <c r="A2591">
        <v>2590</v>
      </c>
      <c r="B2591" t="s">
        <v>1276</v>
      </c>
      <c r="C2591">
        <v>21</v>
      </c>
      <c r="D2591" t="s">
        <v>11</v>
      </c>
      <c r="E2591" t="s">
        <v>13177</v>
      </c>
      <c r="F2591" t="s">
        <v>13178</v>
      </c>
      <c r="G2591" t="s">
        <v>13179</v>
      </c>
      <c r="H2591" t="s">
        <v>13180</v>
      </c>
      <c r="I2591" t="s">
        <v>13181</v>
      </c>
      <c r="J2591">
        <v>24.3</v>
      </c>
    </row>
    <row r="2592" spans="1:10" x14ac:dyDescent="0.4">
      <c r="A2592">
        <v>2591</v>
      </c>
      <c r="B2592" t="s">
        <v>13182</v>
      </c>
      <c r="C2592">
        <v>20</v>
      </c>
      <c r="D2592" t="s">
        <v>11</v>
      </c>
      <c r="E2592" t="s">
        <v>13183</v>
      </c>
      <c r="F2592" t="s">
        <v>3690</v>
      </c>
      <c r="G2592" t="s">
        <v>13184</v>
      </c>
      <c r="H2592" t="s">
        <v>13185</v>
      </c>
      <c r="I2592" t="s">
        <v>13186</v>
      </c>
      <c r="J2592">
        <v>89.46</v>
      </c>
    </row>
    <row r="2593" spans="1:10" x14ac:dyDescent="0.4">
      <c r="A2593">
        <v>2592</v>
      </c>
      <c r="B2593" t="s">
        <v>13187</v>
      </c>
      <c r="C2593">
        <v>19</v>
      </c>
      <c r="D2593" t="s">
        <v>18</v>
      </c>
      <c r="E2593" t="s">
        <v>13188</v>
      </c>
      <c r="F2593" t="s">
        <v>13189</v>
      </c>
      <c r="G2593" t="s">
        <v>13190</v>
      </c>
      <c r="H2593" t="s">
        <v>13191</v>
      </c>
      <c r="I2593" t="s">
        <v>13192</v>
      </c>
      <c r="J2593">
        <v>27.4</v>
      </c>
    </row>
    <row r="2594" spans="1:10" x14ac:dyDescent="0.4">
      <c r="A2594">
        <v>2593</v>
      </c>
      <c r="B2594" t="s">
        <v>11809</v>
      </c>
      <c r="C2594">
        <v>21</v>
      </c>
      <c r="D2594" t="s">
        <v>18</v>
      </c>
      <c r="E2594" t="s">
        <v>10096</v>
      </c>
      <c r="F2594" t="s">
        <v>10664</v>
      </c>
      <c r="G2594" t="s">
        <v>13193</v>
      </c>
      <c r="H2594" t="s">
        <v>13194</v>
      </c>
      <c r="I2594" t="s">
        <v>13195</v>
      </c>
      <c r="J2594">
        <v>8.3000000000000007</v>
      </c>
    </row>
    <row r="2595" spans="1:10" x14ac:dyDescent="0.4">
      <c r="A2595">
        <v>2594</v>
      </c>
      <c r="B2595" t="s">
        <v>10522</v>
      </c>
      <c r="C2595">
        <v>18</v>
      </c>
      <c r="D2595" t="s">
        <v>11</v>
      </c>
      <c r="E2595" t="s">
        <v>5610</v>
      </c>
      <c r="F2595" t="s">
        <v>420</v>
      </c>
      <c r="G2595" t="s">
        <v>13196</v>
      </c>
      <c r="H2595" t="s">
        <v>13197</v>
      </c>
      <c r="I2595" t="s">
        <v>13198</v>
      </c>
      <c r="J2595">
        <v>31.71</v>
      </c>
    </row>
    <row r="2596" spans="1:10" x14ac:dyDescent="0.4">
      <c r="A2596">
        <v>2595</v>
      </c>
      <c r="B2596" t="s">
        <v>1752</v>
      </c>
      <c r="C2596">
        <v>20</v>
      </c>
      <c r="D2596" t="s">
        <v>11</v>
      </c>
      <c r="E2596" t="s">
        <v>13199</v>
      </c>
      <c r="F2596" t="s">
        <v>7017</v>
      </c>
      <c r="G2596" t="s">
        <v>13200</v>
      </c>
      <c r="H2596" t="s">
        <v>13201</v>
      </c>
      <c r="I2596" t="s">
        <v>13202</v>
      </c>
      <c r="J2596">
        <v>67.599999999999994</v>
      </c>
    </row>
    <row r="2597" spans="1:10" x14ac:dyDescent="0.4">
      <c r="A2597">
        <v>2596</v>
      </c>
      <c r="B2597" t="s">
        <v>10481</v>
      </c>
      <c r="C2597">
        <v>18</v>
      </c>
      <c r="D2597" t="s">
        <v>11</v>
      </c>
      <c r="E2597" t="s">
        <v>13203</v>
      </c>
      <c r="F2597" t="s">
        <v>13204</v>
      </c>
      <c r="G2597" t="s">
        <v>13205</v>
      </c>
      <c r="H2597" t="s">
        <v>13206</v>
      </c>
      <c r="I2597" t="s">
        <v>13207</v>
      </c>
      <c r="J2597">
        <v>85.4</v>
      </c>
    </row>
    <row r="2598" spans="1:10" x14ac:dyDescent="0.4">
      <c r="A2598">
        <v>2597</v>
      </c>
      <c r="B2598" t="s">
        <v>13208</v>
      </c>
      <c r="C2598">
        <v>19</v>
      </c>
      <c r="D2598" t="s">
        <v>11</v>
      </c>
      <c r="E2598" t="s">
        <v>13209</v>
      </c>
      <c r="F2598" t="s">
        <v>13210</v>
      </c>
      <c r="G2598" t="s">
        <v>13211</v>
      </c>
      <c r="H2598" t="s">
        <v>13212</v>
      </c>
      <c r="I2598" t="s">
        <v>13213</v>
      </c>
      <c r="J2598">
        <v>25.1</v>
      </c>
    </row>
    <row r="2599" spans="1:10" x14ac:dyDescent="0.4">
      <c r="A2599">
        <v>2598</v>
      </c>
      <c r="B2599" t="s">
        <v>17</v>
      </c>
      <c r="C2599">
        <v>20</v>
      </c>
      <c r="D2599" t="s">
        <v>11</v>
      </c>
      <c r="E2599" t="s">
        <v>7862</v>
      </c>
      <c r="F2599" t="s">
        <v>456</v>
      </c>
      <c r="G2599" t="s">
        <v>13214</v>
      </c>
      <c r="H2599" t="s">
        <v>13215</v>
      </c>
      <c r="I2599" t="s">
        <v>13216</v>
      </c>
      <c r="J2599">
        <v>15.96</v>
      </c>
    </row>
    <row r="2600" spans="1:10" x14ac:dyDescent="0.4">
      <c r="A2600">
        <v>2599</v>
      </c>
      <c r="B2600" t="s">
        <v>13217</v>
      </c>
      <c r="C2600">
        <v>18</v>
      </c>
      <c r="D2600" t="s">
        <v>11</v>
      </c>
      <c r="E2600" t="s">
        <v>8250</v>
      </c>
      <c r="F2600" t="s">
        <v>1719</v>
      </c>
      <c r="G2600" t="s">
        <v>13218</v>
      </c>
      <c r="H2600" t="s">
        <v>13219</v>
      </c>
      <c r="I2600" t="s">
        <v>13220</v>
      </c>
      <c r="J2600">
        <v>26.66</v>
      </c>
    </row>
    <row r="2601" spans="1:10" x14ac:dyDescent="0.4">
      <c r="A2601">
        <v>2600</v>
      </c>
      <c r="B2601" t="s">
        <v>3829</v>
      </c>
      <c r="C2601">
        <v>20</v>
      </c>
      <c r="D2601" t="s">
        <v>11</v>
      </c>
      <c r="E2601" t="s">
        <v>13221</v>
      </c>
      <c r="F2601" t="s">
        <v>921</v>
      </c>
      <c r="G2601" t="s">
        <v>13222</v>
      </c>
      <c r="H2601" t="s">
        <v>13223</v>
      </c>
      <c r="I2601" t="s">
        <v>13224</v>
      </c>
      <c r="J2601">
        <v>99.4</v>
      </c>
    </row>
    <row r="2602" spans="1:10" x14ac:dyDescent="0.4">
      <c r="A2602">
        <v>2601</v>
      </c>
      <c r="B2602" t="s">
        <v>3657</v>
      </c>
      <c r="C2602">
        <v>18</v>
      </c>
      <c r="D2602" t="s">
        <v>18</v>
      </c>
      <c r="E2602" t="s">
        <v>13225</v>
      </c>
      <c r="F2602" t="s">
        <v>12402</v>
      </c>
      <c r="G2602" t="s">
        <v>13226</v>
      </c>
      <c r="H2602" t="s">
        <v>13227</v>
      </c>
      <c r="I2602" t="s">
        <v>13228</v>
      </c>
      <c r="J2602">
        <v>50.95</v>
      </c>
    </row>
    <row r="2603" spans="1:10" x14ac:dyDescent="0.4">
      <c r="A2603">
        <v>2602</v>
      </c>
      <c r="B2603" t="s">
        <v>7651</v>
      </c>
      <c r="C2603">
        <v>21</v>
      </c>
      <c r="D2603" t="s">
        <v>18</v>
      </c>
      <c r="E2603" t="s">
        <v>13229</v>
      </c>
      <c r="F2603" t="s">
        <v>497</v>
      </c>
      <c r="G2603" t="s">
        <v>13230</v>
      </c>
      <c r="H2603" t="s">
        <v>13231</v>
      </c>
      <c r="I2603" t="s">
        <v>13232</v>
      </c>
      <c r="J2603">
        <v>2.84</v>
      </c>
    </row>
    <row r="2604" spans="1:10" x14ac:dyDescent="0.4">
      <c r="A2604">
        <v>2603</v>
      </c>
      <c r="B2604" t="s">
        <v>13233</v>
      </c>
      <c r="C2604">
        <v>18</v>
      </c>
      <c r="D2604" t="s">
        <v>11</v>
      </c>
      <c r="E2604" t="s">
        <v>13234</v>
      </c>
      <c r="F2604" t="s">
        <v>13235</v>
      </c>
      <c r="G2604" t="s">
        <v>13236</v>
      </c>
      <c r="H2604" t="s">
        <v>13237</v>
      </c>
      <c r="I2604" t="s">
        <v>13238</v>
      </c>
      <c r="J2604">
        <v>3.16</v>
      </c>
    </row>
    <row r="2605" spans="1:10" x14ac:dyDescent="0.4">
      <c r="A2605">
        <v>2604</v>
      </c>
      <c r="B2605" t="s">
        <v>7054</v>
      </c>
      <c r="C2605">
        <v>19</v>
      </c>
      <c r="D2605" t="s">
        <v>11</v>
      </c>
      <c r="E2605" t="s">
        <v>13239</v>
      </c>
      <c r="F2605" t="s">
        <v>2987</v>
      </c>
      <c r="G2605" t="s">
        <v>13240</v>
      </c>
      <c r="H2605" t="s">
        <v>13241</v>
      </c>
      <c r="I2605" t="s">
        <v>13242</v>
      </c>
      <c r="J2605">
        <v>61.2</v>
      </c>
    </row>
    <row r="2606" spans="1:10" x14ac:dyDescent="0.4">
      <c r="A2606">
        <v>2605</v>
      </c>
      <c r="B2606" t="s">
        <v>7723</v>
      </c>
      <c r="C2606">
        <v>19</v>
      </c>
      <c r="D2606" t="s">
        <v>18</v>
      </c>
      <c r="E2606" t="s">
        <v>13243</v>
      </c>
      <c r="F2606" t="s">
        <v>2193</v>
      </c>
      <c r="G2606" t="s">
        <v>13244</v>
      </c>
      <c r="H2606" t="s">
        <v>13245</v>
      </c>
      <c r="I2606" t="s">
        <v>13246</v>
      </c>
      <c r="J2606">
        <v>66.8</v>
      </c>
    </row>
    <row r="2607" spans="1:10" x14ac:dyDescent="0.4">
      <c r="A2607">
        <v>2606</v>
      </c>
      <c r="B2607" t="s">
        <v>6189</v>
      </c>
      <c r="C2607">
        <v>18</v>
      </c>
      <c r="D2607" t="s">
        <v>11</v>
      </c>
      <c r="E2607" t="s">
        <v>13247</v>
      </c>
      <c r="F2607" t="s">
        <v>5766</v>
      </c>
      <c r="G2607" t="s">
        <v>13248</v>
      </c>
      <c r="H2607" t="s">
        <v>13249</v>
      </c>
      <c r="I2607" t="s">
        <v>13250</v>
      </c>
      <c r="J2607">
        <v>32.659999999999997</v>
      </c>
    </row>
    <row r="2608" spans="1:10" x14ac:dyDescent="0.4">
      <c r="A2608">
        <v>2607</v>
      </c>
      <c r="B2608" t="s">
        <v>13251</v>
      </c>
      <c r="C2608">
        <v>19</v>
      </c>
      <c r="D2608" t="s">
        <v>11</v>
      </c>
      <c r="E2608" t="s">
        <v>13252</v>
      </c>
      <c r="F2608" t="s">
        <v>4683</v>
      </c>
      <c r="G2608" t="s">
        <v>13253</v>
      </c>
      <c r="H2608" t="s">
        <v>13254</v>
      </c>
      <c r="I2608" t="s">
        <v>13255</v>
      </c>
      <c r="J2608">
        <v>50.7</v>
      </c>
    </row>
    <row r="2609" spans="1:10" x14ac:dyDescent="0.4">
      <c r="A2609">
        <v>2608</v>
      </c>
      <c r="B2609" t="s">
        <v>13256</v>
      </c>
      <c r="C2609">
        <v>18</v>
      </c>
      <c r="D2609" t="s">
        <v>11</v>
      </c>
      <c r="E2609" t="s">
        <v>13257</v>
      </c>
      <c r="F2609" t="s">
        <v>1853</v>
      </c>
      <c r="G2609" t="s">
        <v>13258</v>
      </c>
      <c r="H2609" t="s">
        <v>13259</v>
      </c>
      <c r="I2609" t="s">
        <v>13260</v>
      </c>
      <c r="J2609">
        <v>63.8</v>
      </c>
    </row>
    <row r="2610" spans="1:10" x14ac:dyDescent="0.4">
      <c r="A2610">
        <v>2609</v>
      </c>
      <c r="B2610" t="s">
        <v>13261</v>
      </c>
      <c r="C2610">
        <v>21</v>
      </c>
      <c r="D2610" t="s">
        <v>18</v>
      </c>
      <c r="E2610" t="s">
        <v>13262</v>
      </c>
      <c r="F2610" t="s">
        <v>13263</v>
      </c>
      <c r="G2610" t="s">
        <v>13264</v>
      </c>
      <c r="H2610" t="s">
        <v>13265</v>
      </c>
      <c r="I2610" t="s">
        <v>13266</v>
      </c>
      <c r="J2610">
        <v>9.9</v>
      </c>
    </row>
    <row r="2611" spans="1:10" x14ac:dyDescent="0.4">
      <c r="A2611">
        <v>2610</v>
      </c>
      <c r="B2611" t="s">
        <v>1924</v>
      </c>
      <c r="C2611">
        <v>19</v>
      </c>
      <c r="D2611" t="s">
        <v>11</v>
      </c>
      <c r="E2611" t="s">
        <v>7124</v>
      </c>
      <c r="F2611" t="s">
        <v>480</v>
      </c>
      <c r="G2611" t="s">
        <v>13267</v>
      </c>
      <c r="H2611" t="s">
        <v>13268</v>
      </c>
      <c r="I2611" t="s">
        <v>13269</v>
      </c>
      <c r="J2611">
        <v>36.56</v>
      </c>
    </row>
    <row r="2612" spans="1:10" x14ac:dyDescent="0.4">
      <c r="A2612">
        <v>2611</v>
      </c>
      <c r="B2612" t="s">
        <v>1517</v>
      </c>
      <c r="C2612">
        <v>20</v>
      </c>
      <c r="D2612" t="s">
        <v>11</v>
      </c>
      <c r="E2612" t="s">
        <v>13270</v>
      </c>
      <c r="F2612" t="s">
        <v>13271</v>
      </c>
      <c r="G2612" t="s">
        <v>13272</v>
      </c>
      <c r="H2612" t="s">
        <v>13273</v>
      </c>
      <c r="I2612" t="s">
        <v>13274</v>
      </c>
      <c r="J2612">
        <v>21.1</v>
      </c>
    </row>
    <row r="2613" spans="1:10" x14ac:dyDescent="0.4">
      <c r="A2613">
        <v>2612</v>
      </c>
      <c r="B2613" t="s">
        <v>2622</v>
      </c>
      <c r="C2613">
        <v>18</v>
      </c>
      <c r="D2613" t="s">
        <v>11</v>
      </c>
      <c r="E2613" t="s">
        <v>13275</v>
      </c>
      <c r="F2613" t="s">
        <v>8465</v>
      </c>
      <c r="G2613" t="s">
        <v>13276</v>
      </c>
      <c r="H2613" t="s">
        <v>13277</v>
      </c>
      <c r="I2613" t="s">
        <v>13278</v>
      </c>
      <c r="J2613">
        <v>47.5</v>
      </c>
    </row>
    <row r="2614" spans="1:10" x14ac:dyDescent="0.4">
      <c r="A2614">
        <v>2613</v>
      </c>
      <c r="B2614" t="s">
        <v>5082</v>
      </c>
      <c r="C2614">
        <v>20</v>
      </c>
      <c r="D2614" t="s">
        <v>18</v>
      </c>
      <c r="E2614" t="s">
        <v>13279</v>
      </c>
      <c r="F2614" t="s">
        <v>2912</v>
      </c>
      <c r="G2614" t="s">
        <v>13280</v>
      </c>
      <c r="H2614" t="s">
        <v>13281</v>
      </c>
      <c r="I2614" t="s">
        <v>13282</v>
      </c>
      <c r="J2614">
        <v>14.74</v>
      </c>
    </row>
    <row r="2615" spans="1:10" x14ac:dyDescent="0.4">
      <c r="A2615">
        <v>2614</v>
      </c>
      <c r="B2615" t="s">
        <v>5266</v>
      </c>
      <c r="C2615">
        <v>18</v>
      </c>
      <c r="D2615" t="s">
        <v>18</v>
      </c>
      <c r="E2615" t="s">
        <v>4276</v>
      </c>
      <c r="F2615" t="s">
        <v>4693</v>
      </c>
      <c r="G2615" t="s">
        <v>13283</v>
      </c>
      <c r="H2615" t="s">
        <v>13284</v>
      </c>
      <c r="I2615" t="s">
        <v>13285</v>
      </c>
      <c r="J2615">
        <v>84.22</v>
      </c>
    </row>
    <row r="2616" spans="1:10" x14ac:dyDescent="0.4">
      <c r="A2616">
        <v>2615</v>
      </c>
      <c r="B2616" t="s">
        <v>340</v>
      </c>
      <c r="C2616">
        <v>18</v>
      </c>
      <c r="D2616" t="s">
        <v>11</v>
      </c>
      <c r="E2616" t="s">
        <v>13286</v>
      </c>
      <c r="F2616" t="s">
        <v>13287</v>
      </c>
      <c r="G2616" t="s">
        <v>13288</v>
      </c>
      <c r="H2616" t="s">
        <v>13289</v>
      </c>
      <c r="I2616" t="s">
        <v>13290</v>
      </c>
      <c r="J2616">
        <v>78.900000000000006</v>
      </c>
    </row>
    <row r="2617" spans="1:10" x14ac:dyDescent="0.4">
      <c r="A2617">
        <v>2616</v>
      </c>
      <c r="B2617" t="s">
        <v>13291</v>
      </c>
      <c r="C2617">
        <v>19</v>
      </c>
      <c r="D2617" t="s">
        <v>18</v>
      </c>
      <c r="E2617" t="s">
        <v>13292</v>
      </c>
      <c r="F2617" t="s">
        <v>13293</v>
      </c>
      <c r="G2617" t="s">
        <v>13294</v>
      </c>
      <c r="H2617" t="s">
        <v>13295</v>
      </c>
      <c r="I2617" t="s">
        <v>13296</v>
      </c>
      <c r="J2617">
        <v>93.53</v>
      </c>
    </row>
    <row r="2618" spans="1:10" x14ac:dyDescent="0.4">
      <c r="A2618">
        <v>2617</v>
      </c>
      <c r="B2618" t="s">
        <v>13297</v>
      </c>
      <c r="C2618">
        <v>21</v>
      </c>
      <c r="D2618" t="s">
        <v>11</v>
      </c>
      <c r="E2618" t="s">
        <v>13298</v>
      </c>
      <c r="F2618" t="s">
        <v>13299</v>
      </c>
      <c r="G2618" t="s">
        <v>13300</v>
      </c>
      <c r="H2618" t="s">
        <v>13301</v>
      </c>
      <c r="I2618" t="s">
        <v>13302</v>
      </c>
      <c r="J2618">
        <v>51.6</v>
      </c>
    </row>
    <row r="2619" spans="1:10" x14ac:dyDescent="0.4">
      <c r="A2619">
        <v>2618</v>
      </c>
      <c r="B2619" t="s">
        <v>13303</v>
      </c>
      <c r="C2619">
        <v>18</v>
      </c>
      <c r="D2619" t="s">
        <v>11</v>
      </c>
      <c r="E2619" t="s">
        <v>13304</v>
      </c>
      <c r="F2619" t="s">
        <v>5991</v>
      </c>
      <c r="G2619" t="s">
        <v>13305</v>
      </c>
      <c r="H2619" t="s">
        <v>13306</v>
      </c>
      <c r="I2619" t="s">
        <v>13307</v>
      </c>
      <c r="J2619">
        <v>22.15</v>
      </c>
    </row>
    <row r="2620" spans="1:10" x14ac:dyDescent="0.4">
      <c r="A2620">
        <v>2619</v>
      </c>
      <c r="B2620" t="s">
        <v>10647</v>
      </c>
      <c r="C2620">
        <v>20</v>
      </c>
      <c r="D2620" t="s">
        <v>11</v>
      </c>
      <c r="E2620" t="s">
        <v>13308</v>
      </c>
      <c r="F2620" t="s">
        <v>1451</v>
      </c>
      <c r="G2620" t="s">
        <v>13309</v>
      </c>
      <c r="H2620" t="s">
        <v>13310</v>
      </c>
      <c r="I2620" t="s">
        <v>13311</v>
      </c>
      <c r="J2620">
        <v>40.4</v>
      </c>
    </row>
    <row r="2621" spans="1:10" x14ac:dyDescent="0.4">
      <c r="A2621">
        <v>2620</v>
      </c>
      <c r="B2621" t="s">
        <v>13312</v>
      </c>
      <c r="C2621">
        <v>18</v>
      </c>
      <c r="D2621" t="s">
        <v>18</v>
      </c>
      <c r="E2621" t="s">
        <v>13313</v>
      </c>
      <c r="F2621" t="s">
        <v>619</v>
      </c>
      <c r="G2621" t="s">
        <v>13314</v>
      </c>
      <c r="H2621" t="s">
        <v>13315</v>
      </c>
      <c r="I2621" t="s">
        <v>13316</v>
      </c>
      <c r="J2621">
        <v>61.41</v>
      </c>
    </row>
    <row r="2622" spans="1:10" x14ac:dyDescent="0.4">
      <c r="A2622">
        <v>2621</v>
      </c>
      <c r="B2622" t="s">
        <v>2534</v>
      </c>
      <c r="C2622">
        <v>19</v>
      </c>
      <c r="D2622" t="s">
        <v>11</v>
      </c>
      <c r="E2622" t="s">
        <v>13317</v>
      </c>
      <c r="F2622" t="s">
        <v>11607</v>
      </c>
      <c r="G2622" t="s">
        <v>13318</v>
      </c>
      <c r="H2622" t="s">
        <v>13319</v>
      </c>
      <c r="I2622" t="s">
        <v>13320</v>
      </c>
      <c r="J2622">
        <v>53.34</v>
      </c>
    </row>
    <row r="2623" spans="1:10" x14ac:dyDescent="0.4">
      <c r="A2623">
        <v>2622</v>
      </c>
      <c r="B2623" t="s">
        <v>1014</v>
      </c>
      <c r="C2623">
        <v>19</v>
      </c>
      <c r="D2623" t="s">
        <v>18</v>
      </c>
      <c r="E2623" t="s">
        <v>12356</v>
      </c>
      <c r="F2623" t="s">
        <v>140</v>
      </c>
      <c r="G2623" t="s">
        <v>13321</v>
      </c>
      <c r="H2623" t="s">
        <v>13322</v>
      </c>
      <c r="I2623" t="s">
        <v>13323</v>
      </c>
      <c r="J2623">
        <v>31.5</v>
      </c>
    </row>
    <row r="2624" spans="1:10" x14ac:dyDescent="0.4">
      <c r="A2624">
        <v>2623</v>
      </c>
      <c r="B2624" t="s">
        <v>925</v>
      </c>
      <c r="C2624">
        <v>20</v>
      </c>
      <c r="D2624" t="s">
        <v>18</v>
      </c>
      <c r="E2624" t="s">
        <v>13324</v>
      </c>
      <c r="F2624" t="s">
        <v>4367</v>
      </c>
      <c r="G2624" t="s">
        <v>13325</v>
      </c>
      <c r="H2624" t="s">
        <v>13326</v>
      </c>
      <c r="I2624" t="s">
        <v>13327</v>
      </c>
      <c r="J2624">
        <v>85.68</v>
      </c>
    </row>
    <row r="2625" spans="1:10" x14ac:dyDescent="0.4">
      <c r="A2625">
        <v>2624</v>
      </c>
      <c r="B2625" t="s">
        <v>13328</v>
      </c>
      <c r="C2625">
        <v>19</v>
      </c>
      <c r="D2625" t="s">
        <v>18</v>
      </c>
      <c r="E2625" t="s">
        <v>13329</v>
      </c>
      <c r="F2625" t="s">
        <v>7201</v>
      </c>
      <c r="G2625" t="s">
        <v>13330</v>
      </c>
      <c r="H2625" t="s">
        <v>13331</v>
      </c>
      <c r="I2625" t="s">
        <v>13332</v>
      </c>
      <c r="J2625">
        <v>82.65</v>
      </c>
    </row>
    <row r="2626" spans="1:10" x14ac:dyDescent="0.4">
      <c r="A2626">
        <v>2625</v>
      </c>
      <c r="B2626" t="s">
        <v>3222</v>
      </c>
      <c r="C2626">
        <v>18</v>
      </c>
      <c r="D2626" t="s">
        <v>11</v>
      </c>
      <c r="E2626" t="s">
        <v>2708</v>
      </c>
      <c r="F2626" t="s">
        <v>4129</v>
      </c>
      <c r="G2626" t="s">
        <v>13333</v>
      </c>
      <c r="H2626" t="s">
        <v>13334</v>
      </c>
      <c r="I2626" t="s">
        <v>13335</v>
      </c>
      <c r="J2626">
        <v>50.3</v>
      </c>
    </row>
    <row r="2627" spans="1:10" x14ac:dyDescent="0.4">
      <c r="A2627">
        <v>2626</v>
      </c>
      <c r="B2627" t="s">
        <v>3435</v>
      </c>
      <c r="C2627">
        <v>18</v>
      </c>
      <c r="D2627" t="s">
        <v>11</v>
      </c>
      <c r="E2627" t="s">
        <v>13336</v>
      </c>
      <c r="F2627" t="s">
        <v>13337</v>
      </c>
      <c r="G2627" t="s">
        <v>13338</v>
      </c>
      <c r="H2627" t="s">
        <v>13339</v>
      </c>
      <c r="I2627" t="s">
        <v>13340</v>
      </c>
      <c r="J2627">
        <v>65.180000000000007</v>
      </c>
    </row>
    <row r="2628" spans="1:10" x14ac:dyDescent="0.4">
      <c r="A2628">
        <v>2627</v>
      </c>
      <c r="B2628" t="s">
        <v>13341</v>
      </c>
      <c r="C2628">
        <v>20</v>
      </c>
      <c r="D2628" t="s">
        <v>11</v>
      </c>
      <c r="E2628" t="s">
        <v>2955</v>
      </c>
      <c r="F2628" t="s">
        <v>13342</v>
      </c>
      <c r="G2628" t="s">
        <v>13343</v>
      </c>
      <c r="H2628" t="s">
        <v>13344</v>
      </c>
      <c r="I2628" t="s">
        <v>13345</v>
      </c>
      <c r="J2628">
        <v>10.039999999999999</v>
      </c>
    </row>
    <row r="2629" spans="1:10" x14ac:dyDescent="0.4">
      <c r="A2629">
        <v>2628</v>
      </c>
      <c r="B2629" t="s">
        <v>1400</v>
      </c>
      <c r="C2629">
        <v>19</v>
      </c>
      <c r="D2629" t="s">
        <v>11</v>
      </c>
      <c r="E2629" t="s">
        <v>13346</v>
      </c>
      <c r="F2629" t="s">
        <v>7248</v>
      </c>
      <c r="G2629" t="s">
        <v>13347</v>
      </c>
      <c r="H2629" t="s">
        <v>13348</v>
      </c>
      <c r="I2629" t="s">
        <v>13349</v>
      </c>
      <c r="J2629">
        <v>99.8</v>
      </c>
    </row>
    <row r="2630" spans="1:10" x14ac:dyDescent="0.4">
      <c r="A2630">
        <v>2629</v>
      </c>
      <c r="B2630" t="s">
        <v>12505</v>
      </c>
      <c r="C2630">
        <v>20</v>
      </c>
      <c r="D2630" t="s">
        <v>11</v>
      </c>
      <c r="E2630" t="s">
        <v>7616</v>
      </c>
      <c r="F2630" t="s">
        <v>3921</v>
      </c>
      <c r="G2630" t="s">
        <v>13350</v>
      </c>
      <c r="H2630" t="s">
        <v>13351</v>
      </c>
      <c r="I2630" t="s">
        <v>13352</v>
      </c>
      <c r="J2630">
        <v>54.4</v>
      </c>
    </row>
    <row r="2631" spans="1:10" x14ac:dyDescent="0.4">
      <c r="A2631">
        <v>2630</v>
      </c>
      <c r="B2631" t="s">
        <v>5585</v>
      </c>
      <c r="C2631">
        <v>20</v>
      </c>
      <c r="D2631" t="s">
        <v>18</v>
      </c>
      <c r="E2631" t="s">
        <v>10141</v>
      </c>
      <c r="F2631" t="s">
        <v>7102</v>
      </c>
      <c r="G2631" t="s">
        <v>13353</v>
      </c>
      <c r="H2631" t="s">
        <v>13354</v>
      </c>
      <c r="I2631" t="s">
        <v>13355</v>
      </c>
      <c r="J2631">
        <v>68.56</v>
      </c>
    </row>
    <row r="2632" spans="1:10" x14ac:dyDescent="0.4">
      <c r="A2632">
        <v>2631</v>
      </c>
      <c r="B2632" t="s">
        <v>12329</v>
      </c>
      <c r="C2632">
        <v>20</v>
      </c>
      <c r="D2632" t="s">
        <v>18</v>
      </c>
      <c r="E2632" t="s">
        <v>13356</v>
      </c>
      <c r="F2632" t="s">
        <v>11278</v>
      </c>
      <c r="G2632" t="s">
        <v>13357</v>
      </c>
      <c r="H2632" t="s">
        <v>13358</v>
      </c>
      <c r="I2632" t="s">
        <v>13359</v>
      </c>
      <c r="J2632">
        <v>40.9</v>
      </c>
    </row>
    <row r="2633" spans="1:10" x14ac:dyDescent="0.4">
      <c r="A2633">
        <v>2632</v>
      </c>
      <c r="B2633" t="s">
        <v>5573</v>
      </c>
      <c r="C2633">
        <v>20</v>
      </c>
      <c r="D2633" t="s">
        <v>18</v>
      </c>
      <c r="E2633" t="s">
        <v>13360</v>
      </c>
      <c r="F2633" t="s">
        <v>13361</v>
      </c>
      <c r="G2633" t="s">
        <v>13362</v>
      </c>
      <c r="H2633" t="s">
        <v>13363</v>
      </c>
      <c r="I2633" t="s">
        <v>13364</v>
      </c>
      <c r="J2633">
        <v>97.8</v>
      </c>
    </row>
    <row r="2634" spans="1:10" x14ac:dyDescent="0.4">
      <c r="A2634">
        <v>2633</v>
      </c>
      <c r="B2634" t="s">
        <v>3874</v>
      </c>
      <c r="C2634">
        <v>19</v>
      </c>
      <c r="D2634" t="s">
        <v>11</v>
      </c>
      <c r="E2634" t="s">
        <v>13365</v>
      </c>
      <c r="F2634" t="s">
        <v>9070</v>
      </c>
      <c r="G2634" t="s">
        <v>13366</v>
      </c>
      <c r="H2634" t="s">
        <v>13367</v>
      </c>
      <c r="I2634" t="s">
        <v>13368</v>
      </c>
      <c r="J2634">
        <v>30.66</v>
      </c>
    </row>
    <row r="2635" spans="1:10" x14ac:dyDescent="0.4">
      <c r="A2635">
        <v>2634</v>
      </c>
      <c r="B2635" t="s">
        <v>1287</v>
      </c>
      <c r="C2635">
        <v>21</v>
      </c>
      <c r="D2635" t="s">
        <v>18</v>
      </c>
      <c r="E2635" t="s">
        <v>13369</v>
      </c>
      <c r="F2635" t="s">
        <v>5251</v>
      </c>
      <c r="G2635" t="s">
        <v>13370</v>
      </c>
      <c r="H2635" t="s">
        <v>13371</v>
      </c>
      <c r="I2635" t="s">
        <v>13372</v>
      </c>
      <c r="J2635">
        <v>70.900000000000006</v>
      </c>
    </row>
    <row r="2636" spans="1:10" x14ac:dyDescent="0.4">
      <c r="A2636">
        <v>2635</v>
      </c>
      <c r="B2636" t="s">
        <v>8312</v>
      </c>
      <c r="C2636">
        <v>18</v>
      </c>
      <c r="D2636" t="s">
        <v>11</v>
      </c>
      <c r="E2636" t="s">
        <v>13373</v>
      </c>
      <c r="F2636" t="s">
        <v>312</v>
      </c>
      <c r="G2636" t="s">
        <v>13374</v>
      </c>
      <c r="H2636" t="s">
        <v>13375</v>
      </c>
      <c r="I2636" t="s">
        <v>13376</v>
      </c>
      <c r="J2636">
        <v>55.67</v>
      </c>
    </row>
    <row r="2637" spans="1:10" x14ac:dyDescent="0.4">
      <c r="A2637">
        <v>2636</v>
      </c>
      <c r="B2637" t="s">
        <v>5485</v>
      </c>
      <c r="C2637">
        <v>20</v>
      </c>
      <c r="D2637" t="s">
        <v>11</v>
      </c>
      <c r="E2637" t="s">
        <v>13377</v>
      </c>
      <c r="F2637" t="s">
        <v>13378</v>
      </c>
      <c r="G2637" t="s">
        <v>13379</v>
      </c>
      <c r="H2637" t="s">
        <v>13380</v>
      </c>
      <c r="I2637" t="s">
        <v>13381</v>
      </c>
      <c r="J2637">
        <v>43.4</v>
      </c>
    </row>
    <row r="2638" spans="1:10" x14ac:dyDescent="0.4">
      <c r="A2638">
        <v>2637</v>
      </c>
      <c r="B2638" t="s">
        <v>13382</v>
      </c>
      <c r="C2638">
        <v>20</v>
      </c>
      <c r="D2638" t="s">
        <v>18</v>
      </c>
      <c r="E2638" t="s">
        <v>13383</v>
      </c>
      <c r="F2638" t="s">
        <v>13384</v>
      </c>
      <c r="G2638" t="s">
        <v>13385</v>
      </c>
      <c r="H2638" t="s">
        <v>13386</v>
      </c>
      <c r="I2638" t="s">
        <v>13387</v>
      </c>
      <c r="J2638">
        <v>26.3</v>
      </c>
    </row>
    <row r="2639" spans="1:10" x14ac:dyDescent="0.4">
      <c r="A2639">
        <v>2638</v>
      </c>
      <c r="B2639" t="s">
        <v>13388</v>
      </c>
      <c r="C2639">
        <v>20</v>
      </c>
      <c r="D2639" t="s">
        <v>11</v>
      </c>
      <c r="E2639" t="s">
        <v>13389</v>
      </c>
      <c r="F2639" t="s">
        <v>13390</v>
      </c>
      <c r="G2639" t="s">
        <v>13391</v>
      </c>
      <c r="H2639" t="s">
        <v>13392</v>
      </c>
      <c r="I2639" t="s">
        <v>13393</v>
      </c>
      <c r="J2639">
        <v>50.07</v>
      </c>
    </row>
    <row r="2640" spans="1:10" x14ac:dyDescent="0.4">
      <c r="A2640">
        <v>2639</v>
      </c>
      <c r="B2640" t="s">
        <v>3835</v>
      </c>
      <c r="C2640">
        <v>19</v>
      </c>
      <c r="D2640" t="s">
        <v>11</v>
      </c>
      <c r="E2640" t="s">
        <v>13394</v>
      </c>
      <c r="F2640" t="s">
        <v>38</v>
      </c>
      <c r="G2640" t="s">
        <v>13395</v>
      </c>
      <c r="H2640" t="s">
        <v>13396</v>
      </c>
      <c r="I2640" t="s">
        <v>13397</v>
      </c>
      <c r="J2640">
        <v>38.47</v>
      </c>
    </row>
    <row r="2641" spans="1:10" x14ac:dyDescent="0.4">
      <c r="A2641">
        <v>2640</v>
      </c>
      <c r="B2641" t="s">
        <v>13398</v>
      </c>
      <c r="C2641">
        <v>21</v>
      </c>
      <c r="D2641" t="s">
        <v>11</v>
      </c>
      <c r="E2641" t="s">
        <v>13399</v>
      </c>
      <c r="F2641" t="s">
        <v>1571</v>
      </c>
      <c r="G2641" t="s">
        <v>13400</v>
      </c>
      <c r="H2641" t="s">
        <v>13401</v>
      </c>
      <c r="I2641" t="s">
        <v>13402</v>
      </c>
      <c r="J2641">
        <v>91.64</v>
      </c>
    </row>
    <row r="2642" spans="1:10" x14ac:dyDescent="0.4">
      <c r="A2642">
        <v>2641</v>
      </c>
      <c r="B2642" t="s">
        <v>13403</v>
      </c>
      <c r="C2642">
        <v>20</v>
      </c>
      <c r="D2642" t="s">
        <v>11</v>
      </c>
      <c r="E2642" t="s">
        <v>13404</v>
      </c>
      <c r="F2642" t="s">
        <v>13405</v>
      </c>
      <c r="G2642" t="s">
        <v>13406</v>
      </c>
      <c r="H2642" t="s">
        <v>13407</v>
      </c>
      <c r="I2642" t="s">
        <v>13408</v>
      </c>
      <c r="J2642">
        <v>37.53</v>
      </c>
    </row>
    <row r="2643" spans="1:10" x14ac:dyDescent="0.4">
      <c r="A2643">
        <v>2642</v>
      </c>
      <c r="B2643" t="s">
        <v>2282</v>
      </c>
      <c r="C2643">
        <v>19</v>
      </c>
      <c r="D2643" t="s">
        <v>18</v>
      </c>
      <c r="E2643" t="s">
        <v>13409</v>
      </c>
      <c r="F2643" t="s">
        <v>7535</v>
      </c>
      <c r="G2643" t="s">
        <v>13410</v>
      </c>
      <c r="H2643" t="s">
        <v>13411</v>
      </c>
      <c r="I2643" t="s">
        <v>13412</v>
      </c>
      <c r="J2643">
        <v>81.8</v>
      </c>
    </row>
    <row r="2644" spans="1:10" x14ac:dyDescent="0.4">
      <c r="A2644">
        <v>2643</v>
      </c>
      <c r="B2644" t="s">
        <v>13413</v>
      </c>
      <c r="C2644">
        <v>19</v>
      </c>
      <c r="D2644" t="s">
        <v>11</v>
      </c>
      <c r="E2644" t="s">
        <v>11350</v>
      </c>
      <c r="F2644" t="s">
        <v>13414</v>
      </c>
      <c r="G2644" t="s">
        <v>13415</v>
      </c>
      <c r="H2644" t="s">
        <v>13416</v>
      </c>
      <c r="I2644" t="s">
        <v>13417</v>
      </c>
      <c r="J2644">
        <v>32.94</v>
      </c>
    </row>
    <row r="2645" spans="1:10" x14ac:dyDescent="0.4">
      <c r="A2645">
        <v>2644</v>
      </c>
      <c r="B2645" t="s">
        <v>5208</v>
      </c>
      <c r="C2645">
        <v>18</v>
      </c>
      <c r="D2645" t="s">
        <v>11</v>
      </c>
      <c r="E2645" t="s">
        <v>13418</v>
      </c>
      <c r="F2645" t="s">
        <v>2900</v>
      </c>
      <c r="G2645" t="s">
        <v>13419</v>
      </c>
      <c r="H2645" t="s">
        <v>13420</v>
      </c>
      <c r="I2645" t="s">
        <v>13421</v>
      </c>
      <c r="J2645">
        <v>49.4</v>
      </c>
    </row>
    <row r="2646" spans="1:10" x14ac:dyDescent="0.4">
      <c r="A2646">
        <v>2645</v>
      </c>
      <c r="B2646" t="s">
        <v>2991</v>
      </c>
      <c r="C2646">
        <v>19</v>
      </c>
      <c r="D2646" t="s">
        <v>11</v>
      </c>
      <c r="E2646" t="s">
        <v>13422</v>
      </c>
      <c r="F2646" t="s">
        <v>1777</v>
      </c>
      <c r="G2646" t="s">
        <v>13423</v>
      </c>
      <c r="H2646" t="s">
        <v>13424</v>
      </c>
      <c r="I2646" t="s">
        <v>13425</v>
      </c>
      <c r="J2646">
        <v>95.7</v>
      </c>
    </row>
    <row r="2647" spans="1:10" x14ac:dyDescent="0.4">
      <c r="A2647">
        <v>2646</v>
      </c>
      <c r="B2647" t="s">
        <v>11415</v>
      </c>
      <c r="C2647">
        <v>21</v>
      </c>
      <c r="D2647" t="s">
        <v>11</v>
      </c>
      <c r="E2647" t="s">
        <v>13426</v>
      </c>
      <c r="F2647" t="s">
        <v>13427</v>
      </c>
      <c r="G2647" t="s">
        <v>13428</v>
      </c>
      <c r="H2647" t="s">
        <v>13429</v>
      </c>
      <c r="I2647" t="s">
        <v>13430</v>
      </c>
      <c r="J2647">
        <v>4.0999999999999996</v>
      </c>
    </row>
    <row r="2648" spans="1:10" x14ac:dyDescent="0.4">
      <c r="A2648">
        <v>2647</v>
      </c>
      <c r="B2648" t="s">
        <v>3486</v>
      </c>
      <c r="C2648">
        <v>19</v>
      </c>
      <c r="D2648" t="s">
        <v>18</v>
      </c>
      <c r="E2648" t="s">
        <v>13431</v>
      </c>
      <c r="F2648" t="s">
        <v>450</v>
      </c>
      <c r="G2648" t="s">
        <v>13432</v>
      </c>
      <c r="H2648" t="s">
        <v>13433</v>
      </c>
      <c r="I2648" t="s">
        <v>13434</v>
      </c>
      <c r="J2648">
        <v>66.8</v>
      </c>
    </row>
    <row r="2649" spans="1:10" x14ac:dyDescent="0.4">
      <c r="A2649">
        <v>2648</v>
      </c>
      <c r="B2649" t="s">
        <v>4632</v>
      </c>
      <c r="C2649">
        <v>19</v>
      </c>
      <c r="D2649" t="s">
        <v>18</v>
      </c>
      <c r="E2649" t="s">
        <v>13435</v>
      </c>
      <c r="F2649" t="s">
        <v>420</v>
      </c>
      <c r="G2649" t="s">
        <v>13436</v>
      </c>
      <c r="H2649" t="s">
        <v>13437</v>
      </c>
      <c r="I2649" t="s">
        <v>13438</v>
      </c>
      <c r="J2649">
        <v>86.65</v>
      </c>
    </row>
    <row r="2650" spans="1:10" x14ac:dyDescent="0.4">
      <c r="A2650">
        <v>2649</v>
      </c>
      <c r="B2650" t="s">
        <v>13439</v>
      </c>
      <c r="C2650">
        <v>19</v>
      </c>
      <c r="D2650" t="s">
        <v>18</v>
      </c>
      <c r="E2650" t="s">
        <v>13440</v>
      </c>
      <c r="F2650" t="s">
        <v>13441</v>
      </c>
      <c r="G2650" t="s">
        <v>13442</v>
      </c>
      <c r="H2650" t="s">
        <v>13443</v>
      </c>
      <c r="I2650" t="s">
        <v>13444</v>
      </c>
      <c r="J2650">
        <v>63.48</v>
      </c>
    </row>
    <row r="2651" spans="1:10" x14ac:dyDescent="0.4">
      <c r="A2651">
        <v>2650</v>
      </c>
      <c r="B2651" t="s">
        <v>8149</v>
      </c>
      <c r="C2651">
        <v>18</v>
      </c>
      <c r="D2651" t="s">
        <v>11</v>
      </c>
      <c r="E2651" t="s">
        <v>13445</v>
      </c>
      <c r="F2651" t="s">
        <v>3503</v>
      </c>
      <c r="G2651" t="s">
        <v>13446</v>
      </c>
      <c r="H2651" t="s">
        <v>13447</v>
      </c>
      <c r="I2651" t="s">
        <v>13448</v>
      </c>
      <c r="J2651">
        <v>41.32</v>
      </c>
    </row>
    <row r="2652" spans="1:10" x14ac:dyDescent="0.4">
      <c r="A2652">
        <v>2651</v>
      </c>
      <c r="B2652" t="s">
        <v>3589</v>
      </c>
      <c r="C2652">
        <v>19</v>
      </c>
      <c r="D2652" t="s">
        <v>11</v>
      </c>
      <c r="E2652" t="s">
        <v>13449</v>
      </c>
      <c r="F2652" t="s">
        <v>13450</v>
      </c>
      <c r="G2652" t="s">
        <v>13451</v>
      </c>
      <c r="H2652" t="s">
        <v>13452</v>
      </c>
      <c r="I2652" t="s">
        <v>13453</v>
      </c>
      <c r="J2652">
        <v>84.6</v>
      </c>
    </row>
    <row r="2653" spans="1:10" x14ac:dyDescent="0.4">
      <c r="A2653">
        <v>2652</v>
      </c>
      <c r="B2653" t="s">
        <v>9041</v>
      </c>
      <c r="C2653">
        <v>18</v>
      </c>
      <c r="D2653" t="s">
        <v>18</v>
      </c>
      <c r="E2653" t="s">
        <v>13454</v>
      </c>
      <c r="F2653" t="s">
        <v>5273</v>
      </c>
      <c r="G2653" t="s">
        <v>13455</v>
      </c>
      <c r="H2653" t="s">
        <v>13456</v>
      </c>
      <c r="I2653" t="s">
        <v>13457</v>
      </c>
      <c r="J2653">
        <v>28.7</v>
      </c>
    </row>
    <row r="2654" spans="1:10" x14ac:dyDescent="0.4">
      <c r="A2654">
        <v>2653</v>
      </c>
      <c r="B2654" t="s">
        <v>6365</v>
      </c>
      <c r="C2654">
        <v>19</v>
      </c>
      <c r="D2654" t="s">
        <v>11</v>
      </c>
      <c r="E2654" t="s">
        <v>2960</v>
      </c>
      <c r="F2654" t="s">
        <v>3409</v>
      </c>
      <c r="G2654" t="s">
        <v>13458</v>
      </c>
      <c r="H2654" t="s">
        <v>13459</v>
      </c>
      <c r="I2654" t="s">
        <v>13460</v>
      </c>
      <c r="J2654">
        <v>6.38</v>
      </c>
    </row>
    <row r="2655" spans="1:10" x14ac:dyDescent="0.4">
      <c r="A2655">
        <v>2654</v>
      </c>
      <c r="B2655" t="s">
        <v>13461</v>
      </c>
      <c r="C2655">
        <v>18</v>
      </c>
      <c r="D2655" t="s">
        <v>11</v>
      </c>
      <c r="E2655" t="s">
        <v>6893</v>
      </c>
      <c r="F2655" t="s">
        <v>4373</v>
      </c>
      <c r="G2655" t="s">
        <v>13462</v>
      </c>
      <c r="H2655" t="s">
        <v>13463</v>
      </c>
      <c r="I2655" t="s">
        <v>13464</v>
      </c>
      <c r="J2655">
        <v>43.76</v>
      </c>
    </row>
    <row r="2656" spans="1:10" x14ac:dyDescent="0.4">
      <c r="A2656">
        <v>2655</v>
      </c>
      <c r="B2656" t="s">
        <v>9517</v>
      </c>
      <c r="C2656">
        <v>19</v>
      </c>
      <c r="D2656" t="s">
        <v>18</v>
      </c>
      <c r="E2656" t="s">
        <v>13465</v>
      </c>
      <c r="F2656" t="s">
        <v>5815</v>
      </c>
      <c r="G2656" t="s">
        <v>13466</v>
      </c>
      <c r="H2656" t="s">
        <v>13467</v>
      </c>
      <c r="I2656" t="s">
        <v>13468</v>
      </c>
      <c r="J2656">
        <v>13.2</v>
      </c>
    </row>
    <row r="2657" spans="1:10" x14ac:dyDescent="0.4">
      <c r="A2657">
        <v>2656</v>
      </c>
      <c r="B2657" t="s">
        <v>13469</v>
      </c>
      <c r="C2657">
        <v>19</v>
      </c>
      <c r="D2657" t="s">
        <v>18</v>
      </c>
      <c r="E2657" t="s">
        <v>13470</v>
      </c>
      <c r="F2657" t="s">
        <v>13471</v>
      </c>
      <c r="G2657" t="s">
        <v>13472</v>
      </c>
      <c r="H2657" t="s">
        <v>13473</v>
      </c>
      <c r="I2657" t="s">
        <v>13474</v>
      </c>
      <c r="J2657">
        <v>47.1</v>
      </c>
    </row>
    <row r="2658" spans="1:10" x14ac:dyDescent="0.4">
      <c r="A2658">
        <v>2657</v>
      </c>
      <c r="B2658" t="s">
        <v>8492</v>
      </c>
      <c r="C2658">
        <v>21</v>
      </c>
      <c r="D2658" t="s">
        <v>18</v>
      </c>
      <c r="E2658" t="s">
        <v>13475</v>
      </c>
      <c r="F2658" t="s">
        <v>13476</v>
      </c>
      <c r="G2658" t="s">
        <v>13477</v>
      </c>
      <c r="H2658" t="s">
        <v>13478</v>
      </c>
      <c r="I2658" t="s">
        <v>13479</v>
      </c>
      <c r="J2658">
        <v>92.68</v>
      </c>
    </row>
    <row r="2659" spans="1:10" x14ac:dyDescent="0.4">
      <c r="A2659">
        <v>2658</v>
      </c>
      <c r="B2659" t="s">
        <v>13480</v>
      </c>
      <c r="C2659">
        <v>21</v>
      </c>
      <c r="D2659" t="s">
        <v>11</v>
      </c>
      <c r="E2659" t="s">
        <v>13481</v>
      </c>
      <c r="F2659" t="s">
        <v>13482</v>
      </c>
      <c r="G2659" t="s">
        <v>13483</v>
      </c>
      <c r="H2659" t="s">
        <v>13484</v>
      </c>
      <c r="I2659" t="s">
        <v>13485</v>
      </c>
      <c r="J2659">
        <v>30.9</v>
      </c>
    </row>
    <row r="2660" spans="1:10" x14ac:dyDescent="0.4">
      <c r="A2660">
        <v>2659</v>
      </c>
      <c r="B2660" t="s">
        <v>13486</v>
      </c>
      <c r="C2660">
        <v>20</v>
      </c>
      <c r="D2660" t="s">
        <v>18</v>
      </c>
      <c r="E2660" t="s">
        <v>13487</v>
      </c>
      <c r="F2660" t="s">
        <v>13488</v>
      </c>
      <c r="G2660" t="s">
        <v>13489</v>
      </c>
      <c r="H2660" t="s">
        <v>13490</v>
      </c>
      <c r="I2660" t="s">
        <v>13491</v>
      </c>
      <c r="J2660">
        <v>33.11</v>
      </c>
    </row>
    <row r="2661" spans="1:10" x14ac:dyDescent="0.4">
      <c r="A2661">
        <v>2660</v>
      </c>
      <c r="B2661" t="s">
        <v>13492</v>
      </c>
      <c r="C2661">
        <v>19</v>
      </c>
      <c r="D2661" t="s">
        <v>18</v>
      </c>
      <c r="E2661" t="s">
        <v>13493</v>
      </c>
      <c r="F2661" t="s">
        <v>4140</v>
      </c>
      <c r="G2661" t="s">
        <v>13494</v>
      </c>
      <c r="H2661" t="s">
        <v>13495</v>
      </c>
      <c r="I2661" t="s">
        <v>13496</v>
      </c>
      <c r="J2661">
        <v>29.15</v>
      </c>
    </row>
    <row r="2662" spans="1:10" x14ac:dyDescent="0.4">
      <c r="A2662">
        <v>2661</v>
      </c>
      <c r="B2662" t="s">
        <v>5469</v>
      </c>
      <c r="C2662">
        <v>20</v>
      </c>
      <c r="D2662" t="s">
        <v>18</v>
      </c>
      <c r="E2662" t="s">
        <v>13497</v>
      </c>
      <c r="F2662" t="s">
        <v>13498</v>
      </c>
      <c r="G2662" t="s">
        <v>13499</v>
      </c>
      <c r="H2662" t="s">
        <v>13500</v>
      </c>
      <c r="I2662" t="s">
        <v>13501</v>
      </c>
      <c r="J2662">
        <v>99.6</v>
      </c>
    </row>
    <row r="2663" spans="1:10" x14ac:dyDescent="0.4">
      <c r="A2663">
        <v>2662</v>
      </c>
      <c r="B2663" t="s">
        <v>13502</v>
      </c>
      <c r="C2663">
        <v>20</v>
      </c>
      <c r="D2663" t="s">
        <v>11</v>
      </c>
      <c r="E2663" t="s">
        <v>13503</v>
      </c>
      <c r="F2663" t="s">
        <v>13504</v>
      </c>
      <c r="G2663" t="s">
        <v>13505</v>
      </c>
      <c r="H2663" t="s">
        <v>13506</v>
      </c>
      <c r="I2663" t="s">
        <v>13507</v>
      </c>
      <c r="J2663">
        <v>29.4</v>
      </c>
    </row>
    <row r="2664" spans="1:10" x14ac:dyDescent="0.4">
      <c r="A2664">
        <v>2663</v>
      </c>
      <c r="B2664" t="s">
        <v>13508</v>
      </c>
      <c r="C2664">
        <v>20</v>
      </c>
      <c r="D2664" t="s">
        <v>18</v>
      </c>
      <c r="E2664" t="s">
        <v>13509</v>
      </c>
      <c r="F2664" t="s">
        <v>13510</v>
      </c>
      <c r="G2664" t="s">
        <v>13511</v>
      </c>
      <c r="H2664" t="s">
        <v>13512</v>
      </c>
      <c r="I2664" t="s">
        <v>13513</v>
      </c>
      <c r="J2664">
        <v>52.6</v>
      </c>
    </row>
    <row r="2665" spans="1:10" x14ac:dyDescent="0.4">
      <c r="A2665">
        <v>2664</v>
      </c>
      <c r="B2665" t="s">
        <v>13514</v>
      </c>
      <c r="C2665">
        <v>21</v>
      </c>
      <c r="D2665" t="s">
        <v>11</v>
      </c>
      <c r="E2665" t="s">
        <v>13515</v>
      </c>
      <c r="F2665" t="s">
        <v>13516</v>
      </c>
      <c r="G2665" t="s">
        <v>13517</v>
      </c>
      <c r="H2665" t="s">
        <v>13518</v>
      </c>
      <c r="I2665" t="s">
        <v>13519</v>
      </c>
      <c r="J2665">
        <v>97.53</v>
      </c>
    </row>
    <row r="2666" spans="1:10" x14ac:dyDescent="0.4">
      <c r="A2666">
        <v>2665</v>
      </c>
      <c r="B2666" t="s">
        <v>8426</v>
      </c>
      <c r="C2666">
        <v>20</v>
      </c>
      <c r="D2666" t="s">
        <v>11</v>
      </c>
      <c r="E2666" t="s">
        <v>13520</v>
      </c>
      <c r="F2666" t="s">
        <v>13521</v>
      </c>
      <c r="G2666" t="s">
        <v>13522</v>
      </c>
      <c r="H2666" t="s">
        <v>13523</v>
      </c>
      <c r="I2666" t="s">
        <v>13524</v>
      </c>
      <c r="J2666">
        <v>66.400000000000006</v>
      </c>
    </row>
    <row r="2667" spans="1:10" x14ac:dyDescent="0.4">
      <c r="A2667">
        <v>2666</v>
      </c>
      <c r="B2667" t="s">
        <v>13525</v>
      </c>
      <c r="C2667">
        <v>19</v>
      </c>
      <c r="D2667" t="s">
        <v>11</v>
      </c>
      <c r="E2667" t="s">
        <v>13526</v>
      </c>
      <c r="F2667" t="s">
        <v>12951</v>
      </c>
      <c r="G2667" t="s">
        <v>13527</v>
      </c>
      <c r="H2667" t="s">
        <v>13528</v>
      </c>
      <c r="I2667" t="s">
        <v>13529</v>
      </c>
      <c r="J2667">
        <v>50.89</v>
      </c>
    </row>
    <row r="2668" spans="1:10" x14ac:dyDescent="0.4">
      <c r="A2668">
        <v>2667</v>
      </c>
      <c r="B2668" t="s">
        <v>7586</v>
      </c>
      <c r="C2668">
        <v>21</v>
      </c>
      <c r="D2668" t="s">
        <v>11</v>
      </c>
      <c r="E2668" t="s">
        <v>13530</v>
      </c>
      <c r="F2668" t="s">
        <v>4976</v>
      </c>
      <c r="G2668" t="s">
        <v>13531</v>
      </c>
      <c r="H2668" t="s">
        <v>13532</v>
      </c>
      <c r="I2668" t="s">
        <v>13533</v>
      </c>
      <c r="J2668">
        <v>34.299999999999997</v>
      </c>
    </row>
    <row r="2669" spans="1:10" x14ac:dyDescent="0.4">
      <c r="A2669">
        <v>2668</v>
      </c>
      <c r="B2669" t="s">
        <v>6353</v>
      </c>
      <c r="C2669">
        <v>19</v>
      </c>
      <c r="D2669" t="s">
        <v>18</v>
      </c>
      <c r="E2669" t="s">
        <v>13534</v>
      </c>
      <c r="F2669" t="s">
        <v>13535</v>
      </c>
      <c r="G2669" t="s">
        <v>13536</v>
      </c>
      <c r="H2669" t="s">
        <v>13537</v>
      </c>
      <c r="I2669" t="s">
        <v>13538</v>
      </c>
      <c r="J2669">
        <v>98.94</v>
      </c>
    </row>
    <row r="2670" spans="1:10" x14ac:dyDescent="0.4">
      <c r="A2670">
        <v>2669</v>
      </c>
      <c r="B2670" t="s">
        <v>2691</v>
      </c>
      <c r="C2670">
        <v>19</v>
      </c>
      <c r="D2670" t="s">
        <v>11</v>
      </c>
      <c r="E2670" t="s">
        <v>1547</v>
      </c>
      <c r="F2670" t="s">
        <v>2824</v>
      </c>
      <c r="G2670" t="s">
        <v>13539</v>
      </c>
      <c r="H2670" t="s">
        <v>13540</v>
      </c>
      <c r="I2670" t="s">
        <v>13541</v>
      </c>
      <c r="J2670">
        <v>93.97</v>
      </c>
    </row>
    <row r="2671" spans="1:10" x14ac:dyDescent="0.4">
      <c r="A2671">
        <v>2670</v>
      </c>
      <c r="B2671" t="s">
        <v>991</v>
      </c>
      <c r="C2671">
        <v>19</v>
      </c>
      <c r="D2671" t="s">
        <v>18</v>
      </c>
      <c r="E2671" t="s">
        <v>13542</v>
      </c>
      <c r="F2671" t="s">
        <v>7201</v>
      </c>
      <c r="G2671" t="s">
        <v>13543</v>
      </c>
      <c r="H2671" t="s">
        <v>13544</v>
      </c>
      <c r="I2671" t="s">
        <v>13545</v>
      </c>
      <c r="J2671">
        <v>26.81</v>
      </c>
    </row>
    <row r="2672" spans="1:10" x14ac:dyDescent="0.4">
      <c r="A2672">
        <v>2671</v>
      </c>
      <c r="B2672" t="s">
        <v>1752</v>
      </c>
      <c r="C2672">
        <v>19</v>
      </c>
      <c r="D2672" t="s">
        <v>11</v>
      </c>
      <c r="E2672" t="s">
        <v>13546</v>
      </c>
      <c r="F2672" t="s">
        <v>7740</v>
      </c>
      <c r="G2672" t="s">
        <v>13547</v>
      </c>
      <c r="H2672" t="s">
        <v>13548</v>
      </c>
      <c r="I2672" t="s">
        <v>13549</v>
      </c>
      <c r="J2672">
        <v>89.4</v>
      </c>
    </row>
    <row r="2673" spans="1:10" x14ac:dyDescent="0.4">
      <c r="A2673">
        <v>2672</v>
      </c>
      <c r="B2673" t="s">
        <v>13550</v>
      </c>
      <c r="C2673">
        <v>19</v>
      </c>
      <c r="D2673" t="s">
        <v>11</v>
      </c>
      <c r="E2673" t="s">
        <v>6689</v>
      </c>
      <c r="F2673" t="s">
        <v>2273</v>
      </c>
      <c r="G2673" t="s">
        <v>13551</v>
      </c>
      <c r="H2673" t="s">
        <v>13552</v>
      </c>
      <c r="I2673" t="s">
        <v>13553</v>
      </c>
      <c r="J2673">
        <v>1.5</v>
      </c>
    </row>
    <row r="2674" spans="1:10" x14ac:dyDescent="0.4">
      <c r="A2674">
        <v>2673</v>
      </c>
      <c r="B2674" t="s">
        <v>10568</v>
      </c>
      <c r="C2674">
        <v>21</v>
      </c>
      <c r="D2674" t="s">
        <v>11</v>
      </c>
      <c r="E2674" t="s">
        <v>13554</v>
      </c>
      <c r="F2674" t="s">
        <v>13555</v>
      </c>
      <c r="G2674" t="s">
        <v>13556</v>
      </c>
      <c r="H2674" t="s">
        <v>13557</v>
      </c>
      <c r="I2674" t="s">
        <v>13558</v>
      </c>
      <c r="J2674">
        <v>48.3</v>
      </c>
    </row>
    <row r="2675" spans="1:10" x14ac:dyDescent="0.4">
      <c r="A2675">
        <v>2674</v>
      </c>
      <c r="B2675" t="s">
        <v>3210</v>
      </c>
      <c r="C2675">
        <v>18</v>
      </c>
      <c r="D2675" t="s">
        <v>11</v>
      </c>
      <c r="E2675" t="s">
        <v>335</v>
      </c>
      <c r="F2675" t="s">
        <v>1362</v>
      </c>
      <c r="G2675" t="s">
        <v>13559</v>
      </c>
      <c r="H2675" t="s">
        <v>13560</v>
      </c>
      <c r="I2675" t="s">
        <v>13561</v>
      </c>
      <c r="J2675">
        <v>88.4</v>
      </c>
    </row>
    <row r="2676" spans="1:10" x14ac:dyDescent="0.4">
      <c r="A2676">
        <v>2675</v>
      </c>
      <c r="B2676" t="s">
        <v>2068</v>
      </c>
      <c r="C2676">
        <v>19</v>
      </c>
      <c r="D2676" t="s">
        <v>11</v>
      </c>
      <c r="E2676" t="s">
        <v>13562</v>
      </c>
      <c r="F2676" t="s">
        <v>4976</v>
      </c>
      <c r="G2676" t="s">
        <v>13563</v>
      </c>
      <c r="H2676" t="s">
        <v>13564</v>
      </c>
      <c r="I2676" t="s">
        <v>13565</v>
      </c>
      <c r="J2676">
        <v>8.75</v>
      </c>
    </row>
    <row r="2677" spans="1:10" x14ac:dyDescent="0.4">
      <c r="A2677">
        <v>2676</v>
      </c>
      <c r="B2677" t="s">
        <v>5108</v>
      </c>
      <c r="C2677">
        <v>19</v>
      </c>
      <c r="D2677" t="s">
        <v>18</v>
      </c>
      <c r="E2677" t="s">
        <v>13566</v>
      </c>
      <c r="F2677" t="s">
        <v>8449</v>
      </c>
      <c r="G2677" t="s">
        <v>13567</v>
      </c>
      <c r="H2677" t="s">
        <v>13568</v>
      </c>
      <c r="I2677" t="s">
        <v>13569</v>
      </c>
      <c r="J2677">
        <v>58.89</v>
      </c>
    </row>
    <row r="2678" spans="1:10" x14ac:dyDescent="0.4">
      <c r="A2678">
        <v>2677</v>
      </c>
      <c r="B2678" t="s">
        <v>13570</v>
      </c>
      <c r="C2678">
        <v>19</v>
      </c>
      <c r="D2678" t="s">
        <v>11</v>
      </c>
      <c r="E2678" t="s">
        <v>13571</v>
      </c>
      <c r="F2678" t="s">
        <v>4640</v>
      </c>
      <c r="G2678" t="s">
        <v>13572</v>
      </c>
      <c r="H2678" t="s">
        <v>13573</v>
      </c>
      <c r="I2678" t="s">
        <v>13574</v>
      </c>
      <c r="J2678">
        <v>10.7</v>
      </c>
    </row>
    <row r="2679" spans="1:10" x14ac:dyDescent="0.4">
      <c r="A2679">
        <v>2678</v>
      </c>
      <c r="B2679" t="s">
        <v>4445</v>
      </c>
      <c r="C2679">
        <v>21</v>
      </c>
      <c r="D2679" t="s">
        <v>18</v>
      </c>
      <c r="E2679" t="s">
        <v>13575</v>
      </c>
      <c r="F2679" t="s">
        <v>5881</v>
      </c>
      <c r="G2679" t="s">
        <v>13576</v>
      </c>
      <c r="H2679" t="s">
        <v>13577</v>
      </c>
      <c r="I2679" t="s">
        <v>13578</v>
      </c>
      <c r="J2679">
        <v>38.200000000000003</v>
      </c>
    </row>
    <row r="2680" spans="1:10" x14ac:dyDescent="0.4">
      <c r="A2680">
        <v>2679</v>
      </c>
      <c r="B2680" t="s">
        <v>13579</v>
      </c>
      <c r="C2680">
        <v>18</v>
      </c>
      <c r="D2680" t="s">
        <v>18</v>
      </c>
      <c r="E2680" t="s">
        <v>13580</v>
      </c>
      <c r="F2680" t="s">
        <v>3887</v>
      </c>
      <c r="G2680" t="s">
        <v>13581</v>
      </c>
      <c r="H2680" t="s">
        <v>13582</v>
      </c>
      <c r="I2680" t="s">
        <v>13583</v>
      </c>
      <c r="J2680">
        <v>53.72</v>
      </c>
    </row>
    <row r="2681" spans="1:10" x14ac:dyDescent="0.4">
      <c r="A2681">
        <v>2680</v>
      </c>
      <c r="B2681" t="s">
        <v>8106</v>
      </c>
      <c r="C2681">
        <v>20</v>
      </c>
      <c r="D2681" t="s">
        <v>18</v>
      </c>
      <c r="E2681" t="s">
        <v>13584</v>
      </c>
      <c r="F2681" t="s">
        <v>1952</v>
      </c>
      <c r="G2681" t="s">
        <v>13585</v>
      </c>
      <c r="H2681" t="s">
        <v>13586</v>
      </c>
      <c r="I2681" t="s">
        <v>13587</v>
      </c>
      <c r="J2681">
        <v>11.63</v>
      </c>
    </row>
    <row r="2682" spans="1:10" x14ac:dyDescent="0.4">
      <c r="A2682">
        <v>2681</v>
      </c>
      <c r="B2682" t="s">
        <v>8074</v>
      </c>
      <c r="C2682">
        <v>20</v>
      </c>
      <c r="D2682" t="s">
        <v>18</v>
      </c>
      <c r="E2682" t="s">
        <v>13588</v>
      </c>
      <c r="F2682" t="s">
        <v>13589</v>
      </c>
      <c r="G2682" t="s">
        <v>13590</v>
      </c>
      <c r="H2682" t="s">
        <v>13591</v>
      </c>
      <c r="I2682" t="s">
        <v>13592</v>
      </c>
      <c r="J2682">
        <v>40.1</v>
      </c>
    </row>
    <row r="2683" spans="1:10" x14ac:dyDescent="0.4">
      <c r="A2683">
        <v>2682</v>
      </c>
      <c r="B2683" t="s">
        <v>9718</v>
      </c>
      <c r="C2683">
        <v>19</v>
      </c>
      <c r="D2683" t="s">
        <v>11</v>
      </c>
      <c r="E2683" t="s">
        <v>13593</v>
      </c>
      <c r="F2683" t="s">
        <v>13594</v>
      </c>
      <c r="G2683" t="s">
        <v>13595</v>
      </c>
      <c r="H2683" t="s">
        <v>13596</v>
      </c>
      <c r="I2683" t="s">
        <v>13597</v>
      </c>
      <c r="J2683">
        <v>7.3</v>
      </c>
    </row>
    <row r="2684" spans="1:10" x14ac:dyDescent="0.4">
      <c r="A2684">
        <v>2683</v>
      </c>
      <c r="B2684" t="s">
        <v>400</v>
      </c>
      <c r="C2684">
        <v>19</v>
      </c>
      <c r="D2684" t="s">
        <v>18</v>
      </c>
      <c r="E2684" t="s">
        <v>13598</v>
      </c>
      <c r="F2684" t="s">
        <v>13599</v>
      </c>
      <c r="G2684" t="s">
        <v>13600</v>
      </c>
      <c r="H2684" t="s">
        <v>13601</v>
      </c>
      <c r="I2684" t="s">
        <v>13602</v>
      </c>
      <c r="J2684">
        <v>27.25</v>
      </c>
    </row>
    <row r="2685" spans="1:10" x14ac:dyDescent="0.4">
      <c r="A2685">
        <v>2684</v>
      </c>
      <c r="B2685" t="s">
        <v>8352</v>
      </c>
      <c r="C2685">
        <v>20</v>
      </c>
      <c r="D2685" t="s">
        <v>11</v>
      </c>
      <c r="E2685" t="s">
        <v>13603</v>
      </c>
      <c r="F2685" t="s">
        <v>9807</v>
      </c>
      <c r="G2685" t="s">
        <v>13604</v>
      </c>
      <c r="H2685" t="s">
        <v>13605</v>
      </c>
      <c r="I2685" t="s">
        <v>13606</v>
      </c>
      <c r="J2685">
        <v>12.2</v>
      </c>
    </row>
    <row r="2686" spans="1:10" x14ac:dyDescent="0.4">
      <c r="A2686">
        <v>2685</v>
      </c>
      <c r="B2686" t="s">
        <v>1563</v>
      </c>
      <c r="C2686">
        <v>20</v>
      </c>
      <c r="D2686" t="s">
        <v>11</v>
      </c>
      <c r="E2686" t="s">
        <v>3684</v>
      </c>
      <c r="F2686" t="s">
        <v>13607</v>
      </c>
      <c r="G2686" t="s">
        <v>13608</v>
      </c>
      <c r="H2686" t="s">
        <v>13609</v>
      </c>
      <c r="I2686" t="s">
        <v>13610</v>
      </c>
      <c r="J2686">
        <v>15.46</v>
      </c>
    </row>
    <row r="2687" spans="1:10" x14ac:dyDescent="0.4">
      <c r="A2687">
        <v>2686</v>
      </c>
      <c r="B2687" t="s">
        <v>7154</v>
      </c>
      <c r="C2687">
        <v>20</v>
      </c>
      <c r="D2687" t="s">
        <v>11</v>
      </c>
      <c r="E2687" t="s">
        <v>13611</v>
      </c>
      <c r="F2687" t="s">
        <v>1826</v>
      </c>
      <c r="G2687" t="s">
        <v>13612</v>
      </c>
      <c r="H2687" t="s">
        <v>13613</v>
      </c>
      <c r="I2687" t="s">
        <v>13614</v>
      </c>
      <c r="J2687">
        <v>58.2</v>
      </c>
    </row>
    <row r="2688" spans="1:10" x14ac:dyDescent="0.4">
      <c r="A2688">
        <v>2687</v>
      </c>
      <c r="B2688" t="s">
        <v>4846</v>
      </c>
      <c r="C2688">
        <v>21</v>
      </c>
      <c r="D2688" t="s">
        <v>11</v>
      </c>
      <c r="E2688" t="s">
        <v>13615</v>
      </c>
      <c r="F2688" t="s">
        <v>6028</v>
      </c>
      <c r="G2688" t="s">
        <v>13616</v>
      </c>
      <c r="H2688" t="s">
        <v>13617</v>
      </c>
      <c r="I2688" t="s">
        <v>13618</v>
      </c>
      <c r="J2688">
        <v>20.2</v>
      </c>
    </row>
    <row r="2689" spans="1:10" x14ac:dyDescent="0.4">
      <c r="A2689">
        <v>2688</v>
      </c>
      <c r="B2689" t="s">
        <v>12499</v>
      </c>
      <c r="C2689">
        <v>21</v>
      </c>
      <c r="D2689" t="s">
        <v>18</v>
      </c>
      <c r="E2689" t="s">
        <v>13619</v>
      </c>
      <c r="F2689" t="s">
        <v>12294</v>
      </c>
      <c r="G2689" t="s">
        <v>13620</v>
      </c>
      <c r="H2689" t="s">
        <v>13621</v>
      </c>
      <c r="I2689" t="s">
        <v>13622</v>
      </c>
      <c r="J2689">
        <v>37.24</v>
      </c>
    </row>
    <row r="2690" spans="1:10" x14ac:dyDescent="0.4">
      <c r="A2690">
        <v>2689</v>
      </c>
      <c r="B2690" t="s">
        <v>4208</v>
      </c>
      <c r="C2690">
        <v>18</v>
      </c>
      <c r="D2690" t="s">
        <v>18</v>
      </c>
      <c r="E2690" t="s">
        <v>13623</v>
      </c>
      <c r="F2690" t="s">
        <v>13624</v>
      </c>
      <c r="G2690" t="s">
        <v>13625</v>
      </c>
      <c r="H2690" t="s">
        <v>13626</v>
      </c>
      <c r="I2690" t="s">
        <v>13627</v>
      </c>
      <c r="J2690">
        <v>26.44</v>
      </c>
    </row>
    <row r="2691" spans="1:10" x14ac:dyDescent="0.4">
      <c r="A2691">
        <v>2690</v>
      </c>
      <c r="B2691" t="s">
        <v>2979</v>
      </c>
      <c r="C2691">
        <v>21</v>
      </c>
      <c r="D2691" t="s">
        <v>18</v>
      </c>
      <c r="E2691" t="s">
        <v>13628</v>
      </c>
      <c r="F2691" t="s">
        <v>13629</v>
      </c>
      <c r="G2691" t="s">
        <v>13630</v>
      </c>
      <c r="H2691" t="s">
        <v>13631</v>
      </c>
      <c r="I2691" t="s">
        <v>13632</v>
      </c>
      <c r="J2691">
        <v>7.1</v>
      </c>
    </row>
    <row r="2692" spans="1:10" x14ac:dyDescent="0.4">
      <c r="A2692">
        <v>2691</v>
      </c>
      <c r="B2692" t="s">
        <v>13633</v>
      </c>
      <c r="C2692">
        <v>20</v>
      </c>
      <c r="D2692" t="s">
        <v>18</v>
      </c>
      <c r="E2692" t="s">
        <v>13445</v>
      </c>
      <c r="F2692" t="s">
        <v>13634</v>
      </c>
      <c r="G2692" t="s">
        <v>13635</v>
      </c>
      <c r="H2692" t="s">
        <v>13636</v>
      </c>
      <c r="I2692" t="s">
        <v>13637</v>
      </c>
      <c r="J2692">
        <v>57.54</v>
      </c>
    </row>
    <row r="2693" spans="1:10" x14ac:dyDescent="0.4">
      <c r="A2693">
        <v>2692</v>
      </c>
      <c r="B2693" t="s">
        <v>4138</v>
      </c>
      <c r="C2693">
        <v>18</v>
      </c>
      <c r="D2693" t="s">
        <v>18</v>
      </c>
      <c r="E2693" t="s">
        <v>13638</v>
      </c>
      <c r="F2693" t="s">
        <v>13639</v>
      </c>
      <c r="G2693" t="s">
        <v>13640</v>
      </c>
      <c r="H2693" t="s">
        <v>13641</v>
      </c>
      <c r="I2693" t="s">
        <v>13642</v>
      </c>
      <c r="J2693">
        <v>65.900000000000006</v>
      </c>
    </row>
    <row r="2694" spans="1:10" x14ac:dyDescent="0.4">
      <c r="A2694">
        <v>2693</v>
      </c>
      <c r="B2694" t="s">
        <v>6964</v>
      </c>
      <c r="C2694">
        <v>21</v>
      </c>
      <c r="D2694" t="s">
        <v>18</v>
      </c>
      <c r="E2694" t="s">
        <v>13643</v>
      </c>
      <c r="F2694" t="s">
        <v>13644</v>
      </c>
      <c r="G2694" t="s">
        <v>13645</v>
      </c>
      <c r="H2694" t="s">
        <v>13646</v>
      </c>
      <c r="I2694" t="s">
        <v>13647</v>
      </c>
      <c r="J2694">
        <v>91.48</v>
      </c>
    </row>
    <row r="2695" spans="1:10" x14ac:dyDescent="0.4">
      <c r="A2695">
        <v>2694</v>
      </c>
      <c r="B2695" t="s">
        <v>3249</v>
      </c>
      <c r="C2695">
        <v>18</v>
      </c>
      <c r="D2695" t="s">
        <v>11</v>
      </c>
      <c r="E2695" t="s">
        <v>12738</v>
      </c>
      <c r="F2695" t="s">
        <v>13648</v>
      </c>
      <c r="G2695" t="s">
        <v>13649</v>
      </c>
      <c r="H2695" t="s">
        <v>13650</v>
      </c>
      <c r="I2695" t="s">
        <v>13651</v>
      </c>
      <c r="J2695">
        <v>47.06</v>
      </c>
    </row>
    <row r="2696" spans="1:10" x14ac:dyDescent="0.4">
      <c r="A2696">
        <v>2695</v>
      </c>
      <c r="B2696" t="s">
        <v>13117</v>
      </c>
      <c r="C2696">
        <v>21</v>
      </c>
      <c r="D2696" t="s">
        <v>11</v>
      </c>
      <c r="E2696" t="s">
        <v>7307</v>
      </c>
      <c r="F2696" t="s">
        <v>3107</v>
      </c>
      <c r="G2696" t="s">
        <v>13652</v>
      </c>
      <c r="H2696" t="s">
        <v>13653</v>
      </c>
      <c r="I2696" t="s">
        <v>13654</v>
      </c>
      <c r="J2696">
        <v>92.66</v>
      </c>
    </row>
    <row r="2697" spans="1:10" x14ac:dyDescent="0.4">
      <c r="A2697">
        <v>2696</v>
      </c>
      <c r="B2697" t="s">
        <v>732</v>
      </c>
      <c r="C2697">
        <v>18</v>
      </c>
      <c r="D2697" t="s">
        <v>11</v>
      </c>
      <c r="E2697" t="s">
        <v>13655</v>
      </c>
      <c r="F2697" t="s">
        <v>1853</v>
      </c>
      <c r="G2697" t="s">
        <v>13656</v>
      </c>
      <c r="H2697" t="s">
        <v>13657</v>
      </c>
      <c r="I2697" t="s">
        <v>13658</v>
      </c>
      <c r="J2697">
        <v>60.84</v>
      </c>
    </row>
    <row r="2698" spans="1:10" x14ac:dyDescent="0.4">
      <c r="A2698">
        <v>2697</v>
      </c>
      <c r="B2698" t="s">
        <v>1494</v>
      </c>
      <c r="C2698">
        <v>19</v>
      </c>
      <c r="D2698" t="s">
        <v>11</v>
      </c>
      <c r="E2698" t="s">
        <v>13659</v>
      </c>
      <c r="F2698" t="s">
        <v>4017</v>
      </c>
      <c r="G2698" t="s">
        <v>13660</v>
      </c>
      <c r="H2698" t="s">
        <v>13661</v>
      </c>
      <c r="I2698" t="s">
        <v>13662</v>
      </c>
      <c r="J2698">
        <v>74.180000000000007</v>
      </c>
    </row>
    <row r="2699" spans="1:10" x14ac:dyDescent="0.4">
      <c r="A2699">
        <v>2698</v>
      </c>
      <c r="B2699" t="s">
        <v>13663</v>
      </c>
      <c r="C2699">
        <v>19</v>
      </c>
      <c r="D2699" t="s">
        <v>11</v>
      </c>
      <c r="E2699" t="s">
        <v>13664</v>
      </c>
      <c r="F2699" t="s">
        <v>13665</v>
      </c>
      <c r="G2699" t="s">
        <v>13666</v>
      </c>
      <c r="H2699" t="s">
        <v>13667</v>
      </c>
      <c r="I2699" t="s">
        <v>13668</v>
      </c>
      <c r="J2699">
        <v>94.5</v>
      </c>
    </row>
    <row r="2700" spans="1:10" x14ac:dyDescent="0.4">
      <c r="A2700">
        <v>2699</v>
      </c>
      <c r="B2700" t="s">
        <v>13669</v>
      </c>
      <c r="C2700">
        <v>20</v>
      </c>
      <c r="D2700" t="s">
        <v>11</v>
      </c>
      <c r="E2700" t="s">
        <v>13670</v>
      </c>
      <c r="F2700" t="s">
        <v>3376</v>
      </c>
      <c r="G2700" t="s">
        <v>13671</v>
      </c>
      <c r="H2700" t="s">
        <v>13672</v>
      </c>
      <c r="I2700" t="s">
        <v>13673</v>
      </c>
      <c r="J2700">
        <v>12.3</v>
      </c>
    </row>
    <row r="2701" spans="1:10" x14ac:dyDescent="0.4">
      <c r="A2701">
        <v>2700</v>
      </c>
      <c r="B2701" t="s">
        <v>2622</v>
      </c>
      <c r="C2701">
        <v>19</v>
      </c>
      <c r="D2701" t="s">
        <v>18</v>
      </c>
      <c r="E2701" t="s">
        <v>13674</v>
      </c>
      <c r="F2701" t="s">
        <v>6740</v>
      </c>
      <c r="G2701" t="s">
        <v>13675</v>
      </c>
      <c r="H2701" t="s">
        <v>13676</v>
      </c>
      <c r="I2701" t="s">
        <v>13677</v>
      </c>
      <c r="J2701">
        <v>32.47</v>
      </c>
    </row>
    <row r="2702" spans="1:10" x14ac:dyDescent="0.4">
      <c r="A2702">
        <v>2701</v>
      </c>
      <c r="B2702" t="s">
        <v>5603</v>
      </c>
      <c r="C2702">
        <v>18</v>
      </c>
      <c r="D2702" t="s">
        <v>18</v>
      </c>
      <c r="E2702" t="s">
        <v>13678</v>
      </c>
      <c r="F2702" t="s">
        <v>13679</v>
      </c>
      <c r="G2702" t="s">
        <v>13680</v>
      </c>
      <c r="H2702" t="s">
        <v>13681</v>
      </c>
      <c r="I2702" t="s">
        <v>13682</v>
      </c>
      <c r="J2702">
        <v>25.66</v>
      </c>
    </row>
    <row r="2703" spans="1:10" x14ac:dyDescent="0.4">
      <c r="A2703">
        <v>2702</v>
      </c>
      <c r="B2703" t="s">
        <v>78</v>
      </c>
      <c r="C2703">
        <v>20</v>
      </c>
      <c r="D2703" t="s">
        <v>18</v>
      </c>
      <c r="E2703" t="s">
        <v>13683</v>
      </c>
      <c r="F2703" t="s">
        <v>13684</v>
      </c>
      <c r="G2703" t="s">
        <v>13685</v>
      </c>
      <c r="H2703" t="s">
        <v>13686</v>
      </c>
      <c r="I2703" t="s">
        <v>13687</v>
      </c>
      <c r="J2703">
        <v>49.8</v>
      </c>
    </row>
    <row r="2704" spans="1:10" x14ac:dyDescent="0.4">
      <c r="A2704">
        <v>2703</v>
      </c>
      <c r="B2704" t="s">
        <v>13688</v>
      </c>
      <c r="C2704">
        <v>20</v>
      </c>
      <c r="D2704" t="s">
        <v>11</v>
      </c>
      <c r="E2704" t="s">
        <v>13689</v>
      </c>
      <c r="F2704" t="s">
        <v>13690</v>
      </c>
      <c r="G2704" t="s">
        <v>13691</v>
      </c>
      <c r="H2704" t="s">
        <v>13692</v>
      </c>
      <c r="I2704" t="s">
        <v>13693</v>
      </c>
      <c r="J2704">
        <v>9.4</v>
      </c>
    </row>
    <row r="2705" spans="1:10" x14ac:dyDescent="0.4">
      <c r="A2705">
        <v>2704</v>
      </c>
      <c r="B2705" t="s">
        <v>1438</v>
      </c>
      <c r="C2705">
        <v>18</v>
      </c>
      <c r="D2705" t="s">
        <v>18</v>
      </c>
      <c r="E2705" t="s">
        <v>13694</v>
      </c>
      <c r="F2705" t="s">
        <v>5347</v>
      </c>
      <c r="G2705" t="s">
        <v>13695</v>
      </c>
      <c r="H2705" t="s">
        <v>13696</v>
      </c>
      <c r="I2705" t="s">
        <v>13697</v>
      </c>
      <c r="J2705">
        <v>99.63</v>
      </c>
    </row>
    <row r="2706" spans="1:10" x14ac:dyDescent="0.4">
      <c r="A2706">
        <v>2705</v>
      </c>
      <c r="B2706" t="s">
        <v>8742</v>
      </c>
      <c r="C2706">
        <v>20</v>
      </c>
      <c r="D2706" t="s">
        <v>18</v>
      </c>
      <c r="E2706" t="s">
        <v>13698</v>
      </c>
      <c r="F2706" t="s">
        <v>13699</v>
      </c>
      <c r="G2706" t="s">
        <v>13700</v>
      </c>
      <c r="H2706" t="s">
        <v>13701</v>
      </c>
      <c r="I2706" t="s">
        <v>13702</v>
      </c>
      <c r="J2706">
        <v>12.1</v>
      </c>
    </row>
    <row r="2707" spans="1:10" x14ac:dyDescent="0.4">
      <c r="A2707">
        <v>2706</v>
      </c>
      <c r="B2707" t="s">
        <v>10552</v>
      </c>
      <c r="C2707">
        <v>19</v>
      </c>
      <c r="D2707" t="s">
        <v>18</v>
      </c>
      <c r="E2707" t="s">
        <v>13703</v>
      </c>
      <c r="F2707" t="s">
        <v>13704</v>
      </c>
      <c r="G2707" t="s">
        <v>13705</v>
      </c>
      <c r="H2707" t="s">
        <v>13706</v>
      </c>
      <c r="I2707" t="s">
        <v>13707</v>
      </c>
      <c r="J2707">
        <v>97.8</v>
      </c>
    </row>
    <row r="2708" spans="1:10" x14ac:dyDescent="0.4">
      <c r="A2708">
        <v>2707</v>
      </c>
      <c r="B2708" t="s">
        <v>1781</v>
      </c>
      <c r="C2708">
        <v>21</v>
      </c>
      <c r="D2708" t="s">
        <v>11</v>
      </c>
      <c r="E2708" t="s">
        <v>13708</v>
      </c>
      <c r="F2708" t="s">
        <v>318</v>
      </c>
      <c r="G2708" t="s">
        <v>13709</v>
      </c>
      <c r="H2708" t="s">
        <v>13710</v>
      </c>
      <c r="I2708" t="s">
        <v>13711</v>
      </c>
      <c r="J2708">
        <v>69.8</v>
      </c>
    </row>
    <row r="2709" spans="1:10" x14ac:dyDescent="0.4">
      <c r="A2709">
        <v>2708</v>
      </c>
      <c r="B2709" t="s">
        <v>9400</v>
      </c>
      <c r="C2709">
        <v>20</v>
      </c>
      <c r="D2709" t="s">
        <v>11</v>
      </c>
      <c r="E2709" t="s">
        <v>11268</v>
      </c>
      <c r="F2709" t="s">
        <v>13712</v>
      </c>
      <c r="G2709" t="s">
        <v>13713</v>
      </c>
      <c r="H2709" t="s">
        <v>13714</v>
      </c>
      <c r="I2709" t="s">
        <v>13715</v>
      </c>
      <c r="J2709">
        <v>98.83</v>
      </c>
    </row>
    <row r="2710" spans="1:10" x14ac:dyDescent="0.4">
      <c r="A2710">
        <v>2709</v>
      </c>
      <c r="B2710" t="s">
        <v>192</v>
      </c>
      <c r="C2710">
        <v>19</v>
      </c>
      <c r="D2710" t="s">
        <v>11</v>
      </c>
      <c r="E2710" t="s">
        <v>4485</v>
      </c>
      <c r="F2710" t="s">
        <v>13716</v>
      </c>
      <c r="G2710" t="s">
        <v>13717</v>
      </c>
      <c r="H2710" t="s">
        <v>13718</v>
      </c>
      <c r="I2710" t="s">
        <v>13719</v>
      </c>
      <c r="J2710">
        <v>62.1</v>
      </c>
    </row>
    <row r="2711" spans="1:10" x14ac:dyDescent="0.4">
      <c r="A2711">
        <v>2710</v>
      </c>
      <c r="B2711" t="s">
        <v>13720</v>
      </c>
      <c r="C2711">
        <v>19</v>
      </c>
      <c r="D2711" t="s">
        <v>11</v>
      </c>
      <c r="E2711" t="s">
        <v>13721</v>
      </c>
      <c r="F2711" t="s">
        <v>13722</v>
      </c>
      <c r="G2711" t="s">
        <v>13723</v>
      </c>
      <c r="H2711" t="s">
        <v>13724</v>
      </c>
      <c r="I2711" t="s">
        <v>13725</v>
      </c>
      <c r="J2711">
        <v>76.55</v>
      </c>
    </row>
    <row r="2712" spans="1:10" x14ac:dyDescent="0.4">
      <c r="A2712">
        <v>2711</v>
      </c>
      <c r="B2712" t="s">
        <v>13726</v>
      </c>
      <c r="C2712">
        <v>19</v>
      </c>
      <c r="D2712" t="s">
        <v>11</v>
      </c>
      <c r="E2712" t="s">
        <v>11966</v>
      </c>
      <c r="F2712" t="s">
        <v>13727</v>
      </c>
      <c r="G2712" t="s">
        <v>13728</v>
      </c>
      <c r="H2712" t="s">
        <v>13729</v>
      </c>
      <c r="I2712" t="s">
        <v>13730</v>
      </c>
      <c r="J2712">
        <v>66.900000000000006</v>
      </c>
    </row>
    <row r="2713" spans="1:10" x14ac:dyDescent="0.4">
      <c r="A2713">
        <v>2712</v>
      </c>
      <c r="B2713" t="s">
        <v>2551</v>
      </c>
      <c r="C2713">
        <v>20</v>
      </c>
      <c r="D2713" t="s">
        <v>18</v>
      </c>
      <c r="E2713" t="s">
        <v>13731</v>
      </c>
      <c r="F2713" t="s">
        <v>10829</v>
      </c>
      <c r="G2713" t="s">
        <v>13732</v>
      </c>
      <c r="H2713" t="s">
        <v>13733</v>
      </c>
      <c r="I2713" t="s">
        <v>13734</v>
      </c>
      <c r="J2713">
        <v>68.430000000000007</v>
      </c>
    </row>
    <row r="2714" spans="1:10" x14ac:dyDescent="0.4">
      <c r="A2714">
        <v>2713</v>
      </c>
      <c r="B2714" t="s">
        <v>90</v>
      </c>
      <c r="C2714">
        <v>20</v>
      </c>
      <c r="D2714" t="s">
        <v>18</v>
      </c>
      <c r="E2714" t="s">
        <v>6924</v>
      </c>
      <c r="F2714" t="s">
        <v>13735</v>
      </c>
      <c r="G2714" t="s">
        <v>13736</v>
      </c>
      <c r="H2714" t="s">
        <v>13737</v>
      </c>
      <c r="I2714" t="s">
        <v>13738</v>
      </c>
      <c r="J2714">
        <v>80.739999999999995</v>
      </c>
    </row>
    <row r="2715" spans="1:10" x14ac:dyDescent="0.4">
      <c r="A2715">
        <v>2714</v>
      </c>
      <c r="B2715" t="s">
        <v>10574</v>
      </c>
      <c r="C2715">
        <v>21</v>
      </c>
      <c r="D2715" t="s">
        <v>11</v>
      </c>
      <c r="E2715" t="s">
        <v>13739</v>
      </c>
      <c r="F2715" t="s">
        <v>462</v>
      </c>
      <c r="G2715" t="s">
        <v>13740</v>
      </c>
      <c r="H2715" t="s">
        <v>13741</v>
      </c>
      <c r="I2715" t="s">
        <v>13742</v>
      </c>
      <c r="J2715">
        <v>26.6</v>
      </c>
    </row>
    <row r="2716" spans="1:10" x14ac:dyDescent="0.4">
      <c r="A2716">
        <v>2715</v>
      </c>
      <c r="B2716" t="s">
        <v>11853</v>
      </c>
      <c r="C2716">
        <v>20</v>
      </c>
      <c r="D2716" t="s">
        <v>11</v>
      </c>
      <c r="E2716" t="s">
        <v>13743</v>
      </c>
      <c r="F2716" t="s">
        <v>13744</v>
      </c>
      <c r="G2716" t="s">
        <v>13745</v>
      </c>
      <c r="H2716" t="s">
        <v>13746</v>
      </c>
      <c r="I2716" t="s">
        <v>13747</v>
      </c>
      <c r="J2716">
        <v>46.2</v>
      </c>
    </row>
    <row r="2717" spans="1:10" x14ac:dyDescent="0.4">
      <c r="A2717">
        <v>2716</v>
      </c>
      <c r="B2717" t="s">
        <v>10647</v>
      </c>
      <c r="C2717">
        <v>18</v>
      </c>
      <c r="D2717" t="s">
        <v>11</v>
      </c>
      <c r="E2717" t="s">
        <v>13683</v>
      </c>
      <c r="F2717" t="s">
        <v>11380</v>
      </c>
      <c r="G2717" t="s">
        <v>13748</v>
      </c>
      <c r="H2717" t="s">
        <v>13749</v>
      </c>
      <c r="I2717" t="s">
        <v>13750</v>
      </c>
      <c r="J2717">
        <v>12.31</v>
      </c>
    </row>
    <row r="2718" spans="1:10" x14ac:dyDescent="0.4">
      <c r="A2718">
        <v>2717</v>
      </c>
      <c r="B2718" t="s">
        <v>3374</v>
      </c>
      <c r="C2718">
        <v>21</v>
      </c>
      <c r="D2718" t="s">
        <v>18</v>
      </c>
      <c r="E2718" t="s">
        <v>13751</v>
      </c>
      <c r="F2718" t="s">
        <v>778</v>
      </c>
      <c r="G2718" t="s">
        <v>13752</v>
      </c>
      <c r="H2718" t="s">
        <v>13753</v>
      </c>
      <c r="I2718" t="s">
        <v>13754</v>
      </c>
      <c r="J2718">
        <v>96.28</v>
      </c>
    </row>
    <row r="2719" spans="1:10" x14ac:dyDescent="0.4">
      <c r="A2719">
        <v>2718</v>
      </c>
      <c r="B2719" t="s">
        <v>9877</v>
      </c>
      <c r="C2719">
        <v>19</v>
      </c>
      <c r="D2719" t="s">
        <v>18</v>
      </c>
      <c r="E2719" t="s">
        <v>13755</v>
      </c>
      <c r="F2719" t="s">
        <v>13756</v>
      </c>
      <c r="G2719" t="s">
        <v>13757</v>
      </c>
      <c r="H2719" t="s">
        <v>13758</v>
      </c>
      <c r="I2719" t="s">
        <v>13759</v>
      </c>
      <c r="J2719">
        <v>76.5</v>
      </c>
    </row>
    <row r="2720" spans="1:10" x14ac:dyDescent="0.4">
      <c r="A2720">
        <v>2719</v>
      </c>
      <c r="B2720" t="s">
        <v>13760</v>
      </c>
      <c r="C2720">
        <v>18</v>
      </c>
      <c r="D2720" t="s">
        <v>11</v>
      </c>
      <c r="E2720" t="s">
        <v>13761</v>
      </c>
      <c r="F2720" t="s">
        <v>4591</v>
      </c>
      <c r="G2720" t="s">
        <v>13762</v>
      </c>
      <c r="H2720" t="s">
        <v>13763</v>
      </c>
      <c r="I2720" t="s">
        <v>13764</v>
      </c>
      <c r="J2720">
        <v>97.2</v>
      </c>
    </row>
    <row r="2721" spans="1:10" x14ac:dyDescent="0.4">
      <c r="A2721">
        <v>2720</v>
      </c>
      <c r="B2721" t="s">
        <v>3032</v>
      </c>
      <c r="C2721">
        <v>18</v>
      </c>
      <c r="D2721" t="s">
        <v>11</v>
      </c>
      <c r="E2721" t="s">
        <v>13765</v>
      </c>
      <c r="F2721" t="s">
        <v>5593</v>
      </c>
      <c r="G2721" t="s">
        <v>13766</v>
      </c>
      <c r="H2721" t="s">
        <v>13767</v>
      </c>
      <c r="I2721" t="s">
        <v>13768</v>
      </c>
      <c r="J2721">
        <v>90.5</v>
      </c>
    </row>
    <row r="2722" spans="1:10" x14ac:dyDescent="0.4">
      <c r="A2722">
        <v>2721</v>
      </c>
      <c r="B2722" t="s">
        <v>2476</v>
      </c>
      <c r="C2722">
        <v>19</v>
      </c>
      <c r="D2722" t="s">
        <v>18</v>
      </c>
      <c r="E2722" t="s">
        <v>13769</v>
      </c>
      <c r="F2722" t="s">
        <v>13770</v>
      </c>
      <c r="G2722" t="s">
        <v>13771</v>
      </c>
      <c r="H2722" t="s">
        <v>13772</v>
      </c>
      <c r="I2722" t="s">
        <v>13773</v>
      </c>
      <c r="J2722">
        <v>29.5</v>
      </c>
    </row>
    <row r="2723" spans="1:10" x14ac:dyDescent="0.4">
      <c r="A2723">
        <v>2722</v>
      </c>
      <c r="B2723" t="s">
        <v>5537</v>
      </c>
      <c r="C2723">
        <v>20</v>
      </c>
      <c r="D2723" t="s">
        <v>11</v>
      </c>
      <c r="E2723" t="s">
        <v>13774</v>
      </c>
      <c r="F2723" t="s">
        <v>182</v>
      </c>
      <c r="G2723" t="s">
        <v>13775</v>
      </c>
      <c r="H2723" t="s">
        <v>13776</v>
      </c>
      <c r="I2723" t="s">
        <v>13777</v>
      </c>
      <c r="J2723">
        <v>94.61</v>
      </c>
    </row>
    <row r="2724" spans="1:10" x14ac:dyDescent="0.4">
      <c r="A2724">
        <v>2723</v>
      </c>
      <c r="B2724" t="s">
        <v>4746</v>
      </c>
      <c r="C2724">
        <v>21</v>
      </c>
      <c r="D2724" t="s">
        <v>18</v>
      </c>
      <c r="E2724" t="s">
        <v>13778</v>
      </c>
      <c r="F2724" t="s">
        <v>11677</v>
      </c>
      <c r="G2724" t="s">
        <v>13779</v>
      </c>
      <c r="H2724" t="s">
        <v>13780</v>
      </c>
      <c r="I2724" t="s">
        <v>13781</v>
      </c>
      <c r="J2724">
        <v>65.3</v>
      </c>
    </row>
    <row r="2725" spans="1:10" x14ac:dyDescent="0.4">
      <c r="A2725">
        <v>2724</v>
      </c>
      <c r="B2725" t="s">
        <v>12880</v>
      </c>
      <c r="C2725">
        <v>19</v>
      </c>
      <c r="D2725" t="s">
        <v>18</v>
      </c>
      <c r="E2725" t="s">
        <v>13782</v>
      </c>
      <c r="F2725" t="s">
        <v>3342</v>
      </c>
      <c r="G2725" t="s">
        <v>13783</v>
      </c>
      <c r="H2725" t="s">
        <v>13784</v>
      </c>
      <c r="I2725" t="s">
        <v>13785</v>
      </c>
      <c r="J2725">
        <v>82.32</v>
      </c>
    </row>
    <row r="2726" spans="1:10" x14ac:dyDescent="0.4">
      <c r="A2726">
        <v>2725</v>
      </c>
      <c r="B2726" t="s">
        <v>4675</v>
      </c>
      <c r="C2726">
        <v>19</v>
      </c>
      <c r="D2726" t="s">
        <v>11</v>
      </c>
      <c r="E2726" t="s">
        <v>13786</v>
      </c>
      <c r="F2726" t="s">
        <v>13787</v>
      </c>
      <c r="G2726" t="s">
        <v>13788</v>
      </c>
      <c r="H2726" t="s">
        <v>13789</v>
      </c>
      <c r="I2726" t="s">
        <v>13790</v>
      </c>
      <c r="J2726">
        <v>68.63</v>
      </c>
    </row>
    <row r="2727" spans="1:10" x14ac:dyDescent="0.4">
      <c r="A2727">
        <v>2726</v>
      </c>
      <c r="B2727" t="s">
        <v>2606</v>
      </c>
      <c r="C2727">
        <v>18</v>
      </c>
      <c r="D2727" t="s">
        <v>18</v>
      </c>
      <c r="E2727" t="s">
        <v>10126</v>
      </c>
      <c r="F2727" t="s">
        <v>1975</v>
      </c>
      <c r="G2727" t="s">
        <v>13791</v>
      </c>
      <c r="H2727" t="s">
        <v>13792</v>
      </c>
      <c r="I2727" t="s">
        <v>13793</v>
      </c>
      <c r="J2727">
        <v>65.94</v>
      </c>
    </row>
    <row r="2728" spans="1:10" x14ac:dyDescent="0.4">
      <c r="A2728">
        <v>2727</v>
      </c>
      <c r="B2728" t="s">
        <v>13794</v>
      </c>
      <c r="C2728">
        <v>20</v>
      </c>
      <c r="D2728" t="s">
        <v>11</v>
      </c>
      <c r="E2728" t="s">
        <v>13795</v>
      </c>
      <c r="F2728" t="s">
        <v>6310</v>
      </c>
      <c r="G2728" t="s">
        <v>13796</v>
      </c>
      <c r="H2728" t="s">
        <v>13797</v>
      </c>
      <c r="I2728" t="s">
        <v>13798</v>
      </c>
      <c r="J2728">
        <v>56.7</v>
      </c>
    </row>
    <row r="2729" spans="1:10" x14ac:dyDescent="0.4">
      <c r="A2729">
        <v>2728</v>
      </c>
      <c r="B2729" t="s">
        <v>13799</v>
      </c>
      <c r="C2729">
        <v>19</v>
      </c>
      <c r="D2729" t="s">
        <v>18</v>
      </c>
      <c r="E2729" t="s">
        <v>13800</v>
      </c>
      <c r="F2729" t="s">
        <v>1220</v>
      </c>
      <c r="G2729" t="s">
        <v>13801</v>
      </c>
      <c r="H2729" t="s">
        <v>13802</v>
      </c>
      <c r="I2729" t="s">
        <v>13803</v>
      </c>
      <c r="J2729">
        <v>36.130000000000003</v>
      </c>
    </row>
    <row r="2730" spans="1:10" x14ac:dyDescent="0.4">
      <c r="A2730">
        <v>2729</v>
      </c>
      <c r="B2730" t="s">
        <v>7085</v>
      </c>
      <c r="C2730">
        <v>19</v>
      </c>
      <c r="D2730" t="s">
        <v>18</v>
      </c>
      <c r="E2730" t="s">
        <v>13804</v>
      </c>
      <c r="F2730" t="s">
        <v>12928</v>
      </c>
      <c r="G2730" t="s">
        <v>13805</v>
      </c>
      <c r="H2730" t="s">
        <v>13806</v>
      </c>
      <c r="I2730" t="s">
        <v>13807</v>
      </c>
      <c r="J2730">
        <v>52.8</v>
      </c>
    </row>
    <row r="2731" spans="1:10" x14ac:dyDescent="0.4">
      <c r="A2731">
        <v>2730</v>
      </c>
      <c r="B2731" t="s">
        <v>13808</v>
      </c>
      <c r="C2731">
        <v>19</v>
      </c>
      <c r="D2731" t="s">
        <v>18</v>
      </c>
      <c r="E2731" t="s">
        <v>13809</v>
      </c>
      <c r="F2731" t="s">
        <v>13810</v>
      </c>
      <c r="G2731" t="s">
        <v>13811</v>
      </c>
      <c r="H2731" t="s">
        <v>13812</v>
      </c>
      <c r="I2731" t="s">
        <v>13813</v>
      </c>
      <c r="J2731">
        <v>65.319999999999993</v>
      </c>
    </row>
    <row r="2732" spans="1:10" x14ac:dyDescent="0.4">
      <c r="A2732">
        <v>2731</v>
      </c>
      <c r="B2732" t="s">
        <v>13814</v>
      </c>
      <c r="C2732">
        <v>19</v>
      </c>
      <c r="D2732" t="s">
        <v>18</v>
      </c>
      <c r="E2732" t="s">
        <v>13670</v>
      </c>
      <c r="F2732" t="s">
        <v>1513</v>
      </c>
      <c r="G2732" t="s">
        <v>13815</v>
      </c>
      <c r="H2732" t="s">
        <v>13816</v>
      </c>
      <c r="I2732" t="s">
        <v>13817</v>
      </c>
      <c r="J2732">
        <v>35.4</v>
      </c>
    </row>
    <row r="2733" spans="1:10" x14ac:dyDescent="0.4">
      <c r="A2733">
        <v>2732</v>
      </c>
      <c r="B2733" t="s">
        <v>512</v>
      </c>
      <c r="C2733">
        <v>18</v>
      </c>
      <c r="D2733" t="s">
        <v>11</v>
      </c>
      <c r="E2733" t="s">
        <v>13818</v>
      </c>
      <c r="F2733" t="s">
        <v>9197</v>
      </c>
      <c r="G2733" t="s">
        <v>13819</v>
      </c>
      <c r="H2733" t="s">
        <v>13820</v>
      </c>
      <c r="I2733" t="s">
        <v>13821</v>
      </c>
      <c r="J2733">
        <v>61.6</v>
      </c>
    </row>
    <row r="2734" spans="1:10" x14ac:dyDescent="0.4">
      <c r="A2734">
        <v>2733</v>
      </c>
      <c r="B2734" t="s">
        <v>1133</v>
      </c>
      <c r="C2734">
        <v>19</v>
      </c>
      <c r="D2734" t="s">
        <v>18</v>
      </c>
      <c r="E2734" t="s">
        <v>13822</v>
      </c>
      <c r="F2734" t="s">
        <v>7218</v>
      </c>
      <c r="G2734" t="s">
        <v>13823</v>
      </c>
      <c r="H2734" t="s">
        <v>13824</v>
      </c>
      <c r="I2734" t="s">
        <v>13825</v>
      </c>
      <c r="J2734">
        <v>32.299999999999997</v>
      </c>
    </row>
    <row r="2735" spans="1:10" x14ac:dyDescent="0.4">
      <c r="A2735">
        <v>2734</v>
      </c>
      <c r="B2735" t="s">
        <v>2730</v>
      </c>
      <c r="C2735">
        <v>18</v>
      </c>
      <c r="D2735" t="s">
        <v>18</v>
      </c>
      <c r="E2735" t="s">
        <v>13826</v>
      </c>
      <c r="F2735" t="s">
        <v>3179</v>
      </c>
      <c r="G2735" t="s">
        <v>13827</v>
      </c>
      <c r="H2735" t="s">
        <v>13828</v>
      </c>
      <c r="I2735" t="s">
        <v>13829</v>
      </c>
      <c r="J2735">
        <v>42.7</v>
      </c>
    </row>
    <row r="2736" spans="1:10" x14ac:dyDescent="0.4">
      <c r="A2736">
        <v>2735</v>
      </c>
      <c r="B2736" t="s">
        <v>6929</v>
      </c>
      <c r="C2736">
        <v>19</v>
      </c>
      <c r="D2736" t="s">
        <v>18</v>
      </c>
      <c r="E2736" t="s">
        <v>13830</v>
      </c>
      <c r="F2736" t="s">
        <v>1859</v>
      </c>
      <c r="G2736" t="s">
        <v>13831</v>
      </c>
      <c r="H2736" t="s">
        <v>13832</v>
      </c>
      <c r="I2736" t="s">
        <v>13833</v>
      </c>
      <c r="J2736">
        <v>19.75</v>
      </c>
    </row>
    <row r="2737" spans="1:10" x14ac:dyDescent="0.4">
      <c r="A2737">
        <v>2736</v>
      </c>
      <c r="B2737" t="s">
        <v>2834</v>
      </c>
      <c r="C2737">
        <v>19</v>
      </c>
      <c r="D2737" t="s">
        <v>11</v>
      </c>
      <c r="E2737" t="s">
        <v>13834</v>
      </c>
      <c r="F2737" t="s">
        <v>456</v>
      </c>
      <c r="G2737" t="s">
        <v>13835</v>
      </c>
      <c r="H2737" t="s">
        <v>13836</v>
      </c>
      <c r="I2737" t="s">
        <v>13837</v>
      </c>
      <c r="J2737">
        <v>84.87</v>
      </c>
    </row>
    <row r="2738" spans="1:10" x14ac:dyDescent="0.4">
      <c r="A2738">
        <v>2737</v>
      </c>
      <c r="B2738" t="s">
        <v>13838</v>
      </c>
      <c r="C2738">
        <v>20</v>
      </c>
      <c r="D2738" t="s">
        <v>11</v>
      </c>
      <c r="E2738" t="s">
        <v>13839</v>
      </c>
      <c r="F2738" t="s">
        <v>420</v>
      </c>
      <c r="G2738" t="s">
        <v>13840</v>
      </c>
      <c r="H2738" t="s">
        <v>13841</v>
      </c>
      <c r="I2738" t="s">
        <v>13842</v>
      </c>
      <c r="J2738">
        <v>30.4</v>
      </c>
    </row>
    <row r="2739" spans="1:10" x14ac:dyDescent="0.4">
      <c r="A2739">
        <v>2738</v>
      </c>
      <c r="B2739" t="s">
        <v>7605</v>
      </c>
      <c r="C2739">
        <v>19</v>
      </c>
      <c r="D2739" t="s">
        <v>11</v>
      </c>
      <c r="E2739" t="s">
        <v>13843</v>
      </c>
      <c r="F2739" t="s">
        <v>3426</v>
      </c>
      <c r="G2739" t="s">
        <v>13844</v>
      </c>
      <c r="H2739" t="s">
        <v>13845</v>
      </c>
      <c r="I2739" t="s">
        <v>13846</v>
      </c>
      <c r="J2739">
        <v>3.8</v>
      </c>
    </row>
    <row r="2740" spans="1:10" x14ac:dyDescent="0.4">
      <c r="A2740">
        <v>2739</v>
      </c>
      <c r="B2740" t="s">
        <v>12499</v>
      </c>
      <c r="C2740">
        <v>19</v>
      </c>
      <c r="D2740" t="s">
        <v>18</v>
      </c>
      <c r="E2740" t="s">
        <v>13847</v>
      </c>
      <c r="F2740" t="s">
        <v>13848</v>
      </c>
      <c r="G2740" t="s">
        <v>13849</v>
      </c>
      <c r="H2740" t="s">
        <v>13850</v>
      </c>
      <c r="I2740" t="s">
        <v>13851</v>
      </c>
      <c r="J2740">
        <v>83.5</v>
      </c>
    </row>
    <row r="2741" spans="1:10" x14ac:dyDescent="0.4">
      <c r="A2741">
        <v>2740</v>
      </c>
      <c r="B2741" t="s">
        <v>13852</v>
      </c>
      <c r="C2741">
        <v>18</v>
      </c>
      <c r="D2741" t="s">
        <v>18</v>
      </c>
      <c r="E2741" t="s">
        <v>13853</v>
      </c>
      <c r="F2741" t="s">
        <v>4017</v>
      </c>
      <c r="G2741" t="s">
        <v>13854</v>
      </c>
      <c r="H2741" t="s">
        <v>13855</v>
      </c>
      <c r="I2741" t="s">
        <v>13856</v>
      </c>
      <c r="J2741">
        <v>76.5</v>
      </c>
    </row>
    <row r="2742" spans="1:10" x14ac:dyDescent="0.4">
      <c r="A2742">
        <v>2741</v>
      </c>
      <c r="B2742" t="s">
        <v>12096</v>
      </c>
      <c r="C2742">
        <v>18</v>
      </c>
      <c r="D2742" t="s">
        <v>18</v>
      </c>
      <c r="E2742" t="s">
        <v>4919</v>
      </c>
      <c r="F2742" t="s">
        <v>3813</v>
      </c>
      <c r="G2742" t="s">
        <v>13857</v>
      </c>
      <c r="H2742" t="s">
        <v>13858</v>
      </c>
      <c r="I2742" t="s">
        <v>13859</v>
      </c>
      <c r="J2742">
        <v>88.99</v>
      </c>
    </row>
    <row r="2743" spans="1:10" x14ac:dyDescent="0.4">
      <c r="A2743">
        <v>2742</v>
      </c>
      <c r="B2743" t="s">
        <v>8163</v>
      </c>
      <c r="C2743">
        <v>18</v>
      </c>
      <c r="D2743" t="s">
        <v>18</v>
      </c>
      <c r="E2743" t="s">
        <v>13860</v>
      </c>
      <c r="F2743" t="s">
        <v>13861</v>
      </c>
      <c r="G2743" t="s">
        <v>13862</v>
      </c>
      <c r="H2743" t="s">
        <v>13863</v>
      </c>
      <c r="I2743" t="s">
        <v>13864</v>
      </c>
      <c r="J2743">
        <v>54.8</v>
      </c>
    </row>
    <row r="2744" spans="1:10" x14ac:dyDescent="0.4">
      <c r="A2744">
        <v>2743</v>
      </c>
      <c r="B2744" t="s">
        <v>13865</v>
      </c>
      <c r="C2744">
        <v>21</v>
      </c>
      <c r="D2744" t="s">
        <v>18</v>
      </c>
      <c r="E2744" t="s">
        <v>13866</v>
      </c>
      <c r="F2744" t="s">
        <v>480</v>
      </c>
      <c r="G2744" t="s">
        <v>13867</v>
      </c>
      <c r="H2744" t="s">
        <v>13868</v>
      </c>
      <c r="I2744" t="s">
        <v>13869</v>
      </c>
      <c r="J2744">
        <v>13.5</v>
      </c>
    </row>
    <row r="2745" spans="1:10" x14ac:dyDescent="0.4">
      <c r="A2745">
        <v>2744</v>
      </c>
      <c r="B2745" t="s">
        <v>5091</v>
      </c>
      <c r="C2745">
        <v>20</v>
      </c>
      <c r="D2745" t="s">
        <v>11</v>
      </c>
      <c r="E2745" t="s">
        <v>13870</v>
      </c>
      <c r="F2745" t="s">
        <v>4123</v>
      </c>
      <c r="G2745" t="s">
        <v>13871</v>
      </c>
      <c r="H2745" t="s">
        <v>13872</v>
      </c>
      <c r="I2745" t="s">
        <v>13873</v>
      </c>
      <c r="J2745">
        <v>12.9</v>
      </c>
    </row>
    <row r="2746" spans="1:10" x14ac:dyDescent="0.4">
      <c r="A2746">
        <v>2745</v>
      </c>
      <c r="B2746" t="s">
        <v>13874</v>
      </c>
      <c r="C2746">
        <v>18</v>
      </c>
      <c r="D2746" t="s">
        <v>18</v>
      </c>
      <c r="E2746" t="s">
        <v>13356</v>
      </c>
      <c r="F2746" t="s">
        <v>13875</v>
      </c>
      <c r="G2746" t="s">
        <v>13876</v>
      </c>
      <c r="H2746" t="s">
        <v>13877</v>
      </c>
      <c r="I2746" t="s">
        <v>13878</v>
      </c>
      <c r="J2746">
        <v>16.3</v>
      </c>
    </row>
    <row r="2747" spans="1:10" x14ac:dyDescent="0.4">
      <c r="A2747">
        <v>2746</v>
      </c>
      <c r="B2747" t="s">
        <v>1775</v>
      </c>
      <c r="C2747">
        <v>19</v>
      </c>
      <c r="D2747" t="s">
        <v>11</v>
      </c>
      <c r="E2747" t="s">
        <v>13879</v>
      </c>
      <c r="F2747" t="s">
        <v>10985</v>
      </c>
      <c r="G2747" t="s">
        <v>13880</v>
      </c>
      <c r="H2747" t="s">
        <v>13881</v>
      </c>
      <c r="I2747" t="s">
        <v>13882</v>
      </c>
      <c r="J2747">
        <v>88.9</v>
      </c>
    </row>
    <row r="2748" spans="1:10" x14ac:dyDescent="0.4">
      <c r="A2748">
        <v>2747</v>
      </c>
      <c r="B2748" t="s">
        <v>6688</v>
      </c>
      <c r="C2748">
        <v>20</v>
      </c>
      <c r="D2748" t="s">
        <v>18</v>
      </c>
      <c r="E2748" t="s">
        <v>13883</v>
      </c>
      <c r="F2748" t="s">
        <v>12045</v>
      </c>
      <c r="G2748" t="s">
        <v>13884</v>
      </c>
      <c r="H2748" t="s">
        <v>13885</v>
      </c>
      <c r="I2748" t="s">
        <v>13886</v>
      </c>
      <c r="J2748">
        <v>17.2</v>
      </c>
    </row>
    <row r="2749" spans="1:10" x14ac:dyDescent="0.4">
      <c r="A2749">
        <v>2748</v>
      </c>
      <c r="B2749" t="s">
        <v>5658</v>
      </c>
      <c r="C2749">
        <v>19</v>
      </c>
      <c r="D2749" t="s">
        <v>18</v>
      </c>
      <c r="E2749" t="s">
        <v>13887</v>
      </c>
      <c r="F2749" t="s">
        <v>12876</v>
      </c>
      <c r="G2749" t="s">
        <v>13888</v>
      </c>
      <c r="H2749" t="s">
        <v>13889</v>
      </c>
      <c r="I2749" t="s">
        <v>13890</v>
      </c>
      <c r="J2749">
        <v>95.6</v>
      </c>
    </row>
    <row r="2750" spans="1:10" x14ac:dyDescent="0.4">
      <c r="A2750">
        <v>2749</v>
      </c>
      <c r="B2750" t="s">
        <v>13891</v>
      </c>
      <c r="C2750">
        <v>20</v>
      </c>
      <c r="D2750" t="s">
        <v>11</v>
      </c>
      <c r="E2750" t="s">
        <v>13892</v>
      </c>
      <c r="F2750" t="s">
        <v>7939</v>
      </c>
      <c r="G2750" t="s">
        <v>13893</v>
      </c>
      <c r="H2750" t="s">
        <v>13894</v>
      </c>
      <c r="I2750" t="s">
        <v>13895</v>
      </c>
      <c r="J2750">
        <v>65.3</v>
      </c>
    </row>
    <row r="2751" spans="1:10" x14ac:dyDescent="0.4">
      <c r="A2751">
        <v>2750</v>
      </c>
      <c r="B2751" t="s">
        <v>1967</v>
      </c>
      <c r="C2751">
        <v>20</v>
      </c>
      <c r="D2751" t="s">
        <v>18</v>
      </c>
      <c r="E2751" t="s">
        <v>163</v>
      </c>
      <c r="F2751" t="s">
        <v>13896</v>
      </c>
      <c r="G2751" t="s">
        <v>13897</v>
      </c>
      <c r="H2751" t="s">
        <v>13898</v>
      </c>
      <c r="I2751" t="s">
        <v>13899</v>
      </c>
      <c r="J2751">
        <v>42.6</v>
      </c>
    </row>
    <row r="2752" spans="1:10" x14ac:dyDescent="0.4">
      <c r="A2752">
        <v>2751</v>
      </c>
      <c r="B2752" t="s">
        <v>1061</v>
      </c>
      <c r="C2752">
        <v>18</v>
      </c>
      <c r="D2752" t="s">
        <v>18</v>
      </c>
      <c r="E2752" t="s">
        <v>13900</v>
      </c>
      <c r="F2752" t="s">
        <v>13901</v>
      </c>
      <c r="G2752" t="s">
        <v>13902</v>
      </c>
      <c r="H2752" t="s">
        <v>13903</v>
      </c>
      <c r="I2752" t="s">
        <v>13904</v>
      </c>
      <c r="J2752">
        <v>91.28</v>
      </c>
    </row>
    <row r="2753" spans="1:10" x14ac:dyDescent="0.4">
      <c r="A2753">
        <v>2752</v>
      </c>
      <c r="B2753" t="s">
        <v>6709</v>
      </c>
      <c r="C2753">
        <v>18</v>
      </c>
      <c r="D2753" t="s">
        <v>11</v>
      </c>
      <c r="E2753" t="s">
        <v>13905</v>
      </c>
      <c r="F2753" t="s">
        <v>982</v>
      </c>
      <c r="G2753" t="s">
        <v>13906</v>
      </c>
      <c r="H2753" t="s">
        <v>13907</v>
      </c>
      <c r="I2753" t="s">
        <v>13908</v>
      </c>
      <c r="J2753">
        <v>79.5</v>
      </c>
    </row>
    <row r="2754" spans="1:10" x14ac:dyDescent="0.4">
      <c r="A2754">
        <v>2753</v>
      </c>
      <c r="B2754" t="s">
        <v>11791</v>
      </c>
      <c r="C2754">
        <v>20</v>
      </c>
      <c r="D2754" t="s">
        <v>11</v>
      </c>
      <c r="E2754" t="s">
        <v>6951</v>
      </c>
      <c r="F2754" t="s">
        <v>13909</v>
      </c>
      <c r="G2754" t="s">
        <v>13910</v>
      </c>
      <c r="H2754" t="s">
        <v>13911</v>
      </c>
      <c r="I2754" t="s">
        <v>13912</v>
      </c>
      <c r="J2754">
        <v>63.1</v>
      </c>
    </row>
    <row r="2755" spans="1:10" x14ac:dyDescent="0.4">
      <c r="A2755">
        <v>2754</v>
      </c>
      <c r="B2755" t="s">
        <v>13913</v>
      </c>
      <c r="C2755">
        <v>20</v>
      </c>
      <c r="D2755" t="s">
        <v>11</v>
      </c>
      <c r="E2755" t="s">
        <v>13914</v>
      </c>
      <c r="F2755" t="s">
        <v>480</v>
      </c>
      <c r="G2755" t="s">
        <v>13915</v>
      </c>
      <c r="H2755" t="s">
        <v>13916</v>
      </c>
      <c r="I2755" t="s">
        <v>13917</v>
      </c>
      <c r="J2755">
        <v>86.38</v>
      </c>
    </row>
    <row r="2756" spans="1:10" x14ac:dyDescent="0.4">
      <c r="A2756">
        <v>2755</v>
      </c>
      <c r="B2756" t="s">
        <v>7781</v>
      </c>
      <c r="C2756">
        <v>21</v>
      </c>
      <c r="D2756" t="s">
        <v>11</v>
      </c>
      <c r="E2756" t="s">
        <v>13918</v>
      </c>
      <c r="F2756" t="s">
        <v>13919</v>
      </c>
      <c r="G2756" t="s">
        <v>13920</v>
      </c>
      <c r="H2756" t="s">
        <v>13921</v>
      </c>
      <c r="I2756" t="s">
        <v>13922</v>
      </c>
      <c r="J2756">
        <v>29.39</v>
      </c>
    </row>
    <row r="2757" spans="1:10" x14ac:dyDescent="0.4">
      <c r="A2757">
        <v>2756</v>
      </c>
      <c r="B2757" t="s">
        <v>2942</v>
      </c>
      <c r="C2757">
        <v>19</v>
      </c>
      <c r="D2757" t="s">
        <v>11</v>
      </c>
      <c r="E2757" t="s">
        <v>13923</v>
      </c>
      <c r="F2757" t="s">
        <v>2602</v>
      </c>
      <c r="G2757" t="s">
        <v>13924</v>
      </c>
      <c r="H2757" t="s">
        <v>13925</v>
      </c>
      <c r="I2757" t="s">
        <v>13926</v>
      </c>
      <c r="J2757">
        <v>98.24</v>
      </c>
    </row>
    <row r="2758" spans="1:10" x14ac:dyDescent="0.4">
      <c r="A2758">
        <v>2757</v>
      </c>
      <c r="B2758" t="s">
        <v>9287</v>
      </c>
      <c r="C2758">
        <v>21</v>
      </c>
      <c r="D2758" t="s">
        <v>18</v>
      </c>
      <c r="E2758" t="s">
        <v>13927</v>
      </c>
      <c r="F2758" t="s">
        <v>13928</v>
      </c>
      <c r="G2758" t="s">
        <v>13929</v>
      </c>
      <c r="H2758" t="s">
        <v>13930</v>
      </c>
      <c r="I2758" t="s">
        <v>13931</v>
      </c>
      <c r="J2758">
        <v>27.5</v>
      </c>
    </row>
    <row r="2759" spans="1:10" x14ac:dyDescent="0.4">
      <c r="A2759">
        <v>2758</v>
      </c>
      <c r="B2759" t="s">
        <v>13932</v>
      </c>
      <c r="C2759">
        <v>21</v>
      </c>
      <c r="D2759" t="s">
        <v>18</v>
      </c>
      <c r="E2759" t="s">
        <v>13933</v>
      </c>
      <c r="F2759" t="s">
        <v>13934</v>
      </c>
      <c r="G2759" t="s">
        <v>13935</v>
      </c>
      <c r="H2759" t="s">
        <v>13936</v>
      </c>
      <c r="I2759" t="s">
        <v>13937</v>
      </c>
      <c r="J2759">
        <v>91.29</v>
      </c>
    </row>
    <row r="2760" spans="1:10" x14ac:dyDescent="0.4">
      <c r="A2760">
        <v>2759</v>
      </c>
      <c r="B2760" t="s">
        <v>4054</v>
      </c>
      <c r="C2760">
        <v>18</v>
      </c>
      <c r="D2760" t="s">
        <v>18</v>
      </c>
      <c r="E2760" t="s">
        <v>13938</v>
      </c>
      <c r="F2760" t="s">
        <v>8076</v>
      </c>
      <c r="G2760" t="s">
        <v>13939</v>
      </c>
      <c r="H2760" t="s">
        <v>13940</v>
      </c>
      <c r="I2760" t="s">
        <v>13941</v>
      </c>
      <c r="J2760">
        <v>49.62</v>
      </c>
    </row>
    <row r="2761" spans="1:10" x14ac:dyDescent="0.4">
      <c r="A2761">
        <v>2760</v>
      </c>
      <c r="B2761" t="s">
        <v>5070</v>
      </c>
      <c r="C2761">
        <v>20</v>
      </c>
      <c r="D2761" t="s">
        <v>11</v>
      </c>
      <c r="E2761" t="s">
        <v>13942</v>
      </c>
      <c r="F2761" t="s">
        <v>9432</v>
      </c>
      <c r="G2761" t="s">
        <v>13943</v>
      </c>
      <c r="H2761" t="s">
        <v>13944</v>
      </c>
      <c r="I2761" t="s">
        <v>13945</v>
      </c>
      <c r="J2761">
        <v>89.51</v>
      </c>
    </row>
    <row r="2762" spans="1:10" x14ac:dyDescent="0.4">
      <c r="A2762">
        <v>2761</v>
      </c>
      <c r="B2762" t="s">
        <v>9394</v>
      </c>
      <c r="C2762">
        <v>21</v>
      </c>
      <c r="D2762" t="s">
        <v>18</v>
      </c>
      <c r="E2762" t="s">
        <v>13946</v>
      </c>
      <c r="F2762" t="s">
        <v>485</v>
      </c>
      <c r="G2762" t="s">
        <v>13947</v>
      </c>
      <c r="H2762" t="s">
        <v>13948</v>
      </c>
      <c r="I2762" t="s">
        <v>13949</v>
      </c>
      <c r="J2762">
        <v>24.7</v>
      </c>
    </row>
    <row r="2763" spans="1:10" x14ac:dyDescent="0.4">
      <c r="A2763">
        <v>2762</v>
      </c>
      <c r="B2763" t="s">
        <v>5119</v>
      </c>
      <c r="C2763">
        <v>21</v>
      </c>
      <c r="D2763" t="s">
        <v>18</v>
      </c>
      <c r="E2763" t="s">
        <v>13950</v>
      </c>
      <c r="F2763" t="s">
        <v>8159</v>
      </c>
      <c r="G2763" t="s">
        <v>13951</v>
      </c>
      <c r="H2763" t="s">
        <v>13952</v>
      </c>
      <c r="I2763" t="s">
        <v>13953</v>
      </c>
      <c r="J2763">
        <v>97.3</v>
      </c>
    </row>
    <row r="2764" spans="1:10" x14ac:dyDescent="0.4">
      <c r="A2764">
        <v>2763</v>
      </c>
      <c r="B2764" t="s">
        <v>13954</v>
      </c>
      <c r="C2764">
        <v>20</v>
      </c>
      <c r="D2764" t="s">
        <v>11</v>
      </c>
      <c r="E2764" t="s">
        <v>13955</v>
      </c>
      <c r="F2764" t="s">
        <v>2205</v>
      </c>
      <c r="G2764" t="s">
        <v>13956</v>
      </c>
      <c r="H2764" t="s">
        <v>13957</v>
      </c>
      <c r="I2764" t="s">
        <v>13958</v>
      </c>
      <c r="J2764">
        <v>57.2</v>
      </c>
    </row>
    <row r="2765" spans="1:10" x14ac:dyDescent="0.4">
      <c r="A2765">
        <v>2764</v>
      </c>
      <c r="B2765" t="s">
        <v>13959</v>
      </c>
      <c r="C2765">
        <v>20</v>
      </c>
      <c r="D2765" t="s">
        <v>18</v>
      </c>
      <c r="E2765" t="s">
        <v>4893</v>
      </c>
      <c r="F2765" t="s">
        <v>497</v>
      </c>
      <c r="G2765" t="s">
        <v>13960</v>
      </c>
      <c r="H2765" t="s">
        <v>13961</v>
      </c>
      <c r="I2765" t="s">
        <v>13962</v>
      </c>
      <c r="J2765">
        <v>8.5500000000000007</v>
      </c>
    </row>
    <row r="2766" spans="1:10" x14ac:dyDescent="0.4">
      <c r="A2766">
        <v>2765</v>
      </c>
      <c r="B2766" t="s">
        <v>1049</v>
      </c>
      <c r="C2766">
        <v>20</v>
      </c>
      <c r="D2766" t="s">
        <v>18</v>
      </c>
      <c r="E2766" t="s">
        <v>11805</v>
      </c>
      <c r="F2766" t="s">
        <v>13963</v>
      </c>
      <c r="G2766" t="s">
        <v>13964</v>
      </c>
      <c r="H2766" t="s">
        <v>13965</v>
      </c>
      <c r="I2766" t="s">
        <v>13966</v>
      </c>
      <c r="J2766">
        <v>34.4</v>
      </c>
    </row>
    <row r="2767" spans="1:10" x14ac:dyDescent="0.4">
      <c r="A2767">
        <v>2766</v>
      </c>
      <c r="B2767" t="s">
        <v>7815</v>
      </c>
      <c r="C2767">
        <v>19</v>
      </c>
      <c r="D2767" t="s">
        <v>18</v>
      </c>
      <c r="E2767" t="s">
        <v>13967</v>
      </c>
      <c r="F2767" t="s">
        <v>2512</v>
      </c>
      <c r="G2767" t="s">
        <v>13968</v>
      </c>
      <c r="H2767" t="s">
        <v>13969</v>
      </c>
      <c r="I2767" t="s">
        <v>13970</v>
      </c>
      <c r="J2767">
        <v>47.25</v>
      </c>
    </row>
    <row r="2768" spans="1:10" x14ac:dyDescent="0.4">
      <c r="A2768">
        <v>2767</v>
      </c>
      <c r="B2768" t="s">
        <v>13971</v>
      </c>
      <c r="C2768">
        <v>20</v>
      </c>
      <c r="D2768" t="s">
        <v>11</v>
      </c>
      <c r="E2768" t="s">
        <v>13972</v>
      </c>
      <c r="F2768" t="s">
        <v>456</v>
      </c>
      <c r="G2768" t="s">
        <v>13973</v>
      </c>
      <c r="H2768" t="s">
        <v>13974</v>
      </c>
      <c r="I2768" t="s">
        <v>13975</v>
      </c>
      <c r="J2768">
        <v>45.65</v>
      </c>
    </row>
    <row r="2769" spans="1:10" x14ac:dyDescent="0.4">
      <c r="A2769">
        <v>2768</v>
      </c>
      <c r="B2769" t="s">
        <v>3171</v>
      </c>
      <c r="C2769">
        <v>21</v>
      </c>
      <c r="D2769" t="s">
        <v>11</v>
      </c>
      <c r="E2769" t="s">
        <v>13976</v>
      </c>
      <c r="F2769" t="s">
        <v>4023</v>
      </c>
      <c r="G2769" t="s">
        <v>13977</v>
      </c>
      <c r="H2769" t="s">
        <v>13978</v>
      </c>
      <c r="I2769" t="s">
        <v>13979</v>
      </c>
      <c r="J2769">
        <v>20.58</v>
      </c>
    </row>
    <row r="2770" spans="1:10" x14ac:dyDescent="0.4">
      <c r="A2770">
        <v>2769</v>
      </c>
      <c r="B2770" t="s">
        <v>13980</v>
      </c>
      <c r="C2770">
        <v>20</v>
      </c>
      <c r="D2770" t="s">
        <v>18</v>
      </c>
      <c r="E2770" t="s">
        <v>13981</v>
      </c>
      <c r="F2770" t="s">
        <v>11171</v>
      </c>
      <c r="G2770" t="s">
        <v>13982</v>
      </c>
      <c r="H2770" t="s">
        <v>13983</v>
      </c>
      <c r="I2770" t="s">
        <v>13984</v>
      </c>
      <c r="J2770">
        <v>88.8</v>
      </c>
    </row>
    <row r="2771" spans="1:10" x14ac:dyDescent="0.4">
      <c r="A2771">
        <v>2770</v>
      </c>
      <c r="B2771" t="s">
        <v>13985</v>
      </c>
      <c r="C2771">
        <v>20</v>
      </c>
      <c r="D2771" t="s">
        <v>18</v>
      </c>
      <c r="E2771" t="s">
        <v>13986</v>
      </c>
      <c r="F2771" t="s">
        <v>11958</v>
      </c>
      <c r="G2771" t="s">
        <v>13987</v>
      </c>
      <c r="H2771" t="s">
        <v>13988</v>
      </c>
      <c r="I2771" t="s">
        <v>13989</v>
      </c>
      <c r="J2771">
        <v>56.7</v>
      </c>
    </row>
    <row r="2772" spans="1:10" x14ac:dyDescent="0.4">
      <c r="A2772">
        <v>2771</v>
      </c>
      <c r="B2772" t="s">
        <v>11753</v>
      </c>
      <c r="C2772">
        <v>19</v>
      </c>
      <c r="D2772" t="s">
        <v>18</v>
      </c>
      <c r="E2772" t="s">
        <v>13990</v>
      </c>
      <c r="F2772" t="s">
        <v>4184</v>
      </c>
      <c r="G2772" t="s">
        <v>13991</v>
      </c>
      <c r="H2772" t="s">
        <v>13992</v>
      </c>
      <c r="I2772" t="s">
        <v>13993</v>
      </c>
      <c r="J2772">
        <v>11.5</v>
      </c>
    </row>
    <row r="2773" spans="1:10" x14ac:dyDescent="0.4">
      <c r="A2773">
        <v>2772</v>
      </c>
      <c r="B2773" t="s">
        <v>13994</v>
      </c>
      <c r="C2773">
        <v>18</v>
      </c>
      <c r="D2773" t="s">
        <v>18</v>
      </c>
      <c r="E2773" t="s">
        <v>13995</v>
      </c>
      <c r="F2773" t="s">
        <v>13996</v>
      </c>
      <c r="G2773" t="s">
        <v>13997</v>
      </c>
      <c r="H2773" t="s">
        <v>13998</v>
      </c>
      <c r="I2773" t="s">
        <v>13999</v>
      </c>
      <c r="J2773">
        <v>68.2</v>
      </c>
    </row>
    <row r="2774" spans="1:10" x14ac:dyDescent="0.4">
      <c r="A2774">
        <v>2773</v>
      </c>
      <c r="B2774" t="s">
        <v>11182</v>
      </c>
      <c r="C2774">
        <v>20</v>
      </c>
      <c r="D2774" t="s">
        <v>11</v>
      </c>
      <c r="E2774" t="s">
        <v>14000</v>
      </c>
      <c r="F2774" t="s">
        <v>9197</v>
      </c>
      <c r="G2774" t="s">
        <v>14001</v>
      </c>
      <c r="H2774" t="s">
        <v>14002</v>
      </c>
      <c r="I2774" t="s">
        <v>14003</v>
      </c>
      <c r="J2774">
        <v>3.78</v>
      </c>
    </row>
    <row r="2775" spans="1:10" x14ac:dyDescent="0.4">
      <c r="A2775">
        <v>2774</v>
      </c>
      <c r="B2775" t="s">
        <v>1781</v>
      </c>
      <c r="C2775">
        <v>19</v>
      </c>
      <c r="D2775" t="s">
        <v>18</v>
      </c>
      <c r="E2775" t="s">
        <v>14004</v>
      </c>
      <c r="F2775" t="s">
        <v>6701</v>
      </c>
      <c r="G2775" t="s">
        <v>14005</v>
      </c>
      <c r="H2775" t="s">
        <v>14006</v>
      </c>
      <c r="I2775" t="s">
        <v>14007</v>
      </c>
      <c r="J2775">
        <v>58.6</v>
      </c>
    </row>
    <row r="2776" spans="1:10" x14ac:dyDescent="0.4">
      <c r="A2776">
        <v>2775</v>
      </c>
      <c r="B2776" t="s">
        <v>10264</v>
      </c>
      <c r="C2776">
        <v>20</v>
      </c>
      <c r="D2776" t="s">
        <v>18</v>
      </c>
      <c r="E2776" t="s">
        <v>14008</v>
      </c>
      <c r="F2776" t="s">
        <v>10041</v>
      </c>
      <c r="G2776" t="s">
        <v>14009</v>
      </c>
      <c r="H2776" t="s">
        <v>14010</v>
      </c>
      <c r="I2776" t="s">
        <v>14011</v>
      </c>
      <c r="J2776">
        <v>58.7</v>
      </c>
    </row>
    <row r="2777" spans="1:10" x14ac:dyDescent="0.4">
      <c r="A2777">
        <v>2776</v>
      </c>
      <c r="B2777" t="s">
        <v>4021</v>
      </c>
      <c r="C2777">
        <v>20</v>
      </c>
      <c r="D2777" t="s">
        <v>18</v>
      </c>
      <c r="E2777" t="s">
        <v>14012</v>
      </c>
      <c r="F2777" t="s">
        <v>14013</v>
      </c>
      <c r="G2777" t="s">
        <v>14014</v>
      </c>
      <c r="H2777" t="s">
        <v>14015</v>
      </c>
      <c r="I2777" t="s">
        <v>14016</v>
      </c>
      <c r="J2777">
        <v>73.8</v>
      </c>
    </row>
    <row r="2778" spans="1:10" x14ac:dyDescent="0.4">
      <c r="A2778">
        <v>2777</v>
      </c>
      <c r="B2778" t="s">
        <v>14017</v>
      </c>
      <c r="C2778">
        <v>19</v>
      </c>
      <c r="D2778" t="s">
        <v>11</v>
      </c>
      <c r="E2778" t="s">
        <v>14018</v>
      </c>
      <c r="F2778" t="s">
        <v>14019</v>
      </c>
      <c r="G2778" t="s">
        <v>14020</v>
      </c>
      <c r="H2778" t="s">
        <v>14021</v>
      </c>
      <c r="I2778" t="s">
        <v>14022</v>
      </c>
      <c r="J2778">
        <v>2.5</v>
      </c>
    </row>
    <row r="2779" spans="1:10" x14ac:dyDescent="0.4">
      <c r="A2779">
        <v>2778</v>
      </c>
      <c r="B2779" t="s">
        <v>2335</v>
      </c>
      <c r="C2779">
        <v>19</v>
      </c>
      <c r="D2779" t="s">
        <v>11</v>
      </c>
      <c r="E2779" t="s">
        <v>14023</v>
      </c>
      <c r="F2779" t="s">
        <v>9260</v>
      </c>
      <c r="G2779" t="s">
        <v>14024</v>
      </c>
      <c r="H2779" t="s">
        <v>14025</v>
      </c>
      <c r="I2779" t="s">
        <v>14026</v>
      </c>
      <c r="J2779">
        <v>13.4</v>
      </c>
    </row>
    <row r="2780" spans="1:10" x14ac:dyDescent="0.4">
      <c r="A2780">
        <v>2779</v>
      </c>
      <c r="B2780" t="s">
        <v>14027</v>
      </c>
      <c r="C2780">
        <v>19</v>
      </c>
      <c r="D2780" t="s">
        <v>11</v>
      </c>
      <c r="E2780" t="s">
        <v>14028</v>
      </c>
      <c r="F2780" t="s">
        <v>1853</v>
      </c>
      <c r="G2780" t="s">
        <v>14029</v>
      </c>
      <c r="H2780" t="s">
        <v>14030</v>
      </c>
      <c r="I2780" t="s">
        <v>14031</v>
      </c>
      <c r="J2780">
        <v>19.350000000000001</v>
      </c>
    </row>
    <row r="2781" spans="1:10" x14ac:dyDescent="0.4">
      <c r="A2781">
        <v>2780</v>
      </c>
      <c r="B2781" t="s">
        <v>806</v>
      </c>
      <c r="C2781">
        <v>21</v>
      </c>
      <c r="D2781" t="s">
        <v>18</v>
      </c>
      <c r="E2781" t="s">
        <v>14032</v>
      </c>
      <c r="F2781" t="s">
        <v>14033</v>
      </c>
      <c r="G2781" t="s">
        <v>14034</v>
      </c>
      <c r="H2781" t="s">
        <v>14035</v>
      </c>
      <c r="I2781" t="s">
        <v>14036</v>
      </c>
      <c r="J2781">
        <v>27.76</v>
      </c>
    </row>
    <row r="2782" spans="1:10" x14ac:dyDescent="0.4">
      <c r="A2782">
        <v>2781</v>
      </c>
      <c r="B2782" t="s">
        <v>6688</v>
      </c>
      <c r="C2782">
        <v>19</v>
      </c>
      <c r="D2782" t="s">
        <v>11</v>
      </c>
      <c r="E2782" t="s">
        <v>14037</v>
      </c>
      <c r="F2782" t="s">
        <v>1141</v>
      </c>
      <c r="G2782" t="s">
        <v>14038</v>
      </c>
      <c r="H2782" t="s">
        <v>14039</v>
      </c>
      <c r="I2782" t="s">
        <v>14040</v>
      </c>
      <c r="J2782">
        <v>68.5</v>
      </c>
    </row>
    <row r="2783" spans="1:10" x14ac:dyDescent="0.4">
      <c r="A2783">
        <v>2782</v>
      </c>
      <c r="B2783" t="s">
        <v>376</v>
      </c>
      <c r="C2783">
        <v>21</v>
      </c>
      <c r="D2783" t="s">
        <v>11</v>
      </c>
      <c r="E2783" t="s">
        <v>14041</v>
      </c>
      <c r="F2783" t="s">
        <v>14042</v>
      </c>
      <c r="G2783" t="s">
        <v>14043</v>
      </c>
      <c r="H2783" t="s">
        <v>14044</v>
      </c>
      <c r="I2783" t="s">
        <v>14045</v>
      </c>
      <c r="J2783">
        <v>30.3</v>
      </c>
    </row>
    <row r="2784" spans="1:10" x14ac:dyDescent="0.4">
      <c r="A2784">
        <v>2783</v>
      </c>
      <c r="B2784" t="s">
        <v>198</v>
      </c>
      <c r="C2784">
        <v>20</v>
      </c>
      <c r="D2784" t="s">
        <v>18</v>
      </c>
      <c r="E2784" t="s">
        <v>14046</v>
      </c>
      <c r="F2784" t="s">
        <v>456</v>
      </c>
      <c r="G2784" t="s">
        <v>14047</v>
      </c>
      <c r="H2784" t="s">
        <v>14048</v>
      </c>
      <c r="I2784" t="s">
        <v>14049</v>
      </c>
      <c r="J2784">
        <v>16.239999999999998</v>
      </c>
    </row>
    <row r="2785" spans="1:10" x14ac:dyDescent="0.4">
      <c r="A2785">
        <v>2784</v>
      </c>
      <c r="B2785" t="s">
        <v>8971</v>
      </c>
      <c r="C2785">
        <v>19</v>
      </c>
      <c r="D2785" t="s">
        <v>18</v>
      </c>
      <c r="E2785" t="s">
        <v>14050</v>
      </c>
      <c r="F2785" t="s">
        <v>10570</v>
      </c>
      <c r="G2785" t="s">
        <v>14051</v>
      </c>
      <c r="H2785" t="s">
        <v>14052</v>
      </c>
      <c r="I2785" t="s">
        <v>14053</v>
      </c>
      <c r="J2785">
        <v>2.9</v>
      </c>
    </row>
    <row r="2786" spans="1:10" x14ac:dyDescent="0.4">
      <c r="A2786">
        <v>2785</v>
      </c>
      <c r="B2786" t="s">
        <v>14054</v>
      </c>
      <c r="C2786">
        <v>20</v>
      </c>
      <c r="D2786" t="s">
        <v>18</v>
      </c>
      <c r="E2786" t="s">
        <v>14055</v>
      </c>
      <c r="F2786" t="s">
        <v>378</v>
      </c>
      <c r="G2786" t="s">
        <v>14056</v>
      </c>
      <c r="H2786" t="s">
        <v>14057</v>
      </c>
      <c r="I2786" t="s">
        <v>14058</v>
      </c>
      <c r="J2786">
        <v>10.3</v>
      </c>
    </row>
    <row r="2787" spans="1:10" x14ac:dyDescent="0.4">
      <c r="A2787">
        <v>2786</v>
      </c>
      <c r="B2787" t="s">
        <v>12737</v>
      </c>
      <c r="C2787">
        <v>20</v>
      </c>
      <c r="D2787" t="s">
        <v>11</v>
      </c>
      <c r="E2787" t="s">
        <v>14059</v>
      </c>
      <c r="F2787" t="s">
        <v>6608</v>
      </c>
      <c r="G2787" t="s">
        <v>14060</v>
      </c>
      <c r="H2787" t="s">
        <v>14061</v>
      </c>
      <c r="I2787" t="s">
        <v>14062</v>
      </c>
      <c r="J2787">
        <v>60.22</v>
      </c>
    </row>
    <row r="2788" spans="1:10" x14ac:dyDescent="0.4">
      <c r="A2788">
        <v>2787</v>
      </c>
      <c r="B2788" t="s">
        <v>7111</v>
      </c>
      <c r="C2788">
        <v>19</v>
      </c>
      <c r="D2788" t="s">
        <v>11</v>
      </c>
      <c r="E2788" t="s">
        <v>14063</v>
      </c>
      <c r="F2788" t="s">
        <v>14064</v>
      </c>
      <c r="G2788" t="s">
        <v>14065</v>
      </c>
      <c r="H2788" t="s">
        <v>14066</v>
      </c>
      <c r="I2788" t="s">
        <v>14067</v>
      </c>
      <c r="J2788">
        <v>58.3</v>
      </c>
    </row>
    <row r="2789" spans="1:10" x14ac:dyDescent="0.4">
      <c r="A2789">
        <v>2788</v>
      </c>
      <c r="B2789" t="s">
        <v>14068</v>
      </c>
      <c r="C2789">
        <v>20</v>
      </c>
      <c r="D2789" t="s">
        <v>11</v>
      </c>
      <c r="E2789" t="s">
        <v>14069</v>
      </c>
      <c r="F2789" t="s">
        <v>13504</v>
      </c>
      <c r="G2789" t="s">
        <v>14070</v>
      </c>
      <c r="H2789" t="s">
        <v>14071</v>
      </c>
      <c r="I2789" t="s">
        <v>14072</v>
      </c>
      <c r="J2789">
        <v>96.8</v>
      </c>
    </row>
    <row r="2790" spans="1:10" x14ac:dyDescent="0.4">
      <c r="A2790">
        <v>2789</v>
      </c>
      <c r="B2790" t="s">
        <v>14073</v>
      </c>
      <c r="C2790">
        <v>21</v>
      </c>
      <c r="D2790" t="s">
        <v>11</v>
      </c>
      <c r="E2790" t="s">
        <v>9537</v>
      </c>
      <c r="F2790" t="s">
        <v>4559</v>
      </c>
      <c r="G2790" t="s">
        <v>14074</v>
      </c>
      <c r="H2790" t="s">
        <v>14075</v>
      </c>
      <c r="I2790" t="s">
        <v>14076</v>
      </c>
      <c r="J2790">
        <v>67.66</v>
      </c>
    </row>
    <row r="2791" spans="1:10" x14ac:dyDescent="0.4">
      <c r="A2791">
        <v>2790</v>
      </c>
      <c r="B2791" t="s">
        <v>14077</v>
      </c>
      <c r="C2791">
        <v>21</v>
      </c>
      <c r="D2791" t="s">
        <v>11</v>
      </c>
      <c r="E2791" t="s">
        <v>14078</v>
      </c>
      <c r="F2791" t="s">
        <v>5251</v>
      </c>
      <c r="G2791" t="s">
        <v>14079</v>
      </c>
      <c r="H2791" t="s">
        <v>14080</v>
      </c>
      <c r="I2791" t="s">
        <v>14081</v>
      </c>
      <c r="J2791">
        <v>99.3</v>
      </c>
    </row>
    <row r="2792" spans="1:10" x14ac:dyDescent="0.4">
      <c r="A2792">
        <v>2791</v>
      </c>
      <c r="B2792" t="s">
        <v>10625</v>
      </c>
      <c r="C2792">
        <v>18</v>
      </c>
      <c r="D2792" t="s">
        <v>11</v>
      </c>
      <c r="E2792" t="s">
        <v>14082</v>
      </c>
      <c r="F2792" t="s">
        <v>4967</v>
      </c>
      <c r="G2792" t="s">
        <v>14083</v>
      </c>
      <c r="H2792" t="s">
        <v>14084</v>
      </c>
      <c r="I2792" t="s">
        <v>14085</v>
      </c>
      <c r="J2792">
        <v>39.69</v>
      </c>
    </row>
    <row r="2793" spans="1:10" x14ac:dyDescent="0.4">
      <c r="A2793">
        <v>2792</v>
      </c>
      <c r="B2793" t="s">
        <v>14086</v>
      </c>
      <c r="C2793">
        <v>21</v>
      </c>
      <c r="D2793" t="s">
        <v>11</v>
      </c>
      <c r="E2793" t="s">
        <v>14087</v>
      </c>
      <c r="F2793" t="s">
        <v>778</v>
      </c>
      <c r="G2793" t="s">
        <v>14088</v>
      </c>
      <c r="H2793" t="s">
        <v>14089</v>
      </c>
      <c r="I2793" t="s">
        <v>14090</v>
      </c>
      <c r="J2793">
        <v>84.5</v>
      </c>
    </row>
    <row r="2794" spans="1:10" x14ac:dyDescent="0.4">
      <c r="A2794">
        <v>2793</v>
      </c>
      <c r="B2794" t="s">
        <v>2904</v>
      </c>
      <c r="C2794">
        <v>20</v>
      </c>
      <c r="D2794" t="s">
        <v>11</v>
      </c>
      <c r="E2794" t="s">
        <v>14091</v>
      </c>
      <c r="F2794" t="s">
        <v>1874</v>
      </c>
      <c r="G2794" t="s">
        <v>14092</v>
      </c>
      <c r="H2794" t="s">
        <v>14093</v>
      </c>
      <c r="I2794" t="s">
        <v>14094</v>
      </c>
      <c r="J2794">
        <v>58.79</v>
      </c>
    </row>
    <row r="2795" spans="1:10" x14ac:dyDescent="0.4">
      <c r="A2795">
        <v>2794</v>
      </c>
      <c r="B2795" t="s">
        <v>9036</v>
      </c>
      <c r="C2795">
        <v>20</v>
      </c>
      <c r="D2795" t="s">
        <v>18</v>
      </c>
      <c r="E2795" t="s">
        <v>14095</v>
      </c>
      <c r="F2795" t="s">
        <v>4677</v>
      </c>
      <c r="G2795" t="s">
        <v>14096</v>
      </c>
      <c r="H2795" t="s">
        <v>14097</v>
      </c>
      <c r="I2795" t="s">
        <v>14098</v>
      </c>
      <c r="J2795">
        <v>49.7</v>
      </c>
    </row>
    <row r="2796" spans="1:10" x14ac:dyDescent="0.4">
      <c r="A2796">
        <v>2795</v>
      </c>
      <c r="B2796" t="s">
        <v>11215</v>
      </c>
      <c r="C2796">
        <v>21</v>
      </c>
      <c r="D2796" t="s">
        <v>11</v>
      </c>
      <c r="E2796" t="s">
        <v>14099</v>
      </c>
      <c r="F2796" t="s">
        <v>14100</v>
      </c>
      <c r="G2796" t="s">
        <v>14101</v>
      </c>
      <c r="H2796" t="s">
        <v>14102</v>
      </c>
      <c r="I2796" t="s">
        <v>14103</v>
      </c>
      <c r="J2796">
        <v>74.400000000000006</v>
      </c>
    </row>
    <row r="2797" spans="1:10" x14ac:dyDescent="0.4">
      <c r="A2797">
        <v>2796</v>
      </c>
      <c r="B2797" t="s">
        <v>14104</v>
      </c>
      <c r="C2797">
        <v>20</v>
      </c>
      <c r="D2797" t="s">
        <v>18</v>
      </c>
      <c r="E2797" t="s">
        <v>14105</v>
      </c>
      <c r="F2797" t="s">
        <v>10451</v>
      </c>
      <c r="G2797" t="s">
        <v>14106</v>
      </c>
      <c r="H2797" t="s">
        <v>14107</v>
      </c>
      <c r="I2797" t="s">
        <v>14108</v>
      </c>
      <c r="J2797">
        <v>17.5</v>
      </c>
    </row>
    <row r="2798" spans="1:10" x14ac:dyDescent="0.4">
      <c r="A2798">
        <v>2797</v>
      </c>
      <c r="B2798" t="s">
        <v>4078</v>
      </c>
      <c r="C2798">
        <v>19</v>
      </c>
      <c r="D2798" t="s">
        <v>11</v>
      </c>
      <c r="E2798" t="s">
        <v>14109</v>
      </c>
      <c r="F2798" t="s">
        <v>14110</v>
      </c>
      <c r="G2798" t="s">
        <v>14111</v>
      </c>
      <c r="H2798" t="s">
        <v>14112</v>
      </c>
      <c r="I2798" t="s">
        <v>14113</v>
      </c>
      <c r="J2798">
        <v>84.4</v>
      </c>
    </row>
    <row r="2799" spans="1:10" x14ac:dyDescent="0.4">
      <c r="A2799">
        <v>2798</v>
      </c>
      <c r="B2799" t="s">
        <v>5009</v>
      </c>
      <c r="C2799">
        <v>19</v>
      </c>
      <c r="D2799" t="s">
        <v>18</v>
      </c>
      <c r="E2799" t="s">
        <v>14114</v>
      </c>
      <c r="F2799" t="s">
        <v>241</v>
      </c>
      <c r="G2799" t="s">
        <v>14115</v>
      </c>
      <c r="H2799" t="s">
        <v>14116</v>
      </c>
      <c r="I2799" t="s">
        <v>14117</v>
      </c>
      <c r="J2799">
        <v>15.38</v>
      </c>
    </row>
    <row r="2800" spans="1:10" x14ac:dyDescent="0.4">
      <c r="A2800">
        <v>2799</v>
      </c>
      <c r="B2800" t="s">
        <v>11740</v>
      </c>
      <c r="C2800">
        <v>19</v>
      </c>
      <c r="D2800" t="s">
        <v>11</v>
      </c>
      <c r="E2800" t="s">
        <v>14118</v>
      </c>
      <c r="F2800" t="s">
        <v>14119</v>
      </c>
      <c r="G2800" t="s">
        <v>14120</v>
      </c>
      <c r="H2800" t="s">
        <v>14121</v>
      </c>
      <c r="I2800" t="s">
        <v>14122</v>
      </c>
      <c r="J2800">
        <v>4.3</v>
      </c>
    </row>
    <row r="2801" spans="1:10" x14ac:dyDescent="0.4">
      <c r="A2801">
        <v>2800</v>
      </c>
      <c r="B2801" t="s">
        <v>156</v>
      </c>
      <c r="C2801">
        <v>20</v>
      </c>
      <c r="D2801" t="s">
        <v>11</v>
      </c>
      <c r="E2801" t="s">
        <v>8101</v>
      </c>
      <c r="F2801" t="s">
        <v>14123</v>
      </c>
      <c r="G2801" t="s">
        <v>14124</v>
      </c>
      <c r="H2801" t="s">
        <v>14125</v>
      </c>
      <c r="I2801" t="s">
        <v>14126</v>
      </c>
      <c r="J2801">
        <v>39.46</v>
      </c>
    </row>
    <row r="2802" spans="1:10" x14ac:dyDescent="0.4">
      <c r="A2802">
        <v>2801</v>
      </c>
      <c r="B2802" t="s">
        <v>14127</v>
      </c>
      <c r="C2802">
        <v>18</v>
      </c>
      <c r="D2802" t="s">
        <v>11</v>
      </c>
      <c r="E2802" t="s">
        <v>14128</v>
      </c>
      <c r="F2802" t="s">
        <v>6341</v>
      </c>
      <c r="G2802" t="s">
        <v>14129</v>
      </c>
      <c r="H2802" t="s">
        <v>14130</v>
      </c>
      <c r="I2802" t="s">
        <v>14131</v>
      </c>
      <c r="J2802">
        <v>50.8</v>
      </c>
    </row>
    <row r="2803" spans="1:10" x14ac:dyDescent="0.4">
      <c r="A2803">
        <v>2802</v>
      </c>
      <c r="B2803" t="s">
        <v>14132</v>
      </c>
      <c r="C2803">
        <v>19</v>
      </c>
      <c r="D2803" t="s">
        <v>11</v>
      </c>
      <c r="E2803" t="s">
        <v>14133</v>
      </c>
      <c r="F2803" t="s">
        <v>8549</v>
      </c>
      <c r="G2803" t="s">
        <v>14134</v>
      </c>
      <c r="H2803" t="s">
        <v>14135</v>
      </c>
      <c r="I2803" t="s">
        <v>14136</v>
      </c>
      <c r="J2803">
        <v>38.5</v>
      </c>
    </row>
    <row r="2804" spans="1:10" x14ac:dyDescent="0.4">
      <c r="A2804">
        <v>2803</v>
      </c>
      <c r="B2804" t="s">
        <v>14027</v>
      </c>
      <c r="C2804">
        <v>20</v>
      </c>
      <c r="D2804" t="s">
        <v>18</v>
      </c>
      <c r="E2804" t="s">
        <v>14137</v>
      </c>
      <c r="F2804" t="s">
        <v>11072</v>
      </c>
      <c r="G2804" t="s">
        <v>14138</v>
      </c>
      <c r="H2804" t="s">
        <v>14139</v>
      </c>
      <c r="I2804" t="s">
        <v>14140</v>
      </c>
      <c r="J2804">
        <v>31.14</v>
      </c>
    </row>
    <row r="2805" spans="1:10" x14ac:dyDescent="0.4">
      <c r="A2805">
        <v>2804</v>
      </c>
      <c r="B2805" t="s">
        <v>14141</v>
      </c>
      <c r="C2805">
        <v>18</v>
      </c>
      <c r="D2805" t="s">
        <v>18</v>
      </c>
      <c r="E2805" t="s">
        <v>5829</v>
      </c>
      <c r="F2805" t="s">
        <v>1368</v>
      </c>
      <c r="G2805" t="s">
        <v>14142</v>
      </c>
      <c r="H2805" t="s">
        <v>14143</v>
      </c>
      <c r="I2805" t="s">
        <v>14144</v>
      </c>
      <c r="J2805">
        <v>80.5</v>
      </c>
    </row>
    <row r="2806" spans="1:10" x14ac:dyDescent="0.4">
      <c r="A2806">
        <v>2805</v>
      </c>
      <c r="B2806" t="s">
        <v>11975</v>
      </c>
      <c r="C2806">
        <v>19</v>
      </c>
      <c r="D2806" t="s">
        <v>18</v>
      </c>
      <c r="E2806" t="s">
        <v>5527</v>
      </c>
      <c r="F2806" t="s">
        <v>1668</v>
      </c>
      <c r="G2806" t="s">
        <v>14145</v>
      </c>
      <c r="H2806" t="s">
        <v>14146</v>
      </c>
      <c r="I2806" t="s">
        <v>14147</v>
      </c>
      <c r="J2806">
        <v>57.7</v>
      </c>
    </row>
    <row r="2807" spans="1:10" x14ac:dyDescent="0.4">
      <c r="A2807">
        <v>2806</v>
      </c>
      <c r="B2807" t="s">
        <v>1672</v>
      </c>
      <c r="C2807">
        <v>20</v>
      </c>
      <c r="D2807" t="s">
        <v>11</v>
      </c>
      <c r="E2807" t="s">
        <v>14148</v>
      </c>
      <c r="F2807" t="s">
        <v>14149</v>
      </c>
      <c r="G2807" t="s">
        <v>14150</v>
      </c>
      <c r="H2807" t="s">
        <v>14151</v>
      </c>
      <c r="I2807" t="s">
        <v>14152</v>
      </c>
      <c r="J2807">
        <v>16.47</v>
      </c>
    </row>
    <row r="2808" spans="1:10" x14ac:dyDescent="0.4">
      <c r="A2808">
        <v>2807</v>
      </c>
      <c r="B2808" t="s">
        <v>3935</v>
      </c>
      <c r="C2808">
        <v>21</v>
      </c>
      <c r="D2808" t="s">
        <v>11</v>
      </c>
      <c r="E2808" t="s">
        <v>14153</v>
      </c>
      <c r="F2808" t="s">
        <v>14154</v>
      </c>
      <c r="G2808" t="s">
        <v>14155</v>
      </c>
      <c r="H2808" t="s">
        <v>14156</v>
      </c>
      <c r="I2808" t="s">
        <v>14157</v>
      </c>
      <c r="J2808">
        <v>37.299999999999997</v>
      </c>
    </row>
    <row r="2809" spans="1:10" x14ac:dyDescent="0.4">
      <c r="A2809">
        <v>2808</v>
      </c>
      <c r="B2809" t="s">
        <v>10140</v>
      </c>
      <c r="C2809">
        <v>20</v>
      </c>
      <c r="D2809" t="s">
        <v>11</v>
      </c>
      <c r="E2809" t="s">
        <v>14158</v>
      </c>
      <c r="F2809" t="s">
        <v>6341</v>
      </c>
      <c r="G2809" t="s">
        <v>14159</v>
      </c>
      <c r="H2809" t="s">
        <v>14160</v>
      </c>
      <c r="I2809" t="s">
        <v>14161</v>
      </c>
      <c r="J2809">
        <v>61.2</v>
      </c>
    </row>
    <row r="2810" spans="1:10" x14ac:dyDescent="0.4">
      <c r="A2810">
        <v>2809</v>
      </c>
      <c r="B2810" t="s">
        <v>7781</v>
      </c>
      <c r="C2810">
        <v>21</v>
      </c>
      <c r="D2810" t="s">
        <v>18</v>
      </c>
      <c r="E2810" t="s">
        <v>14162</v>
      </c>
      <c r="F2810" t="s">
        <v>14163</v>
      </c>
      <c r="G2810" t="s">
        <v>14164</v>
      </c>
      <c r="H2810" t="s">
        <v>14165</v>
      </c>
      <c r="I2810" t="s">
        <v>14166</v>
      </c>
      <c r="J2810">
        <v>8.19</v>
      </c>
    </row>
    <row r="2811" spans="1:10" x14ac:dyDescent="0.4">
      <c r="A2811">
        <v>2810</v>
      </c>
      <c r="B2811" t="s">
        <v>4757</v>
      </c>
      <c r="C2811">
        <v>19</v>
      </c>
      <c r="D2811" t="s">
        <v>11</v>
      </c>
      <c r="E2811" t="s">
        <v>14167</v>
      </c>
      <c r="F2811" t="s">
        <v>7482</v>
      </c>
      <c r="G2811" t="s">
        <v>14168</v>
      </c>
      <c r="H2811" t="s">
        <v>14169</v>
      </c>
      <c r="I2811" t="s">
        <v>14170</v>
      </c>
      <c r="J2811">
        <v>17.73</v>
      </c>
    </row>
    <row r="2812" spans="1:10" x14ac:dyDescent="0.4">
      <c r="A2812">
        <v>2811</v>
      </c>
      <c r="B2812" t="s">
        <v>4193</v>
      </c>
      <c r="C2812">
        <v>19</v>
      </c>
      <c r="D2812" t="s">
        <v>18</v>
      </c>
      <c r="E2812" t="s">
        <v>14171</v>
      </c>
      <c r="F2812" t="s">
        <v>456</v>
      </c>
      <c r="G2812" t="s">
        <v>14172</v>
      </c>
      <c r="H2812" t="s">
        <v>14173</v>
      </c>
      <c r="I2812" t="s">
        <v>14174</v>
      </c>
      <c r="J2812">
        <v>5.76</v>
      </c>
    </row>
    <row r="2813" spans="1:10" x14ac:dyDescent="0.4">
      <c r="A2813">
        <v>2812</v>
      </c>
      <c r="B2813" t="s">
        <v>14175</v>
      </c>
      <c r="C2813">
        <v>20</v>
      </c>
      <c r="D2813" t="s">
        <v>18</v>
      </c>
      <c r="E2813" t="s">
        <v>14176</v>
      </c>
      <c r="F2813" t="s">
        <v>68</v>
      </c>
      <c r="G2813" t="s">
        <v>14177</v>
      </c>
      <c r="H2813" t="s">
        <v>14178</v>
      </c>
      <c r="I2813" t="s">
        <v>14179</v>
      </c>
      <c r="J2813">
        <v>93.8</v>
      </c>
    </row>
    <row r="2814" spans="1:10" x14ac:dyDescent="0.4">
      <c r="A2814">
        <v>2813</v>
      </c>
      <c r="B2814" t="s">
        <v>14180</v>
      </c>
      <c r="C2814">
        <v>18</v>
      </c>
      <c r="D2814" t="s">
        <v>11</v>
      </c>
      <c r="E2814" t="s">
        <v>2346</v>
      </c>
      <c r="F2814" t="s">
        <v>14181</v>
      </c>
      <c r="G2814" t="s">
        <v>14182</v>
      </c>
      <c r="H2814" t="s">
        <v>14183</v>
      </c>
      <c r="I2814" t="s">
        <v>14184</v>
      </c>
      <c r="J2814">
        <v>47.53</v>
      </c>
    </row>
    <row r="2815" spans="1:10" x14ac:dyDescent="0.4">
      <c r="A2815">
        <v>2814</v>
      </c>
      <c r="B2815" t="s">
        <v>5517</v>
      </c>
      <c r="C2815">
        <v>19</v>
      </c>
      <c r="D2815" t="s">
        <v>18</v>
      </c>
      <c r="E2815" t="s">
        <v>14185</v>
      </c>
      <c r="F2815" t="s">
        <v>14186</v>
      </c>
      <c r="G2815" t="s">
        <v>14187</v>
      </c>
      <c r="H2815" t="s">
        <v>14188</v>
      </c>
      <c r="I2815" t="s">
        <v>14189</v>
      </c>
      <c r="J2815">
        <v>38.39</v>
      </c>
    </row>
    <row r="2816" spans="1:10" x14ac:dyDescent="0.4">
      <c r="A2816">
        <v>2815</v>
      </c>
      <c r="B2816" t="s">
        <v>14190</v>
      </c>
      <c r="C2816">
        <v>21</v>
      </c>
      <c r="D2816" t="s">
        <v>11</v>
      </c>
      <c r="E2816" t="s">
        <v>14191</v>
      </c>
      <c r="F2816" t="s">
        <v>5960</v>
      </c>
      <c r="G2816" t="s">
        <v>14192</v>
      </c>
      <c r="H2816" t="s">
        <v>14193</v>
      </c>
      <c r="I2816" t="s">
        <v>14194</v>
      </c>
      <c r="J2816">
        <v>64.099999999999994</v>
      </c>
    </row>
    <row r="2817" spans="1:10" x14ac:dyDescent="0.4">
      <c r="A2817">
        <v>2816</v>
      </c>
      <c r="B2817" t="s">
        <v>6371</v>
      </c>
      <c r="C2817">
        <v>20</v>
      </c>
      <c r="D2817" t="s">
        <v>18</v>
      </c>
      <c r="E2817" t="s">
        <v>14195</v>
      </c>
      <c r="F2817" t="s">
        <v>14196</v>
      </c>
      <c r="G2817" t="s">
        <v>14197</v>
      </c>
      <c r="H2817" t="s">
        <v>14198</v>
      </c>
      <c r="I2817" t="s">
        <v>14199</v>
      </c>
      <c r="J2817">
        <v>65.2</v>
      </c>
    </row>
    <row r="2818" spans="1:10" x14ac:dyDescent="0.4">
      <c r="A2818">
        <v>2817</v>
      </c>
      <c r="B2818" t="s">
        <v>11901</v>
      </c>
      <c r="C2818">
        <v>20</v>
      </c>
      <c r="D2818" t="s">
        <v>18</v>
      </c>
      <c r="E2818" t="s">
        <v>2243</v>
      </c>
      <c r="F2818" t="s">
        <v>14200</v>
      </c>
      <c r="G2818" t="s">
        <v>14201</v>
      </c>
      <c r="H2818" t="s">
        <v>14202</v>
      </c>
      <c r="I2818" t="s">
        <v>14203</v>
      </c>
      <c r="J2818">
        <v>9.1300000000000008</v>
      </c>
    </row>
    <row r="2819" spans="1:10" x14ac:dyDescent="0.4">
      <c r="A2819">
        <v>2818</v>
      </c>
      <c r="B2819" t="s">
        <v>14204</v>
      </c>
      <c r="C2819">
        <v>20</v>
      </c>
      <c r="D2819" t="s">
        <v>11</v>
      </c>
      <c r="E2819" t="s">
        <v>6705</v>
      </c>
      <c r="F2819" t="s">
        <v>2830</v>
      </c>
      <c r="G2819" t="s">
        <v>14205</v>
      </c>
      <c r="H2819" t="s">
        <v>14206</v>
      </c>
      <c r="I2819" t="s">
        <v>14207</v>
      </c>
      <c r="J2819">
        <v>89.78</v>
      </c>
    </row>
    <row r="2820" spans="1:10" x14ac:dyDescent="0.4">
      <c r="A2820">
        <v>2819</v>
      </c>
      <c r="B2820" t="s">
        <v>14208</v>
      </c>
      <c r="C2820">
        <v>20</v>
      </c>
      <c r="D2820" t="s">
        <v>11</v>
      </c>
      <c r="E2820" t="s">
        <v>14209</v>
      </c>
      <c r="F2820" t="s">
        <v>480</v>
      </c>
      <c r="G2820" t="s">
        <v>14210</v>
      </c>
      <c r="H2820" t="s">
        <v>14211</v>
      </c>
      <c r="I2820" t="s">
        <v>14212</v>
      </c>
      <c r="J2820">
        <v>34.22</v>
      </c>
    </row>
    <row r="2821" spans="1:10" x14ac:dyDescent="0.4">
      <c r="A2821">
        <v>2820</v>
      </c>
      <c r="B2821" t="s">
        <v>11782</v>
      </c>
      <c r="C2821">
        <v>20</v>
      </c>
      <c r="D2821" t="s">
        <v>18</v>
      </c>
      <c r="E2821" t="s">
        <v>14213</v>
      </c>
      <c r="F2821" t="s">
        <v>14214</v>
      </c>
      <c r="G2821" t="s">
        <v>14215</v>
      </c>
      <c r="H2821" t="s">
        <v>14216</v>
      </c>
      <c r="I2821" t="s">
        <v>14217</v>
      </c>
      <c r="J2821">
        <v>81.400000000000006</v>
      </c>
    </row>
    <row r="2822" spans="1:10" x14ac:dyDescent="0.4">
      <c r="A2822">
        <v>2821</v>
      </c>
      <c r="B2822" t="s">
        <v>8244</v>
      </c>
      <c r="C2822">
        <v>21</v>
      </c>
      <c r="D2822" t="s">
        <v>18</v>
      </c>
      <c r="E2822" t="s">
        <v>14218</v>
      </c>
      <c r="F2822" t="s">
        <v>420</v>
      </c>
      <c r="G2822" t="s">
        <v>14219</v>
      </c>
      <c r="H2822" t="s">
        <v>14220</v>
      </c>
      <c r="I2822" t="s">
        <v>14221</v>
      </c>
      <c r="J2822">
        <v>79.2</v>
      </c>
    </row>
    <row r="2823" spans="1:10" x14ac:dyDescent="0.4">
      <c r="A2823">
        <v>2822</v>
      </c>
      <c r="B2823" t="s">
        <v>14222</v>
      </c>
      <c r="C2823">
        <v>21</v>
      </c>
      <c r="D2823" t="s">
        <v>18</v>
      </c>
      <c r="E2823" t="s">
        <v>6577</v>
      </c>
      <c r="F2823" t="s">
        <v>1496</v>
      </c>
      <c r="G2823" t="s">
        <v>14223</v>
      </c>
      <c r="H2823" t="s">
        <v>14224</v>
      </c>
      <c r="I2823" t="s">
        <v>14225</v>
      </c>
      <c r="J2823">
        <v>66.48</v>
      </c>
    </row>
    <row r="2824" spans="1:10" x14ac:dyDescent="0.4">
      <c r="A2824">
        <v>2823</v>
      </c>
      <c r="B2824" t="s">
        <v>5814</v>
      </c>
      <c r="C2824">
        <v>20</v>
      </c>
      <c r="D2824" t="s">
        <v>11</v>
      </c>
      <c r="E2824" t="s">
        <v>3807</v>
      </c>
      <c r="F2824" t="s">
        <v>420</v>
      </c>
      <c r="G2824" t="s">
        <v>14226</v>
      </c>
      <c r="H2824" t="s">
        <v>14227</v>
      </c>
      <c r="I2824" t="s">
        <v>14228</v>
      </c>
      <c r="J2824">
        <v>15.68</v>
      </c>
    </row>
    <row r="2825" spans="1:10" x14ac:dyDescent="0.4">
      <c r="A2825">
        <v>2824</v>
      </c>
      <c r="B2825" t="s">
        <v>5909</v>
      </c>
      <c r="C2825">
        <v>21</v>
      </c>
      <c r="D2825" t="s">
        <v>11</v>
      </c>
      <c r="E2825" t="s">
        <v>14229</v>
      </c>
      <c r="F2825" t="s">
        <v>14230</v>
      </c>
      <c r="G2825" t="s">
        <v>14231</v>
      </c>
      <c r="H2825" t="s">
        <v>14232</v>
      </c>
      <c r="I2825" t="s">
        <v>14233</v>
      </c>
      <c r="J2825">
        <v>55.47</v>
      </c>
    </row>
    <row r="2826" spans="1:10" x14ac:dyDescent="0.4">
      <c r="A2826">
        <v>2825</v>
      </c>
      <c r="B2826" t="s">
        <v>6015</v>
      </c>
      <c r="C2826">
        <v>20</v>
      </c>
      <c r="D2826" t="s">
        <v>11</v>
      </c>
      <c r="E2826" t="s">
        <v>14234</v>
      </c>
      <c r="F2826" t="s">
        <v>4951</v>
      </c>
      <c r="G2826" t="s">
        <v>14235</v>
      </c>
      <c r="H2826" t="s">
        <v>14236</v>
      </c>
      <c r="I2826" t="s">
        <v>14237</v>
      </c>
      <c r="J2826">
        <v>44.62</v>
      </c>
    </row>
    <row r="2827" spans="1:10" x14ac:dyDescent="0.4">
      <c r="A2827">
        <v>2826</v>
      </c>
      <c r="B2827" t="s">
        <v>14238</v>
      </c>
      <c r="C2827">
        <v>19</v>
      </c>
      <c r="D2827" t="s">
        <v>18</v>
      </c>
      <c r="E2827" t="s">
        <v>14239</v>
      </c>
      <c r="F2827" t="s">
        <v>7374</v>
      </c>
      <c r="G2827" t="s">
        <v>14240</v>
      </c>
      <c r="H2827" t="s">
        <v>14241</v>
      </c>
      <c r="I2827" t="s">
        <v>14242</v>
      </c>
      <c r="J2827">
        <v>69.680000000000007</v>
      </c>
    </row>
    <row r="2828" spans="1:10" x14ac:dyDescent="0.4">
      <c r="A2828">
        <v>2827</v>
      </c>
      <c r="B2828" t="s">
        <v>11924</v>
      </c>
      <c r="C2828">
        <v>20</v>
      </c>
      <c r="D2828" t="s">
        <v>18</v>
      </c>
      <c r="E2828" t="s">
        <v>14243</v>
      </c>
      <c r="F2828" t="s">
        <v>14244</v>
      </c>
      <c r="G2828" t="s">
        <v>14245</v>
      </c>
      <c r="H2828" t="s">
        <v>14246</v>
      </c>
      <c r="I2828" t="s">
        <v>14247</v>
      </c>
      <c r="J2828">
        <v>92.3</v>
      </c>
    </row>
    <row r="2829" spans="1:10" x14ac:dyDescent="0.4">
      <c r="A2829">
        <v>2828</v>
      </c>
      <c r="B2829" t="s">
        <v>8322</v>
      </c>
      <c r="C2829">
        <v>19</v>
      </c>
      <c r="D2829" t="s">
        <v>18</v>
      </c>
      <c r="E2829" t="s">
        <v>14248</v>
      </c>
      <c r="F2829" t="s">
        <v>456</v>
      </c>
      <c r="G2829" t="s">
        <v>14249</v>
      </c>
      <c r="H2829" t="s">
        <v>14250</v>
      </c>
      <c r="I2829" t="s">
        <v>14251</v>
      </c>
      <c r="J2829">
        <v>89.2</v>
      </c>
    </row>
    <row r="2830" spans="1:10" x14ac:dyDescent="0.4">
      <c r="A2830">
        <v>2829</v>
      </c>
      <c r="B2830" t="s">
        <v>174</v>
      </c>
      <c r="C2830">
        <v>20</v>
      </c>
      <c r="D2830" t="s">
        <v>18</v>
      </c>
      <c r="E2830" t="s">
        <v>14252</v>
      </c>
      <c r="F2830" t="s">
        <v>14253</v>
      </c>
      <c r="G2830" t="s">
        <v>14254</v>
      </c>
      <c r="H2830" t="s">
        <v>14255</v>
      </c>
      <c r="I2830" t="s">
        <v>14256</v>
      </c>
      <c r="J2830">
        <v>47.7</v>
      </c>
    </row>
    <row r="2831" spans="1:10" x14ac:dyDescent="0.4">
      <c r="A2831">
        <v>2830</v>
      </c>
      <c r="B2831" t="s">
        <v>3677</v>
      </c>
      <c r="C2831">
        <v>20</v>
      </c>
      <c r="D2831" t="s">
        <v>11</v>
      </c>
      <c r="E2831" t="s">
        <v>11810</v>
      </c>
      <c r="F2831" t="s">
        <v>9965</v>
      </c>
      <c r="G2831" t="s">
        <v>14257</v>
      </c>
      <c r="H2831" t="s">
        <v>14258</v>
      </c>
      <c r="I2831" t="s">
        <v>14259</v>
      </c>
      <c r="J2831">
        <v>24.93</v>
      </c>
    </row>
    <row r="2832" spans="1:10" x14ac:dyDescent="0.4">
      <c r="A2832">
        <v>2831</v>
      </c>
      <c r="B2832" t="s">
        <v>7258</v>
      </c>
      <c r="C2832">
        <v>20</v>
      </c>
      <c r="D2832" t="s">
        <v>11</v>
      </c>
      <c r="E2832" t="s">
        <v>14260</v>
      </c>
      <c r="F2832" t="s">
        <v>574</v>
      </c>
      <c r="G2832" t="s">
        <v>14261</v>
      </c>
      <c r="H2832" t="s">
        <v>14262</v>
      </c>
      <c r="I2832" t="s">
        <v>14263</v>
      </c>
      <c r="J2832">
        <v>13.12</v>
      </c>
    </row>
    <row r="2833" spans="1:10" x14ac:dyDescent="0.4">
      <c r="A2833">
        <v>2832</v>
      </c>
      <c r="B2833" t="s">
        <v>1484</v>
      </c>
      <c r="C2833">
        <v>19</v>
      </c>
      <c r="D2833" t="s">
        <v>18</v>
      </c>
      <c r="E2833" t="s">
        <v>14264</v>
      </c>
      <c r="F2833" t="s">
        <v>1998</v>
      </c>
      <c r="G2833" t="s">
        <v>14265</v>
      </c>
      <c r="H2833" t="s">
        <v>14266</v>
      </c>
      <c r="I2833" t="s">
        <v>14267</v>
      </c>
      <c r="J2833">
        <v>85.2</v>
      </c>
    </row>
    <row r="2834" spans="1:10" x14ac:dyDescent="0.4">
      <c r="A2834">
        <v>2833</v>
      </c>
      <c r="B2834" t="s">
        <v>14268</v>
      </c>
      <c r="C2834">
        <v>19</v>
      </c>
      <c r="D2834" t="s">
        <v>18</v>
      </c>
      <c r="E2834" t="s">
        <v>14269</v>
      </c>
      <c r="F2834" t="s">
        <v>1605</v>
      </c>
      <c r="G2834" t="s">
        <v>14270</v>
      </c>
      <c r="H2834" t="s">
        <v>14271</v>
      </c>
      <c r="I2834" t="s">
        <v>14272</v>
      </c>
      <c r="J2834">
        <v>74.239999999999995</v>
      </c>
    </row>
    <row r="2835" spans="1:10" x14ac:dyDescent="0.4">
      <c r="A2835">
        <v>2834</v>
      </c>
      <c r="B2835" t="s">
        <v>4495</v>
      </c>
      <c r="C2835">
        <v>21</v>
      </c>
      <c r="D2835" t="s">
        <v>18</v>
      </c>
      <c r="E2835" t="s">
        <v>14273</v>
      </c>
      <c r="F2835" t="s">
        <v>14274</v>
      </c>
      <c r="G2835" t="s">
        <v>14275</v>
      </c>
      <c r="H2835" t="s">
        <v>14276</v>
      </c>
      <c r="I2835" t="s">
        <v>14277</v>
      </c>
      <c r="J2835">
        <v>99.89</v>
      </c>
    </row>
    <row r="2836" spans="1:10" x14ac:dyDescent="0.4">
      <c r="A2836">
        <v>2835</v>
      </c>
      <c r="B2836" t="s">
        <v>6628</v>
      </c>
      <c r="C2836">
        <v>19</v>
      </c>
      <c r="D2836" t="s">
        <v>11</v>
      </c>
      <c r="E2836" t="s">
        <v>14278</v>
      </c>
      <c r="F2836" t="s">
        <v>10740</v>
      </c>
      <c r="G2836" t="s">
        <v>14279</v>
      </c>
      <c r="H2836" t="s">
        <v>14280</v>
      </c>
      <c r="I2836" t="s">
        <v>14281</v>
      </c>
      <c r="J2836">
        <v>99.11</v>
      </c>
    </row>
    <row r="2837" spans="1:10" x14ac:dyDescent="0.4">
      <c r="A2837">
        <v>2836</v>
      </c>
      <c r="B2837" t="s">
        <v>3271</v>
      </c>
      <c r="C2837">
        <v>20</v>
      </c>
      <c r="D2837" t="s">
        <v>11</v>
      </c>
      <c r="E2837" t="s">
        <v>14282</v>
      </c>
      <c r="F2837" t="s">
        <v>2956</v>
      </c>
      <c r="G2837" t="s">
        <v>14283</v>
      </c>
      <c r="H2837" t="s">
        <v>14284</v>
      </c>
      <c r="I2837" t="s">
        <v>14285</v>
      </c>
      <c r="J2837">
        <v>3.35</v>
      </c>
    </row>
    <row r="2838" spans="1:10" x14ac:dyDescent="0.4">
      <c r="A2838">
        <v>2837</v>
      </c>
      <c r="B2838" t="s">
        <v>8458</v>
      </c>
      <c r="C2838">
        <v>18</v>
      </c>
      <c r="D2838" t="s">
        <v>18</v>
      </c>
      <c r="E2838" t="s">
        <v>14286</v>
      </c>
      <c r="F2838" t="s">
        <v>14287</v>
      </c>
      <c r="G2838" t="s">
        <v>14288</v>
      </c>
      <c r="H2838" t="s">
        <v>14289</v>
      </c>
      <c r="I2838" t="s">
        <v>14290</v>
      </c>
      <c r="J2838">
        <v>46.6</v>
      </c>
    </row>
    <row r="2839" spans="1:10" x14ac:dyDescent="0.4">
      <c r="A2839">
        <v>2838</v>
      </c>
      <c r="B2839" t="s">
        <v>5313</v>
      </c>
      <c r="C2839">
        <v>19</v>
      </c>
      <c r="D2839" t="s">
        <v>18</v>
      </c>
      <c r="E2839" t="s">
        <v>14291</v>
      </c>
      <c r="F2839" t="s">
        <v>420</v>
      </c>
      <c r="G2839" t="s">
        <v>14292</v>
      </c>
      <c r="H2839" t="s">
        <v>14293</v>
      </c>
      <c r="I2839" t="s">
        <v>14294</v>
      </c>
      <c r="J2839">
        <v>80.33</v>
      </c>
    </row>
    <row r="2840" spans="1:10" x14ac:dyDescent="0.4">
      <c r="A2840">
        <v>2839</v>
      </c>
      <c r="B2840" t="s">
        <v>2096</v>
      </c>
      <c r="C2840">
        <v>21</v>
      </c>
      <c r="D2840" t="s">
        <v>11</v>
      </c>
      <c r="E2840" t="s">
        <v>14295</v>
      </c>
      <c r="F2840" t="s">
        <v>3079</v>
      </c>
      <c r="G2840" t="s">
        <v>14296</v>
      </c>
      <c r="H2840" t="s">
        <v>14297</v>
      </c>
      <c r="I2840" t="s">
        <v>14298</v>
      </c>
      <c r="J2840">
        <v>100.7</v>
      </c>
    </row>
    <row r="2841" spans="1:10" x14ac:dyDescent="0.4">
      <c r="A2841">
        <v>2840</v>
      </c>
      <c r="B2841" t="s">
        <v>11505</v>
      </c>
      <c r="C2841">
        <v>19</v>
      </c>
      <c r="D2841" t="s">
        <v>18</v>
      </c>
      <c r="E2841" t="s">
        <v>14299</v>
      </c>
      <c r="F2841" t="s">
        <v>14300</v>
      </c>
      <c r="G2841" t="s">
        <v>14301</v>
      </c>
      <c r="H2841" t="s">
        <v>14302</v>
      </c>
      <c r="I2841" t="s">
        <v>14303</v>
      </c>
      <c r="J2841">
        <v>83.8</v>
      </c>
    </row>
    <row r="2842" spans="1:10" x14ac:dyDescent="0.4">
      <c r="A2842">
        <v>2841</v>
      </c>
      <c r="B2842" t="s">
        <v>14304</v>
      </c>
      <c r="C2842">
        <v>19</v>
      </c>
      <c r="D2842" t="s">
        <v>18</v>
      </c>
      <c r="E2842" t="s">
        <v>14305</v>
      </c>
      <c r="F2842" t="s">
        <v>2602</v>
      </c>
      <c r="G2842" t="s">
        <v>14306</v>
      </c>
      <c r="H2842" t="s">
        <v>14307</v>
      </c>
      <c r="I2842" t="s">
        <v>14308</v>
      </c>
      <c r="J2842">
        <v>17.2</v>
      </c>
    </row>
    <row r="2843" spans="1:10" x14ac:dyDescent="0.4">
      <c r="A2843">
        <v>2842</v>
      </c>
      <c r="B2843" t="s">
        <v>3742</v>
      </c>
      <c r="C2843">
        <v>19</v>
      </c>
      <c r="D2843" t="s">
        <v>18</v>
      </c>
      <c r="E2843" t="s">
        <v>14309</v>
      </c>
      <c r="F2843" t="s">
        <v>14310</v>
      </c>
      <c r="G2843" t="s">
        <v>14311</v>
      </c>
      <c r="H2843" t="s">
        <v>14312</v>
      </c>
      <c r="I2843" t="s">
        <v>14313</v>
      </c>
      <c r="J2843">
        <v>40.200000000000003</v>
      </c>
    </row>
    <row r="2844" spans="1:10" x14ac:dyDescent="0.4">
      <c r="A2844">
        <v>2843</v>
      </c>
      <c r="B2844" t="s">
        <v>340</v>
      </c>
      <c r="C2844">
        <v>20</v>
      </c>
      <c r="D2844" t="s">
        <v>18</v>
      </c>
      <c r="E2844" t="s">
        <v>14314</v>
      </c>
      <c r="F2844" t="s">
        <v>8931</v>
      </c>
      <c r="G2844" t="s">
        <v>14315</v>
      </c>
      <c r="H2844" t="s">
        <v>14316</v>
      </c>
      <c r="I2844" t="s">
        <v>14317</v>
      </c>
      <c r="J2844">
        <v>12.2</v>
      </c>
    </row>
    <row r="2845" spans="1:10" x14ac:dyDescent="0.4">
      <c r="A2845">
        <v>2844</v>
      </c>
      <c r="B2845" t="s">
        <v>12219</v>
      </c>
      <c r="C2845">
        <v>19</v>
      </c>
      <c r="D2845" t="s">
        <v>18</v>
      </c>
      <c r="E2845" t="s">
        <v>14318</v>
      </c>
      <c r="F2845" t="s">
        <v>1848</v>
      </c>
      <c r="G2845" t="s">
        <v>14319</v>
      </c>
      <c r="H2845" t="s">
        <v>14320</v>
      </c>
      <c r="I2845" t="s">
        <v>14321</v>
      </c>
      <c r="J2845">
        <v>31.7</v>
      </c>
    </row>
    <row r="2846" spans="1:10" x14ac:dyDescent="0.4">
      <c r="A2846">
        <v>2845</v>
      </c>
      <c r="B2846" t="s">
        <v>11985</v>
      </c>
      <c r="C2846">
        <v>19</v>
      </c>
      <c r="D2846" t="s">
        <v>18</v>
      </c>
      <c r="E2846" t="s">
        <v>14322</v>
      </c>
      <c r="F2846" t="s">
        <v>14323</v>
      </c>
      <c r="G2846" t="s">
        <v>14324</v>
      </c>
      <c r="H2846" t="s">
        <v>14325</v>
      </c>
      <c r="I2846" t="s">
        <v>14326</v>
      </c>
      <c r="J2846">
        <v>35.4</v>
      </c>
    </row>
    <row r="2847" spans="1:10" x14ac:dyDescent="0.4">
      <c r="A2847">
        <v>2846</v>
      </c>
      <c r="B2847" t="s">
        <v>8892</v>
      </c>
      <c r="C2847">
        <v>18</v>
      </c>
      <c r="D2847" t="s">
        <v>18</v>
      </c>
      <c r="E2847" t="s">
        <v>14327</v>
      </c>
      <c r="F2847" t="s">
        <v>6414</v>
      </c>
      <c r="G2847" t="s">
        <v>14328</v>
      </c>
      <c r="H2847" t="s">
        <v>14329</v>
      </c>
      <c r="I2847" t="s">
        <v>14330</v>
      </c>
      <c r="J2847">
        <v>86.07</v>
      </c>
    </row>
    <row r="2848" spans="1:10" x14ac:dyDescent="0.4">
      <c r="A2848">
        <v>2847</v>
      </c>
      <c r="B2848" t="s">
        <v>14331</v>
      </c>
      <c r="C2848">
        <v>19</v>
      </c>
      <c r="D2848" t="s">
        <v>11</v>
      </c>
      <c r="E2848" t="s">
        <v>14332</v>
      </c>
      <c r="F2848" t="s">
        <v>14333</v>
      </c>
      <c r="G2848" t="s">
        <v>14334</v>
      </c>
      <c r="H2848" t="s">
        <v>14335</v>
      </c>
      <c r="I2848" t="s">
        <v>14336</v>
      </c>
      <c r="J2848">
        <v>17.03</v>
      </c>
    </row>
    <row r="2849" spans="1:10" x14ac:dyDescent="0.4">
      <c r="A2849">
        <v>2848</v>
      </c>
      <c r="B2849" t="s">
        <v>11562</v>
      </c>
      <c r="C2849">
        <v>20</v>
      </c>
      <c r="D2849" t="s">
        <v>11</v>
      </c>
      <c r="E2849" t="s">
        <v>14337</v>
      </c>
      <c r="F2849" t="s">
        <v>6278</v>
      </c>
      <c r="G2849" t="s">
        <v>14338</v>
      </c>
      <c r="H2849" t="s">
        <v>14339</v>
      </c>
      <c r="I2849" t="s">
        <v>14340</v>
      </c>
      <c r="J2849">
        <v>29.4</v>
      </c>
    </row>
    <row r="2850" spans="1:10" x14ac:dyDescent="0.4">
      <c r="A2850">
        <v>2849</v>
      </c>
      <c r="B2850" t="s">
        <v>14341</v>
      </c>
      <c r="C2850">
        <v>18</v>
      </c>
      <c r="D2850" t="s">
        <v>18</v>
      </c>
      <c r="E2850" t="s">
        <v>14342</v>
      </c>
      <c r="F2850" t="s">
        <v>5528</v>
      </c>
      <c r="G2850" t="s">
        <v>14343</v>
      </c>
      <c r="H2850" t="s">
        <v>14344</v>
      </c>
      <c r="I2850" t="s">
        <v>14345</v>
      </c>
      <c r="J2850">
        <v>34.200000000000003</v>
      </c>
    </row>
    <row r="2851" spans="1:10" x14ac:dyDescent="0.4">
      <c r="A2851">
        <v>2850</v>
      </c>
      <c r="B2851" t="s">
        <v>2124</v>
      </c>
      <c r="C2851">
        <v>20</v>
      </c>
      <c r="D2851" t="s">
        <v>18</v>
      </c>
      <c r="E2851" t="s">
        <v>14346</v>
      </c>
      <c r="F2851" t="s">
        <v>14347</v>
      </c>
      <c r="G2851" t="s">
        <v>14348</v>
      </c>
      <c r="H2851" t="s">
        <v>14349</v>
      </c>
      <c r="I2851" t="s">
        <v>14350</v>
      </c>
      <c r="J2851">
        <v>66.28</v>
      </c>
    </row>
    <row r="2852" spans="1:10" x14ac:dyDescent="0.4">
      <c r="A2852">
        <v>2851</v>
      </c>
      <c r="B2852" t="s">
        <v>14204</v>
      </c>
      <c r="C2852">
        <v>18</v>
      </c>
      <c r="D2852" t="s">
        <v>18</v>
      </c>
      <c r="E2852" t="s">
        <v>14351</v>
      </c>
      <c r="F2852" t="s">
        <v>14352</v>
      </c>
      <c r="G2852" t="s">
        <v>14353</v>
      </c>
      <c r="H2852" t="s">
        <v>14354</v>
      </c>
      <c r="I2852" t="s">
        <v>14355</v>
      </c>
      <c r="J2852">
        <v>3.66</v>
      </c>
    </row>
    <row r="2853" spans="1:10" x14ac:dyDescent="0.4">
      <c r="A2853">
        <v>2852</v>
      </c>
      <c r="B2853" t="s">
        <v>14356</v>
      </c>
      <c r="C2853">
        <v>19</v>
      </c>
      <c r="D2853" t="s">
        <v>11</v>
      </c>
      <c r="E2853" t="s">
        <v>14357</v>
      </c>
      <c r="F2853" t="s">
        <v>778</v>
      </c>
      <c r="G2853" t="s">
        <v>14358</v>
      </c>
      <c r="H2853" t="s">
        <v>14359</v>
      </c>
      <c r="I2853" t="s">
        <v>14360</v>
      </c>
      <c r="J2853">
        <v>62.37</v>
      </c>
    </row>
    <row r="2854" spans="1:10" x14ac:dyDescent="0.4">
      <c r="A2854">
        <v>2853</v>
      </c>
      <c r="B2854" t="s">
        <v>9718</v>
      </c>
      <c r="C2854">
        <v>20</v>
      </c>
      <c r="D2854" t="s">
        <v>11</v>
      </c>
      <c r="E2854" t="s">
        <v>14361</v>
      </c>
      <c r="F2854" t="s">
        <v>6199</v>
      </c>
      <c r="G2854" t="s">
        <v>14362</v>
      </c>
      <c r="H2854" t="s">
        <v>14363</v>
      </c>
      <c r="I2854" t="s">
        <v>14364</v>
      </c>
      <c r="J2854">
        <v>3.7</v>
      </c>
    </row>
    <row r="2855" spans="1:10" x14ac:dyDescent="0.4">
      <c r="A2855">
        <v>2854</v>
      </c>
      <c r="B2855" t="s">
        <v>4335</v>
      </c>
      <c r="C2855">
        <v>19</v>
      </c>
      <c r="D2855" t="s">
        <v>18</v>
      </c>
      <c r="E2855" t="s">
        <v>14365</v>
      </c>
      <c r="F2855" t="s">
        <v>7400</v>
      </c>
      <c r="G2855" t="s">
        <v>14366</v>
      </c>
      <c r="H2855" t="s">
        <v>14367</v>
      </c>
      <c r="I2855" t="s">
        <v>14368</v>
      </c>
      <c r="J2855">
        <v>96.18</v>
      </c>
    </row>
    <row r="2856" spans="1:10" x14ac:dyDescent="0.4">
      <c r="A2856">
        <v>2855</v>
      </c>
      <c r="B2856" t="s">
        <v>424</v>
      </c>
      <c r="C2856">
        <v>20</v>
      </c>
      <c r="D2856" t="s">
        <v>18</v>
      </c>
      <c r="E2856" t="s">
        <v>14369</v>
      </c>
      <c r="F2856" t="s">
        <v>574</v>
      </c>
      <c r="G2856" t="s">
        <v>14370</v>
      </c>
      <c r="H2856" t="s">
        <v>14371</v>
      </c>
      <c r="I2856" t="s">
        <v>14372</v>
      </c>
      <c r="J2856">
        <v>11.6</v>
      </c>
    </row>
    <row r="2857" spans="1:10" x14ac:dyDescent="0.4">
      <c r="A2857">
        <v>2856</v>
      </c>
      <c r="B2857" t="s">
        <v>3368</v>
      </c>
      <c r="C2857">
        <v>18</v>
      </c>
      <c r="D2857" t="s">
        <v>18</v>
      </c>
      <c r="E2857" t="s">
        <v>14373</v>
      </c>
      <c r="F2857" t="s">
        <v>14374</v>
      </c>
      <c r="G2857" t="s">
        <v>14375</v>
      </c>
      <c r="H2857" t="s">
        <v>14376</v>
      </c>
      <c r="I2857" t="s">
        <v>14377</v>
      </c>
      <c r="J2857">
        <v>17.68</v>
      </c>
    </row>
    <row r="2858" spans="1:10" x14ac:dyDescent="0.4">
      <c r="A2858">
        <v>2857</v>
      </c>
      <c r="B2858" t="s">
        <v>8622</v>
      </c>
      <c r="C2858">
        <v>20</v>
      </c>
      <c r="D2858" t="s">
        <v>11</v>
      </c>
      <c r="E2858" t="s">
        <v>10938</v>
      </c>
      <c r="F2858" t="s">
        <v>4441</v>
      </c>
      <c r="G2858" t="s">
        <v>14378</v>
      </c>
      <c r="H2858" t="s">
        <v>14379</v>
      </c>
      <c r="I2858" t="s">
        <v>14380</v>
      </c>
      <c r="J2858">
        <v>16.7</v>
      </c>
    </row>
    <row r="2859" spans="1:10" x14ac:dyDescent="0.4">
      <c r="A2859">
        <v>2858</v>
      </c>
      <c r="B2859" t="s">
        <v>144</v>
      </c>
      <c r="C2859">
        <v>19</v>
      </c>
      <c r="D2859" t="s">
        <v>18</v>
      </c>
      <c r="E2859" t="s">
        <v>14381</v>
      </c>
      <c r="F2859" t="s">
        <v>14382</v>
      </c>
      <c r="G2859" t="s">
        <v>14383</v>
      </c>
      <c r="H2859" t="s">
        <v>14384</v>
      </c>
      <c r="I2859" t="s">
        <v>14385</v>
      </c>
      <c r="J2859">
        <v>71.540000000000006</v>
      </c>
    </row>
    <row r="2860" spans="1:10" x14ac:dyDescent="0.4">
      <c r="A2860">
        <v>2859</v>
      </c>
      <c r="B2860" t="s">
        <v>7750</v>
      </c>
      <c r="C2860">
        <v>18</v>
      </c>
      <c r="D2860" t="s">
        <v>18</v>
      </c>
      <c r="E2860" t="s">
        <v>14386</v>
      </c>
      <c r="F2860" t="s">
        <v>6361</v>
      </c>
      <c r="G2860" t="s">
        <v>14387</v>
      </c>
      <c r="H2860" t="s">
        <v>14388</v>
      </c>
      <c r="I2860" t="s">
        <v>14389</v>
      </c>
      <c r="J2860">
        <v>60.62</v>
      </c>
    </row>
    <row r="2861" spans="1:10" x14ac:dyDescent="0.4">
      <c r="A2861">
        <v>2860</v>
      </c>
      <c r="B2861" t="s">
        <v>3199</v>
      </c>
      <c r="C2861">
        <v>21</v>
      </c>
      <c r="D2861" t="s">
        <v>11</v>
      </c>
      <c r="E2861" t="s">
        <v>14390</v>
      </c>
      <c r="F2861" t="s">
        <v>4486</v>
      </c>
      <c r="G2861" t="s">
        <v>14391</v>
      </c>
      <c r="H2861" t="s">
        <v>14392</v>
      </c>
      <c r="I2861" t="s">
        <v>14393</v>
      </c>
      <c r="J2861">
        <v>33.200000000000003</v>
      </c>
    </row>
    <row r="2862" spans="1:10" x14ac:dyDescent="0.4">
      <c r="A2862">
        <v>2861</v>
      </c>
      <c r="B2862" t="s">
        <v>108</v>
      </c>
      <c r="C2862">
        <v>18</v>
      </c>
      <c r="D2862" t="s">
        <v>11</v>
      </c>
      <c r="E2862" t="s">
        <v>11145</v>
      </c>
      <c r="F2862" t="s">
        <v>14394</v>
      </c>
      <c r="G2862" t="s">
        <v>14395</v>
      </c>
      <c r="H2862" t="s">
        <v>14396</v>
      </c>
      <c r="I2862" t="s">
        <v>14397</v>
      </c>
      <c r="J2862">
        <v>73.260000000000005</v>
      </c>
    </row>
    <row r="2863" spans="1:10" x14ac:dyDescent="0.4">
      <c r="A2863">
        <v>2862</v>
      </c>
      <c r="B2863" t="s">
        <v>512</v>
      </c>
      <c r="C2863">
        <v>21</v>
      </c>
      <c r="D2863" t="s">
        <v>11</v>
      </c>
      <c r="E2863" t="s">
        <v>14398</v>
      </c>
      <c r="F2863" t="s">
        <v>12928</v>
      </c>
      <c r="G2863" t="s">
        <v>14399</v>
      </c>
      <c r="H2863" t="s">
        <v>14400</v>
      </c>
      <c r="I2863" t="s">
        <v>14401</v>
      </c>
      <c r="J2863">
        <v>32.299999999999997</v>
      </c>
    </row>
    <row r="2864" spans="1:10" x14ac:dyDescent="0.4">
      <c r="A2864">
        <v>2863</v>
      </c>
      <c r="B2864" t="s">
        <v>4250</v>
      </c>
      <c r="C2864">
        <v>18</v>
      </c>
      <c r="D2864" t="s">
        <v>11</v>
      </c>
      <c r="E2864" t="s">
        <v>14402</v>
      </c>
      <c r="F2864" t="s">
        <v>14403</v>
      </c>
      <c r="G2864" t="s">
        <v>14404</v>
      </c>
      <c r="H2864" t="s">
        <v>14405</v>
      </c>
      <c r="I2864" t="s">
        <v>14406</v>
      </c>
      <c r="J2864">
        <v>42.8</v>
      </c>
    </row>
    <row r="2865" spans="1:10" x14ac:dyDescent="0.4">
      <c r="A2865">
        <v>2864</v>
      </c>
      <c r="B2865" t="s">
        <v>8940</v>
      </c>
      <c r="C2865">
        <v>19</v>
      </c>
      <c r="D2865" t="s">
        <v>18</v>
      </c>
      <c r="E2865" t="s">
        <v>14407</v>
      </c>
      <c r="F2865" t="s">
        <v>14408</v>
      </c>
      <c r="G2865" t="s">
        <v>14409</v>
      </c>
      <c r="H2865" t="s">
        <v>14410</v>
      </c>
      <c r="I2865" t="s">
        <v>14411</v>
      </c>
      <c r="J2865">
        <v>60.45</v>
      </c>
    </row>
    <row r="2866" spans="1:10" x14ac:dyDescent="0.4">
      <c r="A2866">
        <v>2865</v>
      </c>
      <c r="B2866" t="s">
        <v>7378</v>
      </c>
      <c r="C2866">
        <v>19</v>
      </c>
      <c r="D2866" t="s">
        <v>11</v>
      </c>
      <c r="E2866" t="s">
        <v>14412</v>
      </c>
      <c r="F2866" t="s">
        <v>14413</v>
      </c>
      <c r="G2866" t="s">
        <v>14414</v>
      </c>
      <c r="H2866" t="s">
        <v>14415</v>
      </c>
      <c r="I2866" t="s">
        <v>14416</v>
      </c>
      <c r="J2866">
        <v>39.32</v>
      </c>
    </row>
    <row r="2867" spans="1:10" x14ac:dyDescent="0.4">
      <c r="A2867">
        <v>2866</v>
      </c>
      <c r="B2867" t="s">
        <v>9362</v>
      </c>
      <c r="C2867">
        <v>21</v>
      </c>
      <c r="D2867" t="s">
        <v>11</v>
      </c>
      <c r="E2867" t="s">
        <v>4651</v>
      </c>
      <c r="F2867" t="s">
        <v>8910</v>
      </c>
      <c r="G2867" t="s">
        <v>14417</v>
      </c>
      <c r="H2867" t="s">
        <v>14418</v>
      </c>
      <c r="I2867" t="s">
        <v>14419</v>
      </c>
      <c r="J2867">
        <v>30.98</v>
      </c>
    </row>
    <row r="2868" spans="1:10" x14ac:dyDescent="0.4">
      <c r="A2868">
        <v>2867</v>
      </c>
      <c r="B2868" t="s">
        <v>14420</v>
      </c>
      <c r="C2868">
        <v>21</v>
      </c>
      <c r="D2868" t="s">
        <v>18</v>
      </c>
      <c r="E2868" t="s">
        <v>14421</v>
      </c>
      <c r="F2868" t="s">
        <v>10461</v>
      </c>
      <c r="G2868" t="s">
        <v>14422</v>
      </c>
      <c r="H2868" t="s">
        <v>14423</v>
      </c>
      <c r="I2868" t="s">
        <v>14424</v>
      </c>
      <c r="J2868">
        <v>22.61</v>
      </c>
    </row>
    <row r="2869" spans="1:10" x14ac:dyDescent="0.4">
      <c r="A2869">
        <v>2868</v>
      </c>
      <c r="B2869" t="s">
        <v>14425</v>
      </c>
      <c r="C2869">
        <v>20</v>
      </c>
      <c r="D2869" t="s">
        <v>18</v>
      </c>
      <c r="E2869" t="s">
        <v>14426</v>
      </c>
      <c r="F2869" t="s">
        <v>14427</v>
      </c>
      <c r="G2869" t="s">
        <v>14428</v>
      </c>
      <c r="H2869" t="s">
        <v>14429</v>
      </c>
      <c r="I2869" t="s">
        <v>14430</v>
      </c>
      <c r="J2869">
        <v>74.5</v>
      </c>
    </row>
    <row r="2870" spans="1:10" x14ac:dyDescent="0.4">
      <c r="A2870">
        <v>2869</v>
      </c>
      <c r="B2870" t="s">
        <v>14431</v>
      </c>
      <c r="C2870">
        <v>21</v>
      </c>
      <c r="D2870" t="s">
        <v>11</v>
      </c>
      <c r="E2870" t="s">
        <v>14432</v>
      </c>
      <c r="F2870" t="s">
        <v>14433</v>
      </c>
      <c r="G2870" t="s">
        <v>14434</v>
      </c>
      <c r="H2870" t="s">
        <v>14435</v>
      </c>
      <c r="I2870" t="s">
        <v>14436</v>
      </c>
      <c r="J2870">
        <v>36.4</v>
      </c>
    </row>
    <row r="2871" spans="1:10" x14ac:dyDescent="0.4">
      <c r="A2871">
        <v>2870</v>
      </c>
      <c r="B2871" t="s">
        <v>14437</v>
      </c>
      <c r="C2871">
        <v>19</v>
      </c>
      <c r="D2871" t="s">
        <v>11</v>
      </c>
      <c r="E2871" t="s">
        <v>14438</v>
      </c>
      <c r="F2871" t="s">
        <v>14439</v>
      </c>
      <c r="G2871" t="s">
        <v>14440</v>
      </c>
      <c r="H2871" t="s">
        <v>14441</v>
      </c>
      <c r="I2871" t="s">
        <v>14442</v>
      </c>
      <c r="J2871">
        <v>98.53</v>
      </c>
    </row>
    <row r="2872" spans="1:10" x14ac:dyDescent="0.4">
      <c r="A2872">
        <v>2871</v>
      </c>
      <c r="B2872" t="s">
        <v>12400</v>
      </c>
      <c r="C2872">
        <v>19</v>
      </c>
      <c r="D2872" t="s">
        <v>18</v>
      </c>
      <c r="E2872" t="s">
        <v>14443</v>
      </c>
      <c r="F2872" t="s">
        <v>14444</v>
      </c>
      <c r="G2872" t="s">
        <v>14445</v>
      </c>
      <c r="H2872" t="s">
        <v>14446</v>
      </c>
      <c r="I2872" t="s">
        <v>14447</v>
      </c>
      <c r="J2872">
        <v>17.2</v>
      </c>
    </row>
    <row r="2873" spans="1:10" x14ac:dyDescent="0.4">
      <c r="A2873">
        <v>2872</v>
      </c>
      <c r="B2873" t="s">
        <v>4330</v>
      </c>
      <c r="C2873">
        <v>18</v>
      </c>
      <c r="D2873" t="s">
        <v>18</v>
      </c>
      <c r="E2873" t="s">
        <v>692</v>
      </c>
      <c r="F2873" t="s">
        <v>8836</v>
      </c>
      <c r="G2873" t="s">
        <v>14448</v>
      </c>
      <c r="H2873" t="s">
        <v>14449</v>
      </c>
      <c r="I2873" t="s">
        <v>14450</v>
      </c>
      <c r="J2873">
        <v>90.9</v>
      </c>
    </row>
    <row r="2874" spans="1:10" x14ac:dyDescent="0.4">
      <c r="A2874">
        <v>2873</v>
      </c>
      <c r="B2874" t="s">
        <v>14451</v>
      </c>
      <c r="C2874">
        <v>21</v>
      </c>
      <c r="D2874" t="s">
        <v>18</v>
      </c>
      <c r="E2874" t="s">
        <v>14452</v>
      </c>
      <c r="F2874" t="s">
        <v>14453</v>
      </c>
      <c r="G2874" t="s">
        <v>14454</v>
      </c>
      <c r="H2874" t="s">
        <v>14455</v>
      </c>
      <c r="I2874" t="s">
        <v>14456</v>
      </c>
      <c r="J2874">
        <v>46.12</v>
      </c>
    </row>
    <row r="2875" spans="1:10" x14ac:dyDescent="0.4">
      <c r="A2875">
        <v>2874</v>
      </c>
      <c r="B2875" t="s">
        <v>946</v>
      </c>
      <c r="C2875">
        <v>19</v>
      </c>
      <c r="D2875" t="s">
        <v>18</v>
      </c>
      <c r="E2875" t="s">
        <v>14457</v>
      </c>
      <c r="F2875" t="s">
        <v>241</v>
      </c>
      <c r="G2875" t="s">
        <v>14458</v>
      </c>
      <c r="H2875" t="s">
        <v>14459</v>
      </c>
      <c r="I2875" t="s">
        <v>14460</v>
      </c>
      <c r="J2875">
        <v>61.5</v>
      </c>
    </row>
    <row r="2876" spans="1:10" x14ac:dyDescent="0.4">
      <c r="A2876">
        <v>2875</v>
      </c>
      <c r="B2876" t="s">
        <v>14331</v>
      </c>
      <c r="C2876">
        <v>19</v>
      </c>
      <c r="D2876" t="s">
        <v>18</v>
      </c>
      <c r="E2876" t="s">
        <v>14461</v>
      </c>
      <c r="F2876" t="s">
        <v>8060</v>
      </c>
      <c r="G2876" t="s">
        <v>14462</v>
      </c>
      <c r="H2876" t="s">
        <v>14463</v>
      </c>
      <c r="I2876" t="s">
        <v>14464</v>
      </c>
      <c r="J2876">
        <v>45.5</v>
      </c>
    </row>
    <row r="2877" spans="1:10" x14ac:dyDescent="0.4">
      <c r="A2877">
        <v>2876</v>
      </c>
      <c r="B2877" t="s">
        <v>5573</v>
      </c>
      <c r="C2877">
        <v>18</v>
      </c>
      <c r="D2877" t="s">
        <v>11</v>
      </c>
      <c r="E2877" t="s">
        <v>14465</v>
      </c>
      <c r="F2877" t="s">
        <v>6634</v>
      </c>
      <c r="G2877" t="s">
        <v>14466</v>
      </c>
      <c r="H2877" t="s">
        <v>14467</v>
      </c>
      <c r="I2877" t="s">
        <v>14468</v>
      </c>
      <c r="J2877">
        <v>55.5</v>
      </c>
    </row>
    <row r="2878" spans="1:10" x14ac:dyDescent="0.4">
      <c r="A2878">
        <v>2877</v>
      </c>
      <c r="B2878" t="s">
        <v>2828</v>
      </c>
      <c r="C2878">
        <v>18</v>
      </c>
      <c r="D2878" t="s">
        <v>18</v>
      </c>
      <c r="E2878" t="s">
        <v>14469</v>
      </c>
      <c r="F2878" t="s">
        <v>14470</v>
      </c>
      <c r="G2878" t="s">
        <v>14471</v>
      </c>
      <c r="H2878" t="s">
        <v>14472</v>
      </c>
      <c r="I2878" t="s">
        <v>14473</v>
      </c>
      <c r="J2878">
        <v>67.83</v>
      </c>
    </row>
    <row r="2879" spans="1:10" x14ac:dyDescent="0.4">
      <c r="A2879">
        <v>2878</v>
      </c>
      <c r="B2879" t="s">
        <v>3584</v>
      </c>
      <c r="C2879">
        <v>21</v>
      </c>
      <c r="D2879" t="s">
        <v>18</v>
      </c>
      <c r="E2879" t="s">
        <v>14474</v>
      </c>
      <c r="F2879" t="s">
        <v>14475</v>
      </c>
      <c r="G2879" t="s">
        <v>14476</v>
      </c>
      <c r="H2879" t="s">
        <v>14477</v>
      </c>
      <c r="I2879" t="s">
        <v>14478</v>
      </c>
      <c r="J2879">
        <v>46.6</v>
      </c>
    </row>
    <row r="2880" spans="1:10" x14ac:dyDescent="0.4">
      <c r="A2880">
        <v>2879</v>
      </c>
      <c r="B2880" t="s">
        <v>5411</v>
      </c>
      <c r="C2880">
        <v>19</v>
      </c>
      <c r="D2880" t="s">
        <v>11</v>
      </c>
      <c r="E2880" t="s">
        <v>14479</v>
      </c>
      <c r="F2880" t="s">
        <v>1434</v>
      </c>
      <c r="G2880" t="s">
        <v>14480</v>
      </c>
      <c r="H2880" t="s">
        <v>14481</v>
      </c>
      <c r="I2880" t="s">
        <v>14482</v>
      </c>
      <c r="J2880">
        <v>2.2000000000000002</v>
      </c>
    </row>
    <row r="2881" spans="1:10" x14ac:dyDescent="0.4">
      <c r="A2881">
        <v>2880</v>
      </c>
      <c r="B2881" t="s">
        <v>13579</v>
      </c>
      <c r="C2881">
        <v>19</v>
      </c>
      <c r="D2881" t="s">
        <v>11</v>
      </c>
      <c r="E2881" t="s">
        <v>14483</v>
      </c>
      <c r="F2881" t="s">
        <v>2709</v>
      </c>
      <c r="G2881" t="s">
        <v>14484</v>
      </c>
      <c r="H2881" t="s">
        <v>14485</v>
      </c>
      <c r="I2881" t="s">
        <v>14486</v>
      </c>
      <c r="J2881">
        <v>53.7</v>
      </c>
    </row>
    <row r="2882" spans="1:10" x14ac:dyDescent="0.4">
      <c r="A2882">
        <v>2881</v>
      </c>
      <c r="B2882" t="s">
        <v>14487</v>
      </c>
      <c r="C2882">
        <v>20</v>
      </c>
      <c r="D2882" t="s">
        <v>11</v>
      </c>
      <c r="E2882" t="s">
        <v>14488</v>
      </c>
      <c r="F2882" t="s">
        <v>2092</v>
      </c>
      <c r="G2882" t="s">
        <v>14489</v>
      </c>
      <c r="H2882" t="s">
        <v>14490</v>
      </c>
      <c r="I2882" t="s">
        <v>14491</v>
      </c>
      <c r="J2882">
        <v>19.170000000000002</v>
      </c>
    </row>
    <row r="2883" spans="1:10" x14ac:dyDescent="0.4">
      <c r="A2883">
        <v>2882</v>
      </c>
      <c r="B2883" t="s">
        <v>9872</v>
      </c>
      <c r="C2883">
        <v>20</v>
      </c>
      <c r="D2883" t="s">
        <v>11</v>
      </c>
      <c r="E2883" t="s">
        <v>14492</v>
      </c>
      <c r="F2883" t="s">
        <v>456</v>
      </c>
      <c r="G2883" t="s">
        <v>14493</v>
      </c>
      <c r="H2883" t="s">
        <v>14494</v>
      </c>
      <c r="I2883" t="s">
        <v>14495</v>
      </c>
      <c r="J2883">
        <v>38.9</v>
      </c>
    </row>
    <row r="2884" spans="1:10" x14ac:dyDescent="0.4">
      <c r="A2884">
        <v>2883</v>
      </c>
      <c r="B2884" t="s">
        <v>14451</v>
      </c>
      <c r="C2884">
        <v>20</v>
      </c>
      <c r="D2884" t="s">
        <v>11</v>
      </c>
      <c r="E2884" t="s">
        <v>3717</v>
      </c>
      <c r="F2884" t="s">
        <v>5251</v>
      </c>
      <c r="G2884" t="s">
        <v>14496</v>
      </c>
      <c r="H2884" t="s">
        <v>14497</v>
      </c>
      <c r="I2884" t="s">
        <v>14498</v>
      </c>
      <c r="J2884">
        <v>8.32</v>
      </c>
    </row>
    <row r="2885" spans="1:10" x14ac:dyDescent="0.4">
      <c r="A2885">
        <v>2884</v>
      </c>
      <c r="B2885" t="s">
        <v>14499</v>
      </c>
      <c r="C2885">
        <v>18</v>
      </c>
      <c r="D2885" t="s">
        <v>11</v>
      </c>
      <c r="E2885" t="s">
        <v>14500</v>
      </c>
      <c r="F2885" t="s">
        <v>14501</v>
      </c>
      <c r="G2885" t="s">
        <v>14502</v>
      </c>
      <c r="H2885" t="s">
        <v>14503</v>
      </c>
      <c r="I2885" t="s">
        <v>14504</v>
      </c>
      <c r="J2885">
        <v>50.84</v>
      </c>
    </row>
    <row r="2886" spans="1:10" x14ac:dyDescent="0.4">
      <c r="A2886">
        <v>2885</v>
      </c>
      <c r="B2886" t="s">
        <v>14505</v>
      </c>
      <c r="C2886">
        <v>21</v>
      </c>
      <c r="D2886" t="s">
        <v>11</v>
      </c>
      <c r="E2886" t="s">
        <v>14506</v>
      </c>
      <c r="F2886" t="s">
        <v>14507</v>
      </c>
      <c r="G2886" t="s">
        <v>14508</v>
      </c>
      <c r="H2886" t="s">
        <v>14509</v>
      </c>
      <c r="I2886" t="s">
        <v>14510</v>
      </c>
      <c r="J2886">
        <v>75.72</v>
      </c>
    </row>
    <row r="2887" spans="1:10" x14ac:dyDescent="0.4">
      <c r="A2887">
        <v>2886</v>
      </c>
      <c r="B2887" t="s">
        <v>5658</v>
      </c>
      <c r="C2887">
        <v>19</v>
      </c>
      <c r="D2887" t="s">
        <v>18</v>
      </c>
      <c r="E2887" t="s">
        <v>14511</v>
      </c>
      <c r="F2887" t="s">
        <v>2506</v>
      </c>
      <c r="G2887" t="s">
        <v>14512</v>
      </c>
      <c r="H2887" t="s">
        <v>14513</v>
      </c>
      <c r="I2887" t="s">
        <v>14514</v>
      </c>
      <c r="J2887">
        <v>25.9</v>
      </c>
    </row>
    <row r="2888" spans="1:10" x14ac:dyDescent="0.4">
      <c r="A2888">
        <v>2887</v>
      </c>
      <c r="B2888" t="s">
        <v>14515</v>
      </c>
      <c r="C2888">
        <v>19</v>
      </c>
      <c r="D2888" t="s">
        <v>11</v>
      </c>
      <c r="E2888" t="s">
        <v>14099</v>
      </c>
      <c r="F2888" t="s">
        <v>778</v>
      </c>
      <c r="G2888" t="s">
        <v>14516</v>
      </c>
      <c r="H2888" t="s">
        <v>14517</v>
      </c>
      <c r="I2888" t="s">
        <v>14518</v>
      </c>
      <c r="J2888">
        <v>13.2</v>
      </c>
    </row>
    <row r="2889" spans="1:10" x14ac:dyDescent="0.4">
      <c r="A2889">
        <v>2888</v>
      </c>
      <c r="B2889" t="s">
        <v>14519</v>
      </c>
      <c r="C2889">
        <v>21</v>
      </c>
      <c r="D2889" t="s">
        <v>11</v>
      </c>
      <c r="E2889" t="s">
        <v>14520</v>
      </c>
      <c r="F2889" t="s">
        <v>14521</v>
      </c>
      <c r="G2889" t="s">
        <v>14522</v>
      </c>
      <c r="H2889" t="s">
        <v>14523</v>
      </c>
      <c r="I2889" t="s">
        <v>14524</v>
      </c>
      <c r="J2889">
        <v>78.400000000000006</v>
      </c>
    </row>
    <row r="2890" spans="1:10" x14ac:dyDescent="0.4">
      <c r="A2890">
        <v>2889</v>
      </c>
      <c r="B2890" t="s">
        <v>478</v>
      </c>
      <c r="C2890">
        <v>21</v>
      </c>
      <c r="D2890" t="s">
        <v>18</v>
      </c>
      <c r="E2890" t="s">
        <v>14525</v>
      </c>
      <c r="F2890" t="s">
        <v>2416</v>
      </c>
      <c r="G2890" t="s">
        <v>14526</v>
      </c>
      <c r="H2890" t="s">
        <v>14527</v>
      </c>
      <c r="I2890" t="s">
        <v>14528</v>
      </c>
      <c r="J2890">
        <v>96.8</v>
      </c>
    </row>
    <row r="2891" spans="1:10" x14ac:dyDescent="0.4">
      <c r="A2891">
        <v>2890</v>
      </c>
      <c r="B2891" t="s">
        <v>4127</v>
      </c>
      <c r="C2891">
        <v>19</v>
      </c>
      <c r="D2891" t="s">
        <v>11</v>
      </c>
      <c r="E2891" t="s">
        <v>13786</v>
      </c>
      <c r="F2891" t="s">
        <v>2830</v>
      </c>
      <c r="G2891" t="s">
        <v>14529</v>
      </c>
      <c r="H2891" t="s">
        <v>14530</v>
      </c>
      <c r="I2891" t="s">
        <v>14531</v>
      </c>
      <c r="J2891">
        <v>67.3</v>
      </c>
    </row>
    <row r="2892" spans="1:10" x14ac:dyDescent="0.4">
      <c r="A2892">
        <v>2891</v>
      </c>
      <c r="B2892" t="s">
        <v>221</v>
      </c>
      <c r="C2892">
        <v>19</v>
      </c>
      <c r="D2892" t="s">
        <v>18</v>
      </c>
      <c r="E2892" t="s">
        <v>14532</v>
      </c>
      <c r="F2892" t="s">
        <v>13108</v>
      </c>
      <c r="G2892" t="s">
        <v>14533</v>
      </c>
      <c r="H2892" t="s">
        <v>14534</v>
      </c>
      <c r="I2892" t="s">
        <v>14535</v>
      </c>
      <c r="J2892">
        <v>28.5</v>
      </c>
    </row>
    <row r="2893" spans="1:10" x14ac:dyDescent="0.4">
      <c r="A2893">
        <v>2892</v>
      </c>
      <c r="B2893" t="s">
        <v>14536</v>
      </c>
      <c r="C2893">
        <v>21</v>
      </c>
      <c r="D2893" t="s">
        <v>18</v>
      </c>
      <c r="E2893" t="s">
        <v>6147</v>
      </c>
      <c r="F2893" t="s">
        <v>2373</v>
      </c>
      <c r="G2893" t="s">
        <v>14537</v>
      </c>
      <c r="H2893" t="s">
        <v>14538</v>
      </c>
      <c r="I2893" t="s">
        <v>14539</v>
      </c>
      <c r="J2893">
        <v>68.48</v>
      </c>
    </row>
    <row r="2894" spans="1:10" x14ac:dyDescent="0.4">
      <c r="A2894">
        <v>2893</v>
      </c>
      <c r="B2894" t="s">
        <v>4150</v>
      </c>
      <c r="C2894">
        <v>18</v>
      </c>
      <c r="D2894" t="s">
        <v>11</v>
      </c>
      <c r="E2894" t="s">
        <v>14540</v>
      </c>
      <c r="F2894" t="s">
        <v>14541</v>
      </c>
      <c r="G2894" t="s">
        <v>14542</v>
      </c>
      <c r="H2894" t="s">
        <v>14543</v>
      </c>
      <c r="I2894" t="s">
        <v>14544</v>
      </c>
      <c r="J2894">
        <v>55.46</v>
      </c>
    </row>
    <row r="2895" spans="1:10" x14ac:dyDescent="0.4">
      <c r="A2895">
        <v>2894</v>
      </c>
      <c r="B2895" t="s">
        <v>6273</v>
      </c>
      <c r="C2895">
        <v>19</v>
      </c>
      <c r="D2895" t="s">
        <v>11</v>
      </c>
      <c r="E2895" t="s">
        <v>14545</v>
      </c>
      <c r="F2895" t="s">
        <v>14546</v>
      </c>
      <c r="G2895" t="s">
        <v>14547</v>
      </c>
      <c r="H2895" t="s">
        <v>14548</v>
      </c>
      <c r="I2895" t="s">
        <v>14549</v>
      </c>
      <c r="J2895">
        <v>97.6</v>
      </c>
    </row>
    <row r="2896" spans="1:10" x14ac:dyDescent="0.4">
      <c r="A2896">
        <v>2895</v>
      </c>
      <c r="B2896" t="s">
        <v>14304</v>
      </c>
      <c r="C2896">
        <v>19</v>
      </c>
      <c r="D2896" t="s">
        <v>11</v>
      </c>
      <c r="E2896" t="s">
        <v>14550</v>
      </c>
      <c r="F2896" t="s">
        <v>562</v>
      </c>
      <c r="G2896" t="s">
        <v>14551</v>
      </c>
      <c r="H2896" t="s">
        <v>14552</v>
      </c>
      <c r="I2896" t="s">
        <v>14553</v>
      </c>
      <c r="J2896">
        <v>98.4</v>
      </c>
    </row>
    <row r="2897" spans="1:10" x14ac:dyDescent="0.4">
      <c r="A2897">
        <v>2896</v>
      </c>
      <c r="B2897" t="s">
        <v>1218</v>
      </c>
      <c r="C2897">
        <v>20</v>
      </c>
      <c r="D2897" t="s">
        <v>18</v>
      </c>
      <c r="E2897" t="s">
        <v>14554</v>
      </c>
      <c r="F2897" t="s">
        <v>420</v>
      </c>
      <c r="G2897" t="s">
        <v>14555</v>
      </c>
      <c r="H2897" t="s">
        <v>14556</v>
      </c>
      <c r="I2897" t="s">
        <v>14557</v>
      </c>
      <c r="J2897">
        <v>44.17</v>
      </c>
    </row>
    <row r="2898" spans="1:10" x14ac:dyDescent="0.4">
      <c r="A2898">
        <v>2897</v>
      </c>
      <c r="B2898" t="s">
        <v>3123</v>
      </c>
      <c r="C2898">
        <v>20</v>
      </c>
      <c r="D2898" t="s">
        <v>18</v>
      </c>
      <c r="E2898" t="s">
        <v>14558</v>
      </c>
      <c r="F2898" t="s">
        <v>778</v>
      </c>
      <c r="G2898" t="s">
        <v>14559</v>
      </c>
      <c r="H2898" t="s">
        <v>14560</v>
      </c>
      <c r="I2898" t="s">
        <v>14561</v>
      </c>
      <c r="J2898">
        <v>90.75</v>
      </c>
    </row>
    <row r="2899" spans="1:10" x14ac:dyDescent="0.4">
      <c r="A2899">
        <v>2898</v>
      </c>
      <c r="B2899" t="s">
        <v>7892</v>
      </c>
      <c r="C2899">
        <v>20</v>
      </c>
      <c r="D2899" t="s">
        <v>11</v>
      </c>
      <c r="E2899" t="s">
        <v>14562</v>
      </c>
      <c r="F2899" t="s">
        <v>3125</v>
      </c>
      <c r="G2899" t="s">
        <v>14563</v>
      </c>
      <c r="H2899" t="s">
        <v>14564</v>
      </c>
      <c r="I2899" t="s">
        <v>14565</v>
      </c>
      <c r="J2899">
        <v>40.1</v>
      </c>
    </row>
    <row r="2900" spans="1:10" x14ac:dyDescent="0.4">
      <c r="A2900">
        <v>2899</v>
      </c>
      <c r="B2900" t="s">
        <v>14566</v>
      </c>
      <c r="C2900">
        <v>20</v>
      </c>
      <c r="D2900" t="s">
        <v>11</v>
      </c>
      <c r="E2900" t="s">
        <v>14567</v>
      </c>
      <c r="F2900" t="s">
        <v>7540</v>
      </c>
      <c r="G2900" t="s">
        <v>14568</v>
      </c>
      <c r="H2900" t="s">
        <v>14569</v>
      </c>
      <c r="I2900" t="s">
        <v>14570</v>
      </c>
      <c r="J2900">
        <v>90.16</v>
      </c>
    </row>
    <row r="2901" spans="1:10" x14ac:dyDescent="0.4">
      <c r="A2901">
        <v>2900</v>
      </c>
      <c r="B2901" t="s">
        <v>3785</v>
      </c>
      <c r="C2901">
        <v>21</v>
      </c>
      <c r="D2901" t="s">
        <v>11</v>
      </c>
      <c r="E2901" t="s">
        <v>14571</v>
      </c>
      <c r="F2901" t="s">
        <v>5283</v>
      </c>
      <c r="G2901" t="s">
        <v>14572</v>
      </c>
      <c r="H2901" t="s">
        <v>14573</v>
      </c>
      <c r="I2901" t="s">
        <v>14574</v>
      </c>
      <c r="J2901">
        <v>68.23</v>
      </c>
    </row>
    <row r="2902" spans="1:10" x14ac:dyDescent="0.4">
      <c r="A2902">
        <v>2901</v>
      </c>
      <c r="B2902" t="s">
        <v>14575</v>
      </c>
      <c r="C2902">
        <v>21</v>
      </c>
      <c r="D2902" t="s">
        <v>18</v>
      </c>
      <c r="E2902" t="s">
        <v>11986</v>
      </c>
      <c r="F2902" t="s">
        <v>1662</v>
      </c>
      <c r="G2902" t="s">
        <v>14576</v>
      </c>
      <c r="H2902" t="s">
        <v>14577</v>
      </c>
      <c r="I2902" t="s">
        <v>14578</v>
      </c>
      <c r="J2902">
        <v>90.58</v>
      </c>
    </row>
    <row r="2903" spans="1:10" x14ac:dyDescent="0.4">
      <c r="A2903">
        <v>2902</v>
      </c>
      <c r="B2903" t="s">
        <v>14579</v>
      </c>
      <c r="C2903">
        <v>20</v>
      </c>
      <c r="D2903" t="s">
        <v>11</v>
      </c>
      <c r="E2903" t="s">
        <v>14580</v>
      </c>
      <c r="F2903" t="s">
        <v>14581</v>
      </c>
      <c r="G2903" t="s">
        <v>14582</v>
      </c>
      <c r="H2903" t="s">
        <v>14583</v>
      </c>
      <c r="I2903" t="s">
        <v>14584</v>
      </c>
      <c r="J2903">
        <v>64.2</v>
      </c>
    </row>
    <row r="2904" spans="1:10" x14ac:dyDescent="0.4">
      <c r="A2904">
        <v>2903</v>
      </c>
      <c r="B2904" t="s">
        <v>11853</v>
      </c>
      <c r="C2904">
        <v>20</v>
      </c>
      <c r="D2904" t="s">
        <v>18</v>
      </c>
      <c r="E2904" t="s">
        <v>14585</v>
      </c>
      <c r="F2904" t="s">
        <v>14586</v>
      </c>
      <c r="G2904" t="s">
        <v>14587</v>
      </c>
      <c r="H2904" t="s">
        <v>14588</v>
      </c>
      <c r="I2904" t="s">
        <v>14589</v>
      </c>
      <c r="J2904">
        <v>56.3</v>
      </c>
    </row>
    <row r="2905" spans="1:10" x14ac:dyDescent="0.4">
      <c r="A2905">
        <v>2904</v>
      </c>
      <c r="B2905" t="s">
        <v>42</v>
      </c>
      <c r="C2905">
        <v>20</v>
      </c>
      <c r="D2905" t="s">
        <v>11</v>
      </c>
      <c r="E2905" t="s">
        <v>14590</v>
      </c>
      <c r="F2905" t="s">
        <v>4894</v>
      </c>
      <c r="G2905" t="s">
        <v>14591</v>
      </c>
      <c r="H2905" t="s">
        <v>14592</v>
      </c>
      <c r="I2905" t="s">
        <v>14593</v>
      </c>
      <c r="J2905">
        <v>7.13</v>
      </c>
    </row>
    <row r="2906" spans="1:10" x14ac:dyDescent="0.4">
      <c r="A2906">
        <v>2905</v>
      </c>
      <c r="B2906" t="s">
        <v>5026</v>
      </c>
      <c r="C2906">
        <v>18</v>
      </c>
      <c r="D2906" t="s">
        <v>18</v>
      </c>
      <c r="E2906" t="s">
        <v>14594</v>
      </c>
      <c r="F2906" t="s">
        <v>2147</v>
      </c>
      <c r="G2906" t="s">
        <v>14595</v>
      </c>
      <c r="H2906" t="s">
        <v>14596</v>
      </c>
      <c r="I2906" t="s">
        <v>14597</v>
      </c>
      <c r="J2906">
        <v>92.3</v>
      </c>
    </row>
    <row r="2907" spans="1:10" x14ac:dyDescent="0.4">
      <c r="A2907">
        <v>2906</v>
      </c>
      <c r="B2907" t="s">
        <v>4960</v>
      </c>
      <c r="C2907">
        <v>19</v>
      </c>
      <c r="D2907" t="s">
        <v>11</v>
      </c>
      <c r="E2907" t="s">
        <v>14598</v>
      </c>
      <c r="F2907" t="s">
        <v>14599</v>
      </c>
      <c r="G2907" t="s">
        <v>14600</v>
      </c>
      <c r="H2907" t="s">
        <v>14601</v>
      </c>
      <c r="I2907" t="s">
        <v>14602</v>
      </c>
      <c r="J2907">
        <v>41.7</v>
      </c>
    </row>
    <row r="2908" spans="1:10" x14ac:dyDescent="0.4">
      <c r="A2908">
        <v>2907</v>
      </c>
      <c r="B2908" t="s">
        <v>14603</v>
      </c>
      <c r="C2908">
        <v>19</v>
      </c>
      <c r="D2908" t="s">
        <v>18</v>
      </c>
      <c r="E2908" t="s">
        <v>14604</v>
      </c>
      <c r="F2908" t="s">
        <v>14605</v>
      </c>
      <c r="G2908" t="s">
        <v>14606</v>
      </c>
      <c r="H2908" t="s">
        <v>14607</v>
      </c>
      <c r="I2908" t="s">
        <v>14608</v>
      </c>
      <c r="J2908">
        <v>92.6</v>
      </c>
    </row>
    <row r="2909" spans="1:10" x14ac:dyDescent="0.4">
      <c r="A2909">
        <v>2908</v>
      </c>
      <c r="B2909" t="s">
        <v>14609</v>
      </c>
      <c r="C2909">
        <v>20</v>
      </c>
      <c r="D2909" t="s">
        <v>18</v>
      </c>
      <c r="E2909" t="s">
        <v>14610</v>
      </c>
      <c r="F2909" t="s">
        <v>14611</v>
      </c>
      <c r="G2909" t="s">
        <v>14612</v>
      </c>
      <c r="H2909" t="s">
        <v>14613</v>
      </c>
      <c r="I2909" t="s">
        <v>14614</v>
      </c>
      <c r="J2909">
        <v>96.38</v>
      </c>
    </row>
    <row r="2910" spans="1:10" x14ac:dyDescent="0.4">
      <c r="A2910">
        <v>2909</v>
      </c>
      <c r="B2910" t="s">
        <v>1467</v>
      </c>
      <c r="C2910">
        <v>19</v>
      </c>
      <c r="D2910" t="s">
        <v>11</v>
      </c>
      <c r="E2910" t="s">
        <v>14615</v>
      </c>
      <c r="F2910" t="s">
        <v>14616</v>
      </c>
      <c r="G2910" t="s">
        <v>14617</v>
      </c>
      <c r="H2910" t="s">
        <v>14618</v>
      </c>
      <c r="I2910" t="s">
        <v>14619</v>
      </c>
      <c r="J2910">
        <v>32.06</v>
      </c>
    </row>
    <row r="2911" spans="1:10" x14ac:dyDescent="0.4">
      <c r="A2911">
        <v>2910</v>
      </c>
      <c r="B2911" t="s">
        <v>5573</v>
      </c>
      <c r="C2911">
        <v>21</v>
      </c>
      <c r="D2911" t="s">
        <v>11</v>
      </c>
      <c r="E2911" t="s">
        <v>14620</v>
      </c>
      <c r="F2911" t="s">
        <v>264</v>
      </c>
      <c r="G2911" t="s">
        <v>14621</v>
      </c>
      <c r="H2911" t="s">
        <v>14622</v>
      </c>
      <c r="I2911" t="s">
        <v>14623</v>
      </c>
      <c r="J2911">
        <v>56.45</v>
      </c>
    </row>
    <row r="2912" spans="1:10" x14ac:dyDescent="0.4">
      <c r="A2912">
        <v>2911</v>
      </c>
      <c r="B2912" t="s">
        <v>9536</v>
      </c>
      <c r="C2912">
        <v>20</v>
      </c>
      <c r="D2912" t="s">
        <v>18</v>
      </c>
      <c r="E2912" t="s">
        <v>14624</v>
      </c>
      <c r="F2912" t="s">
        <v>14625</v>
      </c>
      <c r="G2912" t="s">
        <v>14626</v>
      </c>
      <c r="H2912" t="s">
        <v>14627</v>
      </c>
      <c r="I2912" t="s">
        <v>14628</v>
      </c>
      <c r="J2912">
        <v>56.3</v>
      </c>
    </row>
    <row r="2913" spans="1:10" x14ac:dyDescent="0.4">
      <c r="A2913">
        <v>2912</v>
      </c>
      <c r="B2913" t="s">
        <v>9418</v>
      </c>
      <c r="C2913">
        <v>19</v>
      </c>
      <c r="D2913" t="s">
        <v>11</v>
      </c>
      <c r="E2913" t="s">
        <v>14629</v>
      </c>
      <c r="F2913" t="s">
        <v>10316</v>
      </c>
      <c r="G2913" t="s">
        <v>14630</v>
      </c>
      <c r="H2913" t="s">
        <v>14631</v>
      </c>
      <c r="I2913" t="s">
        <v>14632</v>
      </c>
      <c r="J2913">
        <v>99.35</v>
      </c>
    </row>
    <row r="2914" spans="1:10" x14ac:dyDescent="0.4">
      <c r="A2914">
        <v>2913</v>
      </c>
      <c r="B2914" t="s">
        <v>14633</v>
      </c>
      <c r="C2914">
        <v>20</v>
      </c>
      <c r="D2914" t="s">
        <v>11</v>
      </c>
      <c r="E2914" t="s">
        <v>14634</v>
      </c>
      <c r="F2914" t="s">
        <v>14635</v>
      </c>
      <c r="G2914" t="s">
        <v>14636</v>
      </c>
      <c r="H2914" t="s">
        <v>14637</v>
      </c>
      <c r="I2914" t="s">
        <v>14638</v>
      </c>
      <c r="J2914">
        <v>70.8</v>
      </c>
    </row>
    <row r="2915" spans="1:10" x14ac:dyDescent="0.4">
      <c r="A2915">
        <v>2914</v>
      </c>
      <c r="B2915" t="s">
        <v>5869</v>
      </c>
      <c r="C2915">
        <v>20</v>
      </c>
      <c r="D2915" t="s">
        <v>11</v>
      </c>
      <c r="E2915" t="s">
        <v>14639</v>
      </c>
      <c r="F2915" t="s">
        <v>4123</v>
      </c>
      <c r="G2915" t="s">
        <v>14640</v>
      </c>
      <c r="H2915" t="s">
        <v>14641</v>
      </c>
      <c r="I2915" t="s">
        <v>14642</v>
      </c>
      <c r="J2915">
        <v>70.92</v>
      </c>
    </row>
    <row r="2916" spans="1:10" x14ac:dyDescent="0.4">
      <c r="A2916">
        <v>2915</v>
      </c>
      <c r="B2916" t="s">
        <v>1913</v>
      </c>
      <c r="C2916">
        <v>20</v>
      </c>
      <c r="D2916" t="s">
        <v>11</v>
      </c>
      <c r="E2916" t="s">
        <v>14643</v>
      </c>
      <c r="F2916" t="s">
        <v>14644</v>
      </c>
      <c r="G2916" t="s">
        <v>14645</v>
      </c>
      <c r="H2916" t="s">
        <v>14646</v>
      </c>
      <c r="I2916" t="s">
        <v>14647</v>
      </c>
      <c r="J2916">
        <v>52.39</v>
      </c>
    </row>
    <row r="2917" spans="1:10" x14ac:dyDescent="0.4">
      <c r="A2917">
        <v>2916</v>
      </c>
      <c r="B2917" t="s">
        <v>3054</v>
      </c>
      <c r="C2917">
        <v>18</v>
      </c>
      <c r="D2917" t="s">
        <v>11</v>
      </c>
      <c r="E2917" t="s">
        <v>14648</v>
      </c>
      <c r="F2917" t="s">
        <v>2440</v>
      </c>
      <c r="G2917" t="s">
        <v>14649</v>
      </c>
      <c r="H2917" t="s">
        <v>14650</v>
      </c>
      <c r="I2917" t="s">
        <v>14651</v>
      </c>
      <c r="J2917">
        <v>15.5</v>
      </c>
    </row>
    <row r="2918" spans="1:10" x14ac:dyDescent="0.4">
      <c r="A2918">
        <v>2917</v>
      </c>
      <c r="B2918" t="s">
        <v>6273</v>
      </c>
      <c r="C2918">
        <v>20</v>
      </c>
      <c r="D2918" t="s">
        <v>11</v>
      </c>
      <c r="E2918" t="s">
        <v>14652</v>
      </c>
      <c r="F2918" t="s">
        <v>14653</v>
      </c>
      <c r="G2918" t="s">
        <v>14654</v>
      </c>
      <c r="H2918" t="s">
        <v>14655</v>
      </c>
      <c r="I2918" t="s">
        <v>14656</v>
      </c>
      <c r="J2918">
        <v>72.42</v>
      </c>
    </row>
    <row r="2919" spans="1:10" x14ac:dyDescent="0.4">
      <c r="A2919">
        <v>2918</v>
      </c>
      <c r="B2919" t="s">
        <v>9687</v>
      </c>
      <c r="C2919">
        <v>20</v>
      </c>
      <c r="D2919" t="s">
        <v>11</v>
      </c>
      <c r="E2919" t="s">
        <v>14657</v>
      </c>
      <c r="F2919" t="s">
        <v>790</v>
      </c>
      <c r="G2919" t="s">
        <v>14658</v>
      </c>
      <c r="H2919" t="s">
        <v>14659</v>
      </c>
      <c r="I2919" t="s">
        <v>14660</v>
      </c>
      <c r="J2919">
        <v>44.8</v>
      </c>
    </row>
    <row r="2920" spans="1:10" x14ac:dyDescent="0.4">
      <c r="A2920">
        <v>2919</v>
      </c>
      <c r="B2920" t="s">
        <v>3897</v>
      </c>
      <c r="C2920">
        <v>18</v>
      </c>
      <c r="D2920" t="s">
        <v>18</v>
      </c>
      <c r="E2920" t="s">
        <v>14661</v>
      </c>
      <c r="F2920" t="s">
        <v>4195</v>
      </c>
      <c r="G2920" t="s">
        <v>14662</v>
      </c>
      <c r="H2920" t="s">
        <v>14663</v>
      </c>
      <c r="I2920" t="s">
        <v>14664</v>
      </c>
      <c r="J2920">
        <v>22.6</v>
      </c>
    </row>
    <row r="2921" spans="1:10" x14ac:dyDescent="0.4">
      <c r="A2921">
        <v>2920</v>
      </c>
      <c r="B2921" t="s">
        <v>11827</v>
      </c>
      <c r="C2921">
        <v>20</v>
      </c>
      <c r="D2921" t="s">
        <v>11</v>
      </c>
      <c r="E2921" t="s">
        <v>14665</v>
      </c>
      <c r="F2921" t="s">
        <v>12294</v>
      </c>
      <c r="G2921" t="s">
        <v>14666</v>
      </c>
      <c r="H2921" t="s">
        <v>14667</v>
      </c>
      <c r="I2921" t="s">
        <v>14668</v>
      </c>
      <c r="J2921">
        <v>46.35</v>
      </c>
    </row>
    <row r="2922" spans="1:10" x14ac:dyDescent="0.4">
      <c r="A2922">
        <v>2921</v>
      </c>
      <c r="B2922" t="s">
        <v>2979</v>
      </c>
      <c r="C2922">
        <v>21</v>
      </c>
      <c r="D2922" t="s">
        <v>11</v>
      </c>
      <c r="E2922" t="s">
        <v>14669</v>
      </c>
      <c r="F2922" t="s">
        <v>10813</v>
      </c>
      <c r="G2922" t="s">
        <v>14670</v>
      </c>
      <c r="H2922" t="s">
        <v>14671</v>
      </c>
      <c r="I2922" t="s">
        <v>14672</v>
      </c>
      <c r="J2922">
        <v>59.67</v>
      </c>
    </row>
    <row r="2923" spans="1:10" x14ac:dyDescent="0.4">
      <c r="A2923">
        <v>2922</v>
      </c>
      <c r="B2923" t="s">
        <v>245</v>
      </c>
      <c r="C2923">
        <v>18</v>
      </c>
      <c r="D2923" t="s">
        <v>18</v>
      </c>
      <c r="E2923" t="s">
        <v>14673</v>
      </c>
      <c r="F2923" t="s">
        <v>14674</v>
      </c>
      <c r="G2923" t="s">
        <v>14675</v>
      </c>
      <c r="H2923" t="s">
        <v>14676</v>
      </c>
      <c r="I2923" t="s">
        <v>14677</v>
      </c>
      <c r="J2923">
        <v>86.89</v>
      </c>
    </row>
    <row r="2924" spans="1:10" x14ac:dyDescent="0.4">
      <c r="A2924">
        <v>2923</v>
      </c>
      <c r="B2924" t="s">
        <v>14678</v>
      </c>
      <c r="C2924">
        <v>19</v>
      </c>
      <c r="D2924" t="s">
        <v>18</v>
      </c>
      <c r="E2924" t="s">
        <v>14679</v>
      </c>
      <c r="F2924" t="s">
        <v>778</v>
      </c>
      <c r="G2924" t="s">
        <v>14680</v>
      </c>
      <c r="H2924" t="s">
        <v>14681</v>
      </c>
      <c r="I2924" t="s">
        <v>14682</v>
      </c>
      <c r="J2924">
        <v>93.94</v>
      </c>
    </row>
    <row r="2925" spans="1:10" x14ac:dyDescent="0.4">
      <c r="A2925">
        <v>2924</v>
      </c>
      <c r="B2925" t="s">
        <v>13550</v>
      </c>
      <c r="C2925">
        <v>18</v>
      </c>
      <c r="D2925" t="s">
        <v>18</v>
      </c>
      <c r="E2925" t="s">
        <v>14683</v>
      </c>
      <c r="F2925" t="s">
        <v>294</v>
      </c>
      <c r="G2925" t="s">
        <v>14684</v>
      </c>
      <c r="H2925" t="s">
        <v>14685</v>
      </c>
      <c r="I2925" t="s">
        <v>14686</v>
      </c>
      <c r="J2925">
        <v>83.4</v>
      </c>
    </row>
    <row r="2926" spans="1:10" x14ac:dyDescent="0.4">
      <c r="A2926">
        <v>2925</v>
      </c>
      <c r="B2926" t="s">
        <v>14687</v>
      </c>
      <c r="C2926">
        <v>20</v>
      </c>
      <c r="D2926" t="s">
        <v>18</v>
      </c>
      <c r="E2926" t="s">
        <v>14688</v>
      </c>
      <c r="F2926" t="s">
        <v>366</v>
      </c>
      <c r="G2926" t="s">
        <v>14689</v>
      </c>
      <c r="H2926" t="s">
        <v>14690</v>
      </c>
      <c r="I2926" t="s">
        <v>14691</v>
      </c>
      <c r="J2926">
        <v>83.7</v>
      </c>
    </row>
    <row r="2927" spans="1:10" x14ac:dyDescent="0.4">
      <c r="A2927">
        <v>2926</v>
      </c>
      <c r="B2927" t="s">
        <v>14692</v>
      </c>
      <c r="C2927">
        <v>20</v>
      </c>
      <c r="D2927" t="s">
        <v>18</v>
      </c>
      <c r="E2927" t="s">
        <v>14693</v>
      </c>
      <c r="F2927" t="s">
        <v>1045</v>
      </c>
      <c r="G2927" t="s">
        <v>14694</v>
      </c>
      <c r="H2927" t="s">
        <v>14695</v>
      </c>
      <c r="I2927" t="s">
        <v>14696</v>
      </c>
      <c r="J2927">
        <v>78.3</v>
      </c>
    </row>
    <row r="2928" spans="1:10" x14ac:dyDescent="0.4">
      <c r="A2928">
        <v>2927</v>
      </c>
      <c r="B2928" t="s">
        <v>2237</v>
      </c>
      <c r="C2928">
        <v>19</v>
      </c>
      <c r="D2928" t="s">
        <v>18</v>
      </c>
      <c r="E2928" t="s">
        <v>14697</v>
      </c>
      <c r="F2928" t="s">
        <v>4800</v>
      </c>
      <c r="G2928" t="s">
        <v>14698</v>
      </c>
      <c r="H2928" t="s">
        <v>14699</v>
      </c>
      <c r="I2928" t="s">
        <v>14700</v>
      </c>
      <c r="J2928">
        <v>59.75</v>
      </c>
    </row>
    <row r="2929" spans="1:10" x14ac:dyDescent="0.4">
      <c r="A2929">
        <v>2928</v>
      </c>
      <c r="B2929" t="s">
        <v>1336</v>
      </c>
      <c r="C2929">
        <v>18</v>
      </c>
      <c r="D2929" t="s">
        <v>18</v>
      </c>
      <c r="E2929" t="s">
        <v>14701</v>
      </c>
      <c r="F2929" t="s">
        <v>1196</v>
      </c>
      <c r="G2929" t="s">
        <v>14702</v>
      </c>
      <c r="H2929" t="s">
        <v>14703</v>
      </c>
      <c r="I2929" t="s">
        <v>14704</v>
      </c>
      <c r="J2929">
        <v>73.760000000000005</v>
      </c>
    </row>
    <row r="2930" spans="1:10" x14ac:dyDescent="0.4">
      <c r="A2930">
        <v>2929</v>
      </c>
      <c r="B2930" t="s">
        <v>14705</v>
      </c>
      <c r="C2930">
        <v>19</v>
      </c>
      <c r="D2930" t="s">
        <v>18</v>
      </c>
      <c r="E2930" t="s">
        <v>14706</v>
      </c>
      <c r="F2930" t="s">
        <v>408</v>
      </c>
      <c r="G2930" t="s">
        <v>14707</v>
      </c>
      <c r="H2930" t="s">
        <v>14708</v>
      </c>
      <c r="I2930" t="s">
        <v>14709</v>
      </c>
      <c r="J2930">
        <v>51.81</v>
      </c>
    </row>
    <row r="2931" spans="1:10" x14ac:dyDescent="0.4">
      <c r="A2931">
        <v>2930</v>
      </c>
      <c r="B2931" t="s">
        <v>12541</v>
      </c>
      <c r="C2931">
        <v>20</v>
      </c>
      <c r="D2931" t="s">
        <v>18</v>
      </c>
      <c r="E2931" t="s">
        <v>14710</v>
      </c>
      <c r="F2931" t="s">
        <v>2467</v>
      </c>
      <c r="G2931" t="s">
        <v>14711</v>
      </c>
      <c r="H2931" t="s">
        <v>14712</v>
      </c>
      <c r="I2931" t="s">
        <v>14713</v>
      </c>
      <c r="J2931">
        <v>46.73</v>
      </c>
    </row>
    <row r="2932" spans="1:10" x14ac:dyDescent="0.4">
      <c r="A2932">
        <v>2931</v>
      </c>
      <c r="B2932" t="s">
        <v>12288</v>
      </c>
      <c r="C2932">
        <v>19</v>
      </c>
      <c r="D2932" t="s">
        <v>18</v>
      </c>
      <c r="E2932" t="s">
        <v>14714</v>
      </c>
      <c r="F2932" t="s">
        <v>14715</v>
      </c>
      <c r="G2932" t="s">
        <v>14716</v>
      </c>
      <c r="H2932" t="s">
        <v>14717</v>
      </c>
      <c r="I2932" t="s">
        <v>14718</v>
      </c>
      <c r="J2932">
        <v>33.92</v>
      </c>
    </row>
    <row r="2933" spans="1:10" x14ac:dyDescent="0.4">
      <c r="A2933">
        <v>2932</v>
      </c>
      <c r="B2933" t="s">
        <v>13579</v>
      </c>
      <c r="C2933">
        <v>20</v>
      </c>
      <c r="D2933" t="s">
        <v>18</v>
      </c>
      <c r="E2933" t="s">
        <v>14719</v>
      </c>
      <c r="F2933" t="s">
        <v>14720</v>
      </c>
      <c r="G2933" t="s">
        <v>14721</v>
      </c>
      <c r="H2933" t="s">
        <v>14722</v>
      </c>
      <c r="I2933" t="s">
        <v>14723</v>
      </c>
      <c r="J2933">
        <v>30.2</v>
      </c>
    </row>
    <row r="2934" spans="1:10" x14ac:dyDescent="0.4">
      <c r="A2934">
        <v>2933</v>
      </c>
      <c r="B2934" t="s">
        <v>4006</v>
      </c>
      <c r="C2934">
        <v>20</v>
      </c>
      <c r="D2934" t="s">
        <v>11</v>
      </c>
      <c r="E2934" t="s">
        <v>14724</v>
      </c>
      <c r="F2934" t="s">
        <v>14725</v>
      </c>
      <c r="G2934" t="s">
        <v>14726</v>
      </c>
      <c r="H2934" t="s">
        <v>14727</v>
      </c>
      <c r="I2934" t="s">
        <v>14728</v>
      </c>
      <c r="J2934">
        <v>36.799999999999997</v>
      </c>
    </row>
    <row r="2935" spans="1:10" x14ac:dyDescent="0.4">
      <c r="A2935">
        <v>2934</v>
      </c>
      <c r="B2935" t="s">
        <v>4632</v>
      </c>
      <c r="C2935">
        <v>20</v>
      </c>
      <c r="D2935" t="s">
        <v>18</v>
      </c>
      <c r="E2935" t="s">
        <v>14729</v>
      </c>
      <c r="F2935" t="s">
        <v>14730</v>
      </c>
      <c r="G2935" t="s">
        <v>14731</v>
      </c>
      <c r="H2935" t="s">
        <v>14732</v>
      </c>
      <c r="I2935" t="s">
        <v>14733</v>
      </c>
      <c r="J2935">
        <v>35.32</v>
      </c>
    </row>
    <row r="2936" spans="1:10" x14ac:dyDescent="0.4">
      <c r="A2936">
        <v>2935</v>
      </c>
      <c r="B2936" t="s">
        <v>495</v>
      </c>
      <c r="C2936">
        <v>19</v>
      </c>
      <c r="D2936" t="s">
        <v>11</v>
      </c>
      <c r="E2936" t="s">
        <v>14734</v>
      </c>
      <c r="F2936" t="s">
        <v>4559</v>
      </c>
      <c r="G2936" t="s">
        <v>14735</v>
      </c>
      <c r="H2936" t="s">
        <v>14736</v>
      </c>
      <c r="I2936" t="s">
        <v>14737</v>
      </c>
      <c r="J2936">
        <v>52.39</v>
      </c>
    </row>
    <row r="2937" spans="1:10" x14ac:dyDescent="0.4">
      <c r="A2937">
        <v>2936</v>
      </c>
      <c r="B2937" t="s">
        <v>6398</v>
      </c>
      <c r="C2937">
        <v>19</v>
      </c>
      <c r="D2937" t="s">
        <v>18</v>
      </c>
      <c r="E2937" t="s">
        <v>14738</v>
      </c>
      <c r="F2937" t="s">
        <v>14739</v>
      </c>
      <c r="G2937" t="s">
        <v>14740</v>
      </c>
      <c r="H2937" t="s">
        <v>14741</v>
      </c>
      <c r="I2937" t="s">
        <v>14742</v>
      </c>
      <c r="J2937">
        <v>72.5</v>
      </c>
    </row>
    <row r="2938" spans="1:10" x14ac:dyDescent="0.4">
      <c r="A2938">
        <v>2937</v>
      </c>
      <c r="B2938" t="s">
        <v>7953</v>
      </c>
      <c r="C2938">
        <v>19</v>
      </c>
      <c r="D2938" t="s">
        <v>11</v>
      </c>
      <c r="E2938" t="s">
        <v>14743</v>
      </c>
      <c r="F2938" t="s">
        <v>14744</v>
      </c>
      <c r="G2938" t="s">
        <v>14745</v>
      </c>
      <c r="H2938" t="s">
        <v>14746</v>
      </c>
      <c r="I2938" t="s">
        <v>14747</v>
      </c>
      <c r="J2938">
        <v>92.16</v>
      </c>
    </row>
    <row r="2939" spans="1:10" x14ac:dyDescent="0.4">
      <c r="A2939">
        <v>2938</v>
      </c>
      <c r="B2939" t="s">
        <v>6485</v>
      </c>
      <c r="C2939">
        <v>18</v>
      </c>
      <c r="D2939" t="s">
        <v>18</v>
      </c>
      <c r="E2939" t="s">
        <v>14748</v>
      </c>
      <c r="F2939" t="s">
        <v>4002</v>
      </c>
      <c r="G2939" t="s">
        <v>14749</v>
      </c>
      <c r="H2939" t="s">
        <v>14750</v>
      </c>
      <c r="I2939" t="s">
        <v>14751</v>
      </c>
      <c r="J2939">
        <v>10.6</v>
      </c>
    </row>
    <row r="2940" spans="1:10" x14ac:dyDescent="0.4">
      <c r="A2940">
        <v>2939</v>
      </c>
      <c r="B2940" t="s">
        <v>14752</v>
      </c>
      <c r="C2940">
        <v>18</v>
      </c>
      <c r="D2940" t="s">
        <v>18</v>
      </c>
      <c r="E2940" t="s">
        <v>14753</v>
      </c>
      <c r="F2940" t="s">
        <v>2076</v>
      </c>
      <c r="G2940" t="s">
        <v>14754</v>
      </c>
      <c r="H2940" t="s">
        <v>14755</v>
      </c>
      <c r="I2940" t="s">
        <v>14756</v>
      </c>
      <c r="J2940">
        <v>84.53</v>
      </c>
    </row>
    <row r="2941" spans="1:10" x14ac:dyDescent="0.4">
      <c r="A2941">
        <v>2940</v>
      </c>
      <c r="B2941" t="s">
        <v>3210</v>
      </c>
      <c r="C2941">
        <v>18</v>
      </c>
      <c r="D2941" t="s">
        <v>18</v>
      </c>
      <c r="E2941" t="s">
        <v>14757</v>
      </c>
      <c r="F2941" t="s">
        <v>3466</v>
      </c>
      <c r="G2941" t="s">
        <v>14758</v>
      </c>
      <c r="H2941" t="s">
        <v>14759</v>
      </c>
      <c r="I2941" t="s">
        <v>14760</v>
      </c>
      <c r="J2941">
        <v>28.06</v>
      </c>
    </row>
    <row r="2942" spans="1:10" x14ac:dyDescent="0.4">
      <c r="A2942">
        <v>2941</v>
      </c>
      <c r="B2942" t="s">
        <v>1626</v>
      </c>
      <c r="C2942">
        <v>20</v>
      </c>
      <c r="D2942" t="s">
        <v>11</v>
      </c>
      <c r="E2942" t="s">
        <v>14761</v>
      </c>
      <c r="F2942" t="s">
        <v>11517</v>
      </c>
      <c r="G2942" t="s">
        <v>14762</v>
      </c>
      <c r="H2942" t="s">
        <v>14763</v>
      </c>
      <c r="I2942" t="s">
        <v>14764</v>
      </c>
      <c r="J2942">
        <v>30.52</v>
      </c>
    </row>
    <row r="2943" spans="1:10" x14ac:dyDescent="0.4">
      <c r="A2943">
        <v>2942</v>
      </c>
      <c r="B2943" t="s">
        <v>5658</v>
      </c>
      <c r="C2943">
        <v>20</v>
      </c>
      <c r="D2943" t="s">
        <v>18</v>
      </c>
      <c r="E2943" t="s">
        <v>14765</v>
      </c>
      <c r="F2943" t="s">
        <v>1084</v>
      </c>
      <c r="G2943" t="s">
        <v>14766</v>
      </c>
      <c r="H2943" t="s">
        <v>14767</v>
      </c>
      <c r="I2943" t="s">
        <v>14768</v>
      </c>
      <c r="J2943">
        <v>100.2</v>
      </c>
    </row>
    <row r="2944" spans="1:10" x14ac:dyDescent="0.4">
      <c r="A2944">
        <v>2943</v>
      </c>
      <c r="B2944" t="s">
        <v>13117</v>
      </c>
      <c r="C2944">
        <v>20</v>
      </c>
      <c r="D2944" t="s">
        <v>18</v>
      </c>
      <c r="E2944" t="s">
        <v>14769</v>
      </c>
      <c r="F2944" t="s">
        <v>8836</v>
      </c>
      <c r="G2944" t="s">
        <v>14770</v>
      </c>
      <c r="H2944" t="s">
        <v>14771</v>
      </c>
      <c r="I2944" t="s">
        <v>14772</v>
      </c>
      <c r="J2944">
        <v>12.71</v>
      </c>
    </row>
    <row r="2945" spans="1:10" x14ac:dyDescent="0.4">
      <c r="A2945">
        <v>2944</v>
      </c>
      <c r="B2945" t="s">
        <v>11170</v>
      </c>
      <c r="C2945">
        <v>18</v>
      </c>
      <c r="D2945" t="s">
        <v>11</v>
      </c>
      <c r="E2945" t="s">
        <v>14773</v>
      </c>
      <c r="F2945" t="s">
        <v>12658</v>
      </c>
      <c r="G2945" t="s">
        <v>14774</v>
      </c>
      <c r="H2945" t="s">
        <v>14775</v>
      </c>
      <c r="I2945" t="s">
        <v>14776</v>
      </c>
      <c r="J2945">
        <v>71.7</v>
      </c>
    </row>
    <row r="2946" spans="1:10" x14ac:dyDescent="0.4">
      <c r="A2946">
        <v>2945</v>
      </c>
      <c r="B2946" t="s">
        <v>14777</v>
      </c>
      <c r="C2946">
        <v>18</v>
      </c>
      <c r="D2946" t="s">
        <v>18</v>
      </c>
      <c r="E2946" t="s">
        <v>14778</v>
      </c>
      <c r="F2946" t="s">
        <v>2227</v>
      </c>
      <c r="G2946" t="s">
        <v>14779</v>
      </c>
      <c r="H2946" t="s">
        <v>14780</v>
      </c>
      <c r="I2946" t="s">
        <v>14781</v>
      </c>
      <c r="J2946">
        <v>68.7</v>
      </c>
    </row>
    <row r="2947" spans="1:10" x14ac:dyDescent="0.4">
      <c r="A2947">
        <v>2946</v>
      </c>
      <c r="B2947" t="s">
        <v>14268</v>
      </c>
      <c r="C2947">
        <v>19</v>
      </c>
      <c r="D2947" t="s">
        <v>18</v>
      </c>
      <c r="E2947" t="s">
        <v>14782</v>
      </c>
      <c r="F2947" t="s">
        <v>14783</v>
      </c>
      <c r="G2947" t="s">
        <v>14784</v>
      </c>
      <c r="H2947" t="s">
        <v>14785</v>
      </c>
      <c r="I2947" t="s">
        <v>14786</v>
      </c>
      <c r="J2947">
        <v>24.7</v>
      </c>
    </row>
    <row r="2948" spans="1:10" x14ac:dyDescent="0.4">
      <c r="A2948">
        <v>2947</v>
      </c>
      <c r="B2948" t="s">
        <v>2329</v>
      </c>
      <c r="C2948">
        <v>20</v>
      </c>
      <c r="D2948" t="s">
        <v>18</v>
      </c>
      <c r="E2948" t="s">
        <v>14787</v>
      </c>
      <c r="F2948" t="s">
        <v>3953</v>
      </c>
      <c r="G2948" t="s">
        <v>14788</v>
      </c>
      <c r="H2948" t="s">
        <v>14789</v>
      </c>
      <c r="I2948" t="s">
        <v>14790</v>
      </c>
      <c r="J2948">
        <v>5.7</v>
      </c>
    </row>
    <row r="2949" spans="1:10" x14ac:dyDescent="0.4">
      <c r="A2949">
        <v>2948</v>
      </c>
      <c r="B2949" t="s">
        <v>14791</v>
      </c>
      <c r="C2949">
        <v>20</v>
      </c>
      <c r="D2949" t="s">
        <v>18</v>
      </c>
      <c r="E2949" t="s">
        <v>14792</v>
      </c>
      <c r="F2949" t="s">
        <v>14793</v>
      </c>
      <c r="G2949" t="s">
        <v>14794</v>
      </c>
      <c r="H2949" t="s">
        <v>14795</v>
      </c>
      <c r="I2949" t="s">
        <v>14796</v>
      </c>
      <c r="J2949">
        <v>90.37</v>
      </c>
    </row>
    <row r="2950" spans="1:10" x14ac:dyDescent="0.4">
      <c r="A2950">
        <v>2949</v>
      </c>
      <c r="B2950" t="s">
        <v>12592</v>
      </c>
      <c r="C2950">
        <v>20</v>
      </c>
      <c r="D2950" t="s">
        <v>11</v>
      </c>
      <c r="E2950" t="s">
        <v>14797</v>
      </c>
      <c r="F2950" t="s">
        <v>14798</v>
      </c>
      <c r="G2950" t="s">
        <v>14799</v>
      </c>
      <c r="H2950" t="s">
        <v>14800</v>
      </c>
      <c r="I2950" t="s">
        <v>14801</v>
      </c>
      <c r="J2950">
        <v>93.5</v>
      </c>
    </row>
    <row r="2951" spans="1:10" x14ac:dyDescent="0.4">
      <c r="A2951">
        <v>2950</v>
      </c>
      <c r="B2951" t="s">
        <v>14802</v>
      </c>
      <c r="C2951">
        <v>21</v>
      </c>
      <c r="D2951" t="s">
        <v>11</v>
      </c>
      <c r="E2951" t="s">
        <v>14803</v>
      </c>
      <c r="F2951" t="s">
        <v>970</v>
      </c>
      <c r="G2951" t="s">
        <v>14804</v>
      </c>
      <c r="H2951" t="s">
        <v>14805</v>
      </c>
      <c r="I2951" t="s">
        <v>14806</v>
      </c>
      <c r="J2951">
        <v>29.1</v>
      </c>
    </row>
    <row r="2952" spans="1:10" x14ac:dyDescent="0.4">
      <c r="A2952">
        <v>2951</v>
      </c>
      <c r="B2952" t="s">
        <v>3095</v>
      </c>
      <c r="C2952">
        <v>20</v>
      </c>
      <c r="D2952" t="s">
        <v>11</v>
      </c>
      <c r="E2952" t="s">
        <v>14807</v>
      </c>
      <c r="F2952" t="s">
        <v>4497</v>
      </c>
      <c r="G2952" t="s">
        <v>14808</v>
      </c>
      <c r="H2952" t="s">
        <v>14809</v>
      </c>
      <c r="I2952" t="s">
        <v>14810</v>
      </c>
      <c r="J2952">
        <v>55.4</v>
      </c>
    </row>
    <row r="2953" spans="1:10" x14ac:dyDescent="0.4">
      <c r="A2953">
        <v>2952</v>
      </c>
      <c r="B2953" t="s">
        <v>2758</v>
      </c>
      <c r="C2953">
        <v>18</v>
      </c>
      <c r="D2953" t="s">
        <v>11</v>
      </c>
      <c r="E2953" t="s">
        <v>14811</v>
      </c>
      <c r="F2953" t="s">
        <v>14812</v>
      </c>
      <c r="G2953" t="s">
        <v>14813</v>
      </c>
      <c r="H2953" t="s">
        <v>14814</v>
      </c>
      <c r="I2953" t="s">
        <v>14815</v>
      </c>
      <c r="J2953">
        <v>45.4</v>
      </c>
    </row>
    <row r="2954" spans="1:10" x14ac:dyDescent="0.4">
      <c r="A2954">
        <v>2953</v>
      </c>
      <c r="B2954" t="s">
        <v>2645</v>
      </c>
      <c r="C2954">
        <v>21</v>
      </c>
      <c r="D2954" t="s">
        <v>18</v>
      </c>
      <c r="E2954" t="s">
        <v>14816</v>
      </c>
      <c r="F2954" t="s">
        <v>10961</v>
      </c>
      <c r="G2954" t="s">
        <v>14817</v>
      </c>
      <c r="H2954" t="s">
        <v>14818</v>
      </c>
      <c r="I2954" t="s">
        <v>14819</v>
      </c>
      <c r="J2954">
        <v>92.3</v>
      </c>
    </row>
    <row r="2955" spans="1:10" x14ac:dyDescent="0.4">
      <c r="A2955">
        <v>2954</v>
      </c>
      <c r="B2955" t="s">
        <v>9964</v>
      </c>
      <c r="C2955">
        <v>20</v>
      </c>
      <c r="D2955" t="s">
        <v>18</v>
      </c>
      <c r="E2955" t="s">
        <v>14820</v>
      </c>
      <c r="F2955" t="s">
        <v>574</v>
      </c>
      <c r="G2955" t="s">
        <v>14821</v>
      </c>
      <c r="H2955" t="s">
        <v>14822</v>
      </c>
      <c r="I2955" t="s">
        <v>14823</v>
      </c>
      <c r="J2955">
        <v>84.7</v>
      </c>
    </row>
    <row r="2956" spans="1:10" x14ac:dyDescent="0.4">
      <c r="A2956">
        <v>2955</v>
      </c>
      <c r="B2956" t="s">
        <v>430</v>
      </c>
      <c r="C2956">
        <v>21</v>
      </c>
      <c r="D2956" t="s">
        <v>11</v>
      </c>
      <c r="E2956" t="s">
        <v>14824</v>
      </c>
      <c r="F2956" t="s">
        <v>8515</v>
      </c>
      <c r="G2956" t="s">
        <v>14825</v>
      </c>
      <c r="H2956" t="s">
        <v>14826</v>
      </c>
      <c r="I2956" t="s">
        <v>14827</v>
      </c>
      <c r="J2956">
        <v>48.6</v>
      </c>
    </row>
    <row r="2957" spans="1:10" x14ac:dyDescent="0.4">
      <c r="A2957">
        <v>2956</v>
      </c>
      <c r="B2957" t="s">
        <v>14828</v>
      </c>
      <c r="C2957">
        <v>19</v>
      </c>
      <c r="D2957" t="s">
        <v>11</v>
      </c>
      <c r="E2957" t="s">
        <v>14829</v>
      </c>
      <c r="F2957" t="s">
        <v>14830</v>
      </c>
      <c r="G2957" t="s">
        <v>14831</v>
      </c>
      <c r="H2957" t="s">
        <v>14832</v>
      </c>
      <c r="I2957" t="s">
        <v>14833</v>
      </c>
      <c r="J2957">
        <v>93.6</v>
      </c>
    </row>
    <row r="2958" spans="1:10" x14ac:dyDescent="0.4">
      <c r="A2958">
        <v>2957</v>
      </c>
      <c r="B2958" t="s">
        <v>13256</v>
      </c>
      <c r="C2958">
        <v>19</v>
      </c>
      <c r="D2958" t="s">
        <v>18</v>
      </c>
      <c r="E2958" t="s">
        <v>14834</v>
      </c>
      <c r="F2958" t="s">
        <v>7664</v>
      </c>
      <c r="G2958" t="s">
        <v>14835</v>
      </c>
      <c r="H2958" t="s">
        <v>14836</v>
      </c>
      <c r="I2958" t="s">
        <v>14837</v>
      </c>
      <c r="J2958">
        <v>72.3</v>
      </c>
    </row>
    <row r="2959" spans="1:10" x14ac:dyDescent="0.4">
      <c r="A2959">
        <v>2958</v>
      </c>
      <c r="B2959" t="s">
        <v>14838</v>
      </c>
      <c r="C2959">
        <v>20</v>
      </c>
      <c r="D2959" t="s">
        <v>11</v>
      </c>
      <c r="E2959" t="s">
        <v>14839</v>
      </c>
      <c r="F2959" t="s">
        <v>5199</v>
      </c>
      <c r="G2959" t="s">
        <v>14840</v>
      </c>
      <c r="H2959" t="s">
        <v>14841</v>
      </c>
      <c r="I2959" t="s">
        <v>14842</v>
      </c>
      <c r="J2959">
        <v>39.47</v>
      </c>
    </row>
    <row r="2960" spans="1:10" x14ac:dyDescent="0.4">
      <c r="A2960">
        <v>2959</v>
      </c>
      <c r="B2960" t="s">
        <v>14843</v>
      </c>
      <c r="C2960">
        <v>18</v>
      </c>
      <c r="D2960" t="s">
        <v>11</v>
      </c>
      <c r="E2960" t="s">
        <v>14844</v>
      </c>
      <c r="F2960" t="s">
        <v>14845</v>
      </c>
      <c r="G2960" t="s">
        <v>14846</v>
      </c>
      <c r="H2960" t="s">
        <v>14847</v>
      </c>
      <c r="I2960" t="s">
        <v>14848</v>
      </c>
      <c r="J2960">
        <v>24.8</v>
      </c>
    </row>
    <row r="2961" spans="1:10" x14ac:dyDescent="0.4">
      <c r="A2961">
        <v>2960</v>
      </c>
      <c r="B2961" t="s">
        <v>14849</v>
      </c>
      <c r="C2961">
        <v>20</v>
      </c>
      <c r="D2961" t="s">
        <v>11</v>
      </c>
      <c r="E2961" t="s">
        <v>14850</v>
      </c>
      <c r="F2961" t="s">
        <v>14851</v>
      </c>
      <c r="G2961" t="s">
        <v>14852</v>
      </c>
      <c r="H2961" t="s">
        <v>14853</v>
      </c>
      <c r="I2961" t="s">
        <v>14854</v>
      </c>
      <c r="J2961">
        <v>66.900000000000006</v>
      </c>
    </row>
    <row r="2962" spans="1:10" x14ac:dyDescent="0.4">
      <c r="A2962">
        <v>2961</v>
      </c>
      <c r="B2962" t="s">
        <v>4078</v>
      </c>
      <c r="C2962">
        <v>18</v>
      </c>
      <c r="D2962" t="s">
        <v>18</v>
      </c>
      <c r="E2962" t="s">
        <v>14855</v>
      </c>
      <c r="F2962" t="s">
        <v>2602</v>
      </c>
      <c r="G2962" t="s">
        <v>14856</v>
      </c>
      <c r="H2962" t="s">
        <v>14857</v>
      </c>
      <c r="I2962" t="s">
        <v>14858</v>
      </c>
      <c r="J2962">
        <v>70.599999999999994</v>
      </c>
    </row>
    <row r="2963" spans="1:10" x14ac:dyDescent="0.4">
      <c r="A2963">
        <v>2962</v>
      </c>
      <c r="B2963" t="s">
        <v>14859</v>
      </c>
      <c r="C2963">
        <v>18</v>
      </c>
      <c r="D2963" t="s">
        <v>11</v>
      </c>
      <c r="E2963" t="s">
        <v>2097</v>
      </c>
      <c r="F2963" t="s">
        <v>13</v>
      </c>
      <c r="G2963" t="s">
        <v>14860</v>
      </c>
      <c r="H2963" t="s">
        <v>14861</v>
      </c>
      <c r="I2963" t="s">
        <v>14862</v>
      </c>
      <c r="J2963">
        <v>41.26</v>
      </c>
    </row>
    <row r="2964" spans="1:10" x14ac:dyDescent="0.4">
      <c r="A2964">
        <v>2963</v>
      </c>
      <c r="B2964" t="s">
        <v>907</v>
      </c>
      <c r="C2964">
        <v>20</v>
      </c>
      <c r="D2964" t="s">
        <v>11</v>
      </c>
      <c r="E2964" t="s">
        <v>14863</v>
      </c>
      <c r="F2964" t="s">
        <v>3212</v>
      </c>
      <c r="G2964" t="s">
        <v>14864</v>
      </c>
      <c r="H2964" t="s">
        <v>14865</v>
      </c>
      <c r="I2964" t="s">
        <v>14866</v>
      </c>
      <c r="J2964">
        <v>63.8</v>
      </c>
    </row>
    <row r="2965" spans="1:10" x14ac:dyDescent="0.4">
      <c r="A2965">
        <v>2964</v>
      </c>
      <c r="B2965" t="s">
        <v>4244</v>
      </c>
      <c r="C2965">
        <v>20</v>
      </c>
      <c r="D2965" t="s">
        <v>18</v>
      </c>
      <c r="E2965" t="s">
        <v>6607</v>
      </c>
      <c r="F2965" t="s">
        <v>808</v>
      </c>
      <c r="G2965" t="s">
        <v>14867</v>
      </c>
      <c r="H2965" t="s">
        <v>14868</v>
      </c>
      <c r="I2965" t="s">
        <v>14869</v>
      </c>
      <c r="J2965">
        <v>27.14</v>
      </c>
    </row>
    <row r="2966" spans="1:10" x14ac:dyDescent="0.4">
      <c r="A2966">
        <v>2965</v>
      </c>
      <c r="B2966" t="s">
        <v>3858</v>
      </c>
      <c r="C2966">
        <v>20</v>
      </c>
      <c r="D2966" t="s">
        <v>18</v>
      </c>
      <c r="E2966" t="s">
        <v>14870</v>
      </c>
      <c r="F2966" t="s">
        <v>14871</v>
      </c>
      <c r="G2966" t="s">
        <v>14872</v>
      </c>
      <c r="H2966" t="s">
        <v>14873</v>
      </c>
      <c r="I2966" t="s">
        <v>14874</v>
      </c>
      <c r="J2966">
        <v>13.46</v>
      </c>
    </row>
    <row r="2967" spans="1:10" x14ac:dyDescent="0.4">
      <c r="A2967">
        <v>2966</v>
      </c>
      <c r="B2967" t="s">
        <v>5009</v>
      </c>
      <c r="C2967">
        <v>20</v>
      </c>
      <c r="D2967" t="s">
        <v>18</v>
      </c>
      <c r="E2967" t="s">
        <v>14875</v>
      </c>
      <c r="F2967" t="s">
        <v>8812</v>
      </c>
      <c r="G2967" t="s">
        <v>14876</v>
      </c>
      <c r="H2967" t="s">
        <v>14877</v>
      </c>
      <c r="I2967" t="s">
        <v>14878</v>
      </c>
      <c r="J2967">
        <v>40.33</v>
      </c>
    </row>
    <row r="2968" spans="1:10" x14ac:dyDescent="0.4">
      <c r="A2968">
        <v>2967</v>
      </c>
      <c r="B2968" t="s">
        <v>6913</v>
      </c>
      <c r="C2968">
        <v>21</v>
      </c>
      <c r="D2968" t="s">
        <v>18</v>
      </c>
      <c r="E2968" t="s">
        <v>14879</v>
      </c>
      <c r="F2968" t="s">
        <v>12331</v>
      </c>
      <c r="G2968" t="s">
        <v>14880</v>
      </c>
      <c r="H2968" t="s">
        <v>14881</v>
      </c>
      <c r="I2968" t="s">
        <v>14882</v>
      </c>
      <c r="J2968">
        <v>64.77</v>
      </c>
    </row>
    <row r="2969" spans="1:10" x14ac:dyDescent="0.4">
      <c r="A2969">
        <v>2968</v>
      </c>
      <c r="B2969" t="s">
        <v>14883</v>
      </c>
      <c r="C2969">
        <v>20</v>
      </c>
      <c r="D2969" t="s">
        <v>18</v>
      </c>
      <c r="E2969" t="s">
        <v>2595</v>
      </c>
      <c r="F2969" t="s">
        <v>7628</v>
      </c>
      <c r="G2969" t="s">
        <v>14884</v>
      </c>
      <c r="H2969" t="s">
        <v>14885</v>
      </c>
      <c r="I2969" t="s">
        <v>14886</v>
      </c>
      <c r="J2969">
        <v>26.31</v>
      </c>
    </row>
    <row r="2970" spans="1:10" x14ac:dyDescent="0.4">
      <c r="A2970">
        <v>2969</v>
      </c>
      <c r="B2970" t="s">
        <v>14887</v>
      </c>
      <c r="C2970">
        <v>20</v>
      </c>
      <c r="D2970" t="s">
        <v>18</v>
      </c>
      <c r="E2970" t="s">
        <v>14888</v>
      </c>
      <c r="F2970" t="s">
        <v>1969</v>
      </c>
      <c r="G2970" t="s">
        <v>14889</v>
      </c>
      <c r="H2970" t="s">
        <v>14890</v>
      </c>
      <c r="I2970" t="s">
        <v>14891</v>
      </c>
      <c r="J2970">
        <v>36.299999999999997</v>
      </c>
    </row>
    <row r="2971" spans="1:10" x14ac:dyDescent="0.4">
      <c r="A2971">
        <v>2970</v>
      </c>
      <c r="B2971" t="s">
        <v>8561</v>
      </c>
      <c r="C2971">
        <v>18</v>
      </c>
      <c r="D2971" t="s">
        <v>18</v>
      </c>
      <c r="E2971" t="s">
        <v>14892</v>
      </c>
      <c r="F2971" t="s">
        <v>1445</v>
      </c>
      <c r="G2971" t="s">
        <v>14893</v>
      </c>
      <c r="H2971" t="s">
        <v>14894</v>
      </c>
      <c r="I2971" t="s">
        <v>14895</v>
      </c>
      <c r="J2971">
        <v>26.02</v>
      </c>
    </row>
    <row r="2972" spans="1:10" x14ac:dyDescent="0.4">
      <c r="A2972">
        <v>2971</v>
      </c>
      <c r="B2972" t="s">
        <v>4778</v>
      </c>
      <c r="C2972">
        <v>18</v>
      </c>
      <c r="D2972" t="s">
        <v>11</v>
      </c>
      <c r="E2972" t="s">
        <v>14896</v>
      </c>
      <c r="F2972" t="s">
        <v>14897</v>
      </c>
      <c r="G2972" t="s">
        <v>14898</v>
      </c>
      <c r="H2972" t="s">
        <v>14899</v>
      </c>
      <c r="I2972" t="s">
        <v>14900</v>
      </c>
      <c r="J2972">
        <v>74.78</v>
      </c>
    </row>
    <row r="2973" spans="1:10" x14ac:dyDescent="0.4">
      <c r="A2973">
        <v>2972</v>
      </c>
      <c r="B2973" t="s">
        <v>322</v>
      </c>
      <c r="C2973">
        <v>19</v>
      </c>
      <c r="D2973" t="s">
        <v>18</v>
      </c>
      <c r="E2973" t="s">
        <v>5947</v>
      </c>
      <c r="F2973" t="s">
        <v>14901</v>
      </c>
      <c r="G2973" t="s">
        <v>14902</v>
      </c>
      <c r="H2973" t="s">
        <v>14903</v>
      </c>
      <c r="I2973" t="s">
        <v>14904</v>
      </c>
      <c r="J2973">
        <v>31.7</v>
      </c>
    </row>
    <row r="2974" spans="1:10" x14ac:dyDescent="0.4">
      <c r="A2974">
        <v>2973</v>
      </c>
      <c r="B2974" t="s">
        <v>11767</v>
      </c>
      <c r="C2974">
        <v>20</v>
      </c>
      <c r="D2974" t="s">
        <v>18</v>
      </c>
      <c r="E2974" t="s">
        <v>14905</v>
      </c>
      <c r="F2974" t="s">
        <v>14906</v>
      </c>
      <c r="G2974" t="s">
        <v>14907</v>
      </c>
      <c r="H2974" t="s">
        <v>14908</v>
      </c>
      <c r="I2974" t="s">
        <v>14909</v>
      </c>
      <c r="J2974">
        <v>43.47</v>
      </c>
    </row>
    <row r="2975" spans="1:10" x14ac:dyDescent="0.4">
      <c r="A2975">
        <v>2974</v>
      </c>
      <c r="B2975" t="s">
        <v>812</v>
      </c>
      <c r="C2975">
        <v>21</v>
      </c>
      <c r="D2975" t="s">
        <v>11</v>
      </c>
      <c r="E2975" t="s">
        <v>14910</v>
      </c>
      <c r="F2975" t="s">
        <v>5199</v>
      </c>
      <c r="G2975" t="s">
        <v>14911</v>
      </c>
      <c r="H2975" t="s">
        <v>14912</v>
      </c>
      <c r="I2975" t="s">
        <v>14913</v>
      </c>
      <c r="J2975">
        <v>75.8</v>
      </c>
    </row>
    <row r="2976" spans="1:10" x14ac:dyDescent="0.4">
      <c r="A2976">
        <v>2975</v>
      </c>
      <c r="B2976" t="s">
        <v>14914</v>
      </c>
      <c r="C2976">
        <v>19</v>
      </c>
      <c r="D2976" t="s">
        <v>18</v>
      </c>
      <c r="E2976" t="s">
        <v>14915</v>
      </c>
      <c r="F2976" t="s">
        <v>14916</v>
      </c>
      <c r="G2976" t="s">
        <v>14917</v>
      </c>
      <c r="H2976" t="s">
        <v>14918</v>
      </c>
      <c r="I2976" t="s">
        <v>14919</v>
      </c>
      <c r="J2976">
        <v>33.1</v>
      </c>
    </row>
    <row r="2977" spans="1:10" x14ac:dyDescent="0.4">
      <c r="A2977">
        <v>2976</v>
      </c>
      <c r="B2977" t="s">
        <v>14920</v>
      </c>
      <c r="C2977">
        <v>20</v>
      </c>
      <c r="D2977" t="s">
        <v>18</v>
      </c>
      <c r="E2977" t="s">
        <v>14921</v>
      </c>
      <c r="F2977" t="s">
        <v>982</v>
      </c>
      <c r="G2977" t="s">
        <v>14922</v>
      </c>
      <c r="H2977" t="s">
        <v>14923</v>
      </c>
      <c r="I2977" t="s">
        <v>14924</v>
      </c>
      <c r="J2977">
        <v>36.659999999999997</v>
      </c>
    </row>
    <row r="2978" spans="1:10" x14ac:dyDescent="0.4">
      <c r="A2978">
        <v>2977</v>
      </c>
      <c r="B2978" t="s">
        <v>7320</v>
      </c>
      <c r="C2978">
        <v>21</v>
      </c>
      <c r="D2978" t="s">
        <v>11</v>
      </c>
      <c r="E2978" t="s">
        <v>14925</v>
      </c>
      <c r="F2978" t="s">
        <v>14926</v>
      </c>
      <c r="G2978" t="s">
        <v>14927</v>
      </c>
      <c r="H2978" t="s">
        <v>14928</v>
      </c>
      <c r="I2978" t="s">
        <v>14929</v>
      </c>
      <c r="J2978">
        <v>94.57</v>
      </c>
    </row>
    <row r="2979" spans="1:10" x14ac:dyDescent="0.4">
      <c r="A2979">
        <v>2978</v>
      </c>
      <c r="B2979" t="s">
        <v>14930</v>
      </c>
      <c r="C2979">
        <v>21</v>
      </c>
      <c r="D2979" t="s">
        <v>18</v>
      </c>
      <c r="E2979" t="s">
        <v>14931</v>
      </c>
      <c r="F2979" t="s">
        <v>14323</v>
      </c>
      <c r="G2979" t="s">
        <v>14932</v>
      </c>
      <c r="H2979" t="s">
        <v>14933</v>
      </c>
      <c r="I2979" t="s">
        <v>14934</v>
      </c>
      <c r="J2979">
        <v>34.4</v>
      </c>
    </row>
    <row r="2980" spans="1:10" x14ac:dyDescent="0.4">
      <c r="A2980">
        <v>2979</v>
      </c>
      <c r="B2980" t="s">
        <v>14935</v>
      </c>
      <c r="C2980">
        <v>19</v>
      </c>
      <c r="D2980" t="s">
        <v>11</v>
      </c>
      <c r="E2980" t="s">
        <v>14936</v>
      </c>
      <c r="F2980" t="s">
        <v>8483</v>
      </c>
      <c r="G2980" t="s">
        <v>14937</v>
      </c>
      <c r="H2980" t="s">
        <v>14938</v>
      </c>
      <c r="I2980" t="s">
        <v>14939</v>
      </c>
      <c r="J2980">
        <v>8.15</v>
      </c>
    </row>
    <row r="2981" spans="1:10" x14ac:dyDescent="0.4">
      <c r="A2981">
        <v>2980</v>
      </c>
      <c r="B2981" t="s">
        <v>9948</v>
      </c>
      <c r="C2981">
        <v>18</v>
      </c>
      <c r="D2981" t="s">
        <v>11</v>
      </c>
      <c r="E2981" t="s">
        <v>14940</v>
      </c>
      <c r="F2981" t="s">
        <v>14941</v>
      </c>
      <c r="G2981" t="s">
        <v>14942</v>
      </c>
      <c r="H2981" t="s">
        <v>14943</v>
      </c>
      <c r="I2981" t="s">
        <v>14944</v>
      </c>
      <c r="J2981">
        <v>89.63</v>
      </c>
    </row>
    <row r="2982" spans="1:10" x14ac:dyDescent="0.4">
      <c r="A2982">
        <v>2981</v>
      </c>
      <c r="B2982" t="s">
        <v>3501</v>
      </c>
      <c r="C2982">
        <v>19</v>
      </c>
      <c r="D2982" t="s">
        <v>18</v>
      </c>
      <c r="E2982" t="s">
        <v>14945</v>
      </c>
      <c r="F2982" t="s">
        <v>14946</v>
      </c>
      <c r="G2982" t="s">
        <v>14947</v>
      </c>
      <c r="H2982" t="s">
        <v>14948</v>
      </c>
      <c r="I2982" t="s">
        <v>14949</v>
      </c>
      <c r="J2982">
        <v>19.600000000000001</v>
      </c>
    </row>
    <row r="2983" spans="1:10" x14ac:dyDescent="0.4">
      <c r="A2983">
        <v>2982</v>
      </c>
      <c r="B2983" t="s">
        <v>5740</v>
      </c>
      <c r="C2983">
        <v>21</v>
      </c>
      <c r="D2983" t="s">
        <v>11</v>
      </c>
      <c r="E2983" t="s">
        <v>14950</v>
      </c>
      <c r="F2983" t="s">
        <v>14951</v>
      </c>
      <c r="G2983" t="s">
        <v>14952</v>
      </c>
      <c r="H2983" t="s">
        <v>14953</v>
      </c>
      <c r="I2983" t="s">
        <v>14954</v>
      </c>
      <c r="J2983">
        <v>47.14</v>
      </c>
    </row>
    <row r="2984" spans="1:10" x14ac:dyDescent="0.4">
      <c r="A2984">
        <v>2983</v>
      </c>
      <c r="B2984" t="s">
        <v>14955</v>
      </c>
      <c r="C2984">
        <v>20</v>
      </c>
      <c r="D2984" t="s">
        <v>11</v>
      </c>
      <c r="E2984" t="s">
        <v>14956</v>
      </c>
      <c r="F2984" t="s">
        <v>14333</v>
      </c>
      <c r="G2984" t="s">
        <v>14957</v>
      </c>
      <c r="H2984" t="s">
        <v>14958</v>
      </c>
      <c r="I2984" t="s">
        <v>14959</v>
      </c>
      <c r="J2984">
        <v>41.67</v>
      </c>
    </row>
    <row r="2985" spans="1:10" x14ac:dyDescent="0.4">
      <c r="A2985">
        <v>2984</v>
      </c>
      <c r="B2985" t="s">
        <v>3330</v>
      </c>
      <c r="C2985">
        <v>20</v>
      </c>
      <c r="D2985" t="s">
        <v>11</v>
      </c>
      <c r="E2985" t="s">
        <v>2109</v>
      </c>
      <c r="F2985" t="s">
        <v>480</v>
      </c>
      <c r="G2985" t="s">
        <v>14960</v>
      </c>
      <c r="H2985" t="s">
        <v>14961</v>
      </c>
      <c r="I2985" t="s">
        <v>14962</v>
      </c>
      <c r="J2985">
        <v>58.2</v>
      </c>
    </row>
    <row r="2986" spans="1:10" x14ac:dyDescent="0.4">
      <c r="A2986">
        <v>2985</v>
      </c>
      <c r="B2986" t="s">
        <v>5458</v>
      </c>
      <c r="C2986">
        <v>18</v>
      </c>
      <c r="D2986" t="s">
        <v>11</v>
      </c>
      <c r="E2986" t="s">
        <v>14963</v>
      </c>
      <c r="F2986" t="s">
        <v>5401</v>
      </c>
      <c r="G2986" t="s">
        <v>14964</v>
      </c>
      <c r="H2986" t="s">
        <v>14965</v>
      </c>
      <c r="I2986" t="s">
        <v>14966</v>
      </c>
      <c r="J2986">
        <v>71.84</v>
      </c>
    </row>
    <row r="2987" spans="1:10" x14ac:dyDescent="0.4">
      <c r="A2987">
        <v>2986</v>
      </c>
      <c r="B2987" t="s">
        <v>738</v>
      </c>
      <c r="C2987">
        <v>20</v>
      </c>
      <c r="D2987" t="s">
        <v>18</v>
      </c>
      <c r="E2987" t="s">
        <v>14967</v>
      </c>
      <c r="F2987" t="s">
        <v>14968</v>
      </c>
      <c r="G2987" t="s">
        <v>14969</v>
      </c>
      <c r="H2987" t="s">
        <v>14970</v>
      </c>
      <c r="I2987" t="s">
        <v>14971</v>
      </c>
      <c r="J2987">
        <v>6.24</v>
      </c>
    </row>
    <row r="2988" spans="1:10" x14ac:dyDescent="0.4">
      <c r="A2988">
        <v>2987</v>
      </c>
      <c r="B2988" t="s">
        <v>2904</v>
      </c>
      <c r="C2988">
        <v>21</v>
      </c>
      <c r="D2988" t="s">
        <v>18</v>
      </c>
      <c r="E2988" t="s">
        <v>14972</v>
      </c>
      <c r="F2988" t="s">
        <v>14973</v>
      </c>
      <c r="G2988" t="s">
        <v>14974</v>
      </c>
      <c r="H2988" t="s">
        <v>14975</v>
      </c>
      <c r="I2988" t="s">
        <v>14976</v>
      </c>
      <c r="J2988">
        <v>84.5</v>
      </c>
    </row>
    <row r="2989" spans="1:10" x14ac:dyDescent="0.4">
      <c r="A2989">
        <v>2988</v>
      </c>
      <c r="B2989" t="s">
        <v>14977</v>
      </c>
      <c r="C2989">
        <v>19</v>
      </c>
      <c r="D2989" t="s">
        <v>18</v>
      </c>
      <c r="E2989" t="s">
        <v>14978</v>
      </c>
      <c r="F2989" t="s">
        <v>11612</v>
      </c>
      <c r="G2989" t="s">
        <v>14979</v>
      </c>
      <c r="H2989" t="s">
        <v>14980</v>
      </c>
      <c r="I2989" t="s">
        <v>14981</v>
      </c>
      <c r="J2989">
        <v>64.400000000000006</v>
      </c>
    </row>
    <row r="2990" spans="1:10" x14ac:dyDescent="0.4">
      <c r="A2990">
        <v>2989</v>
      </c>
      <c r="B2990" t="s">
        <v>1940</v>
      </c>
      <c r="C2990">
        <v>21</v>
      </c>
      <c r="D2990" t="s">
        <v>11</v>
      </c>
      <c r="E2990" t="s">
        <v>14982</v>
      </c>
      <c r="F2990" t="s">
        <v>14983</v>
      </c>
      <c r="G2990" t="s">
        <v>14984</v>
      </c>
      <c r="H2990" t="s">
        <v>14985</v>
      </c>
      <c r="I2990" t="s">
        <v>14986</v>
      </c>
      <c r="J2990">
        <v>17.32</v>
      </c>
    </row>
    <row r="2991" spans="1:10" x14ac:dyDescent="0.4">
      <c r="A2991">
        <v>2990</v>
      </c>
      <c r="B2991" t="s">
        <v>4783</v>
      </c>
      <c r="C2991">
        <v>18</v>
      </c>
      <c r="D2991" t="s">
        <v>11</v>
      </c>
      <c r="E2991" t="s">
        <v>14987</v>
      </c>
      <c r="F2991" t="s">
        <v>4080</v>
      </c>
      <c r="G2991" t="s">
        <v>14988</v>
      </c>
      <c r="H2991" t="s">
        <v>14989</v>
      </c>
      <c r="I2991" t="s">
        <v>14990</v>
      </c>
      <c r="J2991">
        <v>13.95</v>
      </c>
    </row>
    <row r="2992" spans="1:10" x14ac:dyDescent="0.4">
      <c r="A2992">
        <v>2991</v>
      </c>
      <c r="B2992" t="s">
        <v>9041</v>
      </c>
      <c r="C2992">
        <v>20</v>
      </c>
      <c r="D2992" t="s">
        <v>18</v>
      </c>
      <c r="E2992" t="s">
        <v>14991</v>
      </c>
      <c r="F2992" t="s">
        <v>11014</v>
      </c>
      <c r="G2992" t="s">
        <v>14992</v>
      </c>
      <c r="H2992" t="s">
        <v>14993</v>
      </c>
      <c r="I2992" t="s">
        <v>14994</v>
      </c>
      <c r="J2992">
        <v>67.58</v>
      </c>
    </row>
    <row r="2993" spans="1:10" x14ac:dyDescent="0.4">
      <c r="A2993">
        <v>2992</v>
      </c>
      <c r="B2993" t="s">
        <v>1190</v>
      </c>
      <c r="C2993">
        <v>20</v>
      </c>
      <c r="D2993" t="s">
        <v>11</v>
      </c>
      <c r="E2993" t="s">
        <v>14995</v>
      </c>
      <c r="F2993" t="s">
        <v>6011</v>
      </c>
      <c r="G2993" t="s">
        <v>14996</v>
      </c>
      <c r="H2993" t="s">
        <v>14997</v>
      </c>
      <c r="I2993" t="s">
        <v>14998</v>
      </c>
      <c r="J2993">
        <v>20.12</v>
      </c>
    </row>
    <row r="2994" spans="1:10" x14ac:dyDescent="0.4">
      <c r="A2994">
        <v>2993</v>
      </c>
      <c r="B2994" t="s">
        <v>14999</v>
      </c>
      <c r="C2994">
        <v>20</v>
      </c>
      <c r="D2994" t="s">
        <v>11</v>
      </c>
      <c r="E2994" t="s">
        <v>15000</v>
      </c>
      <c r="F2994" t="s">
        <v>5293</v>
      </c>
      <c r="G2994" t="s">
        <v>15001</v>
      </c>
      <c r="H2994" t="s">
        <v>15002</v>
      </c>
      <c r="I2994" t="s">
        <v>15003</v>
      </c>
      <c r="J2994">
        <v>32.6</v>
      </c>
    </row>
    <row r="2995" spans="1:10" x14ac:dyDescent="0.4">
      <c r="A2995">
        <v>2994</v>
      </c>
      <c r="B2995" t="s">
        <v>7388</v>
      </c>
      <c r="C2995">
        <v>20</v>
      </c>
      <c r="D2995" t="s">
        <v>11</v>
      </c>
      <c r="E2995" t="s">
        <v>15004</v>
      </c>
      <c r="F2995" t="s">
        <v>14163</v>
      </c>
      <c r="G2995" t="s">
        <v>15005</v>
      </c>
      <c r="H2995" t="s">
        <v>15006</v>
      </c>
      <c r="I2995" t="s">
        <v>15007</v>
      </c>
      <c r="J2995">
        <v>20.2</v>
      </c>
    </row>
    <row r="2996" spans="1:10" x14ac:dyDescent="0.4">
      <c r="A2996">
        <v>2995</v>
      </c>
      <c r="B2996" t="s">
        <v>36</v>
      </c>
      <c r="C2996">
        <v>19</v>
      </c>
      <c r="D2996" t="s">
        <v>18</v>
      </c>
      <c r="E2996" t="s">
        <v>4914</v>
      </c>
      <c r="F2996" t="s">
        <v>3524</v>
      </c>
      <c r="G2996" t="s">
        <v>15008</v>
      </c>
      <c r="H2996" t="s">
        <v>15009</v>
      </c>
      <c r="I2996" t="s">
        <v>15010</v>
      </c>
      <c r="J2996">
        <v>32.5</v>
      </c>
    </row>
    <row r="2997" spans="1:10" x14ac:dyDescent="0.4">
      <c r="A2997">
        <v>2996</v>
      </c>
      <c r="B2997" t="s">
        <v>8840</v>
      </c>
      <c r="C2997">
        <v>20</v>
      </c>
      <c r="D2997" t="s">
        <v>11</v>
      </c>
      <c r="E2997" t="s">
        <v>15011</v>
      </c>
      <c r="F2997" t="s">
        <v>9396</v>
      </c>
      <c r="G2997" t="s">
        <v>15012</v>
      </c>
      <c r="H2997" t="s">
        <v>15013</v>
      </c>
      <c r="I2997" t="s">
        <v>15014</v>
      </c>
      <c r="J2997">
        <v>87.98</v>
      </c>
    </row>
    <row r="2998" spans="1:10" x14ac:dyDescent="0.4">
      <c r="A2998">
        <v>2997</v>
      </c>
      <c r="B2998" t="s">
        <v>15015</v>
      </c>
      <c r="C2998">
        <v>18</v>
      </c>
      <c r="D2998" t="s">
        <v>18</v>
      </c>
      <c r="E2998" t="s">
        <v>15016</v>
      </c>
      <c r="F2998" t="s">
        <v>11019</v>
      </c>
      <c r="G2998" t="s">
        <v>15017</v>
      </c>
      <c r="H2998" t="s">
        <v>15018</v>
      </c>
      <c r="I2998" t="s">
        <v>15019</v>
      </c>
      <c r="J2998">
        <v>35.840000000000003</v>
      </c>
    </row>
    <row r="2999" spans="1:10" x14ac:dyDescent="0.4">
      <c r="A2999">
        <v>2998</v>
      </c>
      <c r="B2999" t="s">
        <v>2471</v>
      </c>
      <c r="C2999">
        <v>21</v>
      </c>
      <c r="D2999" t="s">
        <v>18</v>
      </c>
      <c r="E2999" t="s">
        <v>15020</v>
      </c>
      <c r="F2999" t="s">
        <v>6086</v>
      </c>
      <c r="G2999" t="s">
        <v>15021</v>
      </c>
      <c r="H2999" t="s">
        <v>15022</v>
      </c>
      <c r="I2999" t="s">
        <v>15023</v>
      </c>
      <c r="J2999">
        <v>15.55</v>
      </c>
    </row>
    <row r="3000" spans="1:10" x14ac:dyDescent="0.4">
      <c r="A3000">
        <v>2999</v>
      </c>
      <c r="B3000" t="s">
        <v>15024</v>
      </c>
      <c r="C3000">
        <v>19</v>
      </c>
      <c r="D3000" t="s">
        <v>11</v>
      </c>
      <c r="E3000" t="s">
        <v>6897</v>
      </c>
      <c r="F3000" t="s">
        <v>15025</v>
      </c>
      <c r="G3000" t="s">
        <v>15026</v>
      </c>
      <c r="H3000" t="s">
        <v>15027</v>
      </c>
      <c r="I3000" t="s">
        <v>15028</v>
      </c>
      <c r="J3000">
        <v>67.48</v>
      </c>
    </row>
    <row r="3001" spans="1:10" x14ac:dyDescent="0.4">
      <c r="A3001">
        <v>3000</v>
      </c>
      <c r="B3001" t="s">
        <v>5208</v>
      </c>
      <c r="C3001">
        <v>19</v>
      </c>
      <c r="D3001" t="s">
        <v>11</v>
      </c>
      <c r="E3001" t="s">
        <v>15029</v>
      </c>
      <c r="F3001" t="s">
        <v>15030</v>
      </c>
      <c r="G3001" t="s">
        <v>15031</v>
      </c>
      <c r="H3001" t="s">
        <v>15032</v>
      </c>
      <c r="I3001" t="s">
        <v>15033</v>
      </c>
      <c r="J3001">
        <v>72.58</v>
      </c>
    </row>
    <row r="3002" spans="1:10" x14ac:dyDescent="0.4">
      <c r="A3002">
        <v>3001</v>
      </c>
      <c r="B3002" t="s">
        <v>6642</v>
      </c>
      <c r="C3002">
        <v>19</v>
      </c>
      <c r="D3002" t="s">
        <v>11</v>
      </c>
      <c r="E3002" t="s">
        <v>15034</v>
      </c>
      <c r="F3002" t="s">
        <v>15035</v>
      </c>
      <c r="G3002" t="s">
        <v>15036</v>
      </c>
      <c r="H3002" t="s">
        <v>15037</v>
      </c>
      <c r="I3002" t="s">
        <v>15038</v>
      </c>
      <c r="J3002">
        <v>41.18</v>
      </c>
    </row>
    <row r="3003" spans="1:10" x14ac:dyDescent="0.4">
      <c r="A3003">
        <v>3002</v>
      </c>
      <c r="B3003" t="s">
        <v>11646</v>
      </c>
      <c r="C3003">
        <v>18</v>
      </c>
      <c r="D3003" t="s">
        <v>11</v>
      </c>
      <c r="E3003" t="s">
        <v>15039</v>
      </c>
      <c r="F3003" t="s">
        <v>14413</v>
      </c>
      <c r="G3003" t="s">
        <v>15040</v>
      </c>
      <c r="H3003" t="s">
        <v>15041</v>
      </c>
      <c r="I3003" t="s">
        <v>15042</v>
      </c>
      <c r="J3003">
        <v>55.9</v>
      </c>
    </row>
    <row r="3004" spans="1:10" x14ac:dyDescent="0.4">
      <c r="A3004">
        <v>3003</v>
      </c>
      <c r="B3004" t="s">
        <v>13874</v>
      </c>
      <c r="C3004">
        <v>20</v>
      </c>
      <c r="D3004" t="s">
        <v>18</v>
      </c>
      <c r="E3004" t="s">
        <v>15043</v>
      </c>
      <c r="F3004" t="s">
        <v>814</v>
      </c>
      <c r="G3004" t="s">
        <v>15044</v>
      </c>
      <c r="H3004" t="s">
        <v>15045</v>
      </c>
      <c r="I3004" t="s">
        <v>15046</v>
      </c>
      <c r="J3004">
        <v>82.02</v>
      </c>
    </row>
    <row r="3005" spans="1:10" x14ac:dyDescent="0.4">
      <c r="A3005">
        <v>3004</v>
      </c>
      <c r="B3005" t="s">
        <v>15047</v>
      </c>
      <c r="C3005">
        <v>19</v>
      </c>
      <c r="D3005" t="s">
        <v>11</v>
      </c>
      <c r="E3005" t="s">
        <v>15048</v>
      </c>
      <c r="F3005" t="s">
        <v>778</v>
      </c>
      <c r="G3005" t="s">
        <v>15049</v>
      </c>
      <c r="H3005" t="s">
        <v>15050</v>
      </c>
      <c r="I3005" t="s">
        <v>15051</v>
      </c>
      <c r="J3005">
        <v>54.06</v>
      </c>
    </row>
    <row r="3006" spans="1:10" x14ac:dyDescent="0.4">
      <c r="A3006">
        <v>3005</v>
      </c>
      <c r="B3006" t="s">
        <v>10522</v>
      </c>
      <c r="C3006">
        <v>18</v>
      </c>
      <c r="D3006" t="s">
        <v>11</v>
      </c>
      <c r="E3006" t="s">
        <v>2584</v>
      </c>
      <c r="F3006" t="s">
        <v>140</v>
      </c>
      <c r="G3006" t="s">
        <v>15052</v>
      </c>
      <c r="H3006" t="s">
        <v>15053</v>
      </c>
      <c r="I3006" t="s">
        <v>15054</v>
      </c>
      <c r="J3006">
        <v>21.22</v>
      </c>
    </row>
    <row r="3007" spans="1:10" x14ac:dyDescent="0.4">
      <c r="A3007">
        <v>3006</v>
      </c>
      <c r="B3007" t="s">
        <v>4611</v>
      </c>
      <c r="C3007">
        <v>19</v>
      </c>
      <c r="D3007" t="s">
        <v>18</v>
      </c>
      <c r="E3007" t="s">
        <v>15055</v>
      </c>
      <c r="F3007" t="s">
        <v>420</v>
      </c>
      <c r="G3007" t="s">
        <v>15056</v>
      </c>
      <c r="H3007" t="s">
        <v>15057</v>
      </c>
      <c r="I3007" t="s">
        <v>15058</v>
      </c>
      <c r="J3007">
        <v>72.099999999999994</v>
      </c>
    </row>
    <row r="3008" spans="1:10" x14ac:dyDescent="0.4">
      <c r="A3008">
        <v>3007</v>
      </c>
      <c r="B3008" t="s">
        <v>2594</v>
      </c>
      <c r="C3008">
        <v>21</v>
      </c>
      <c r="D3008" t="s">
        <v>11</v>
      </c>
      <c r="E3008" t="s">
        <v>15059</v>
      </c>
      <c r="F3008" t="s">
        <v>7955</v>
      </c>
      <c r="G3008" t="s">
        <v>15060</v>
      </c>
      <c r="H3008" t="s">
        <v>15061</v>
      </c>
      <c r="I3008" t="s">
        <v>15062</v>
      </c>
      <c r="J3008">
        <v>37.299999999999997</v>
      </c>
    </row>
    <row r="3009" spans="1:10" x14ac:dyDescent="0.4">
      <c r="A3009">
        <v>3008</v>
      </c>
      <c r="B3009" t="s">
        <v>3716</v>
      </c>
      <c r="C3009">
        <v>19</v>
      </c>
      <c r="D3009" t="s">
        <v>11</v>
      </c>
      <c r="E3009" t="s">
        <v>15063</v>
      </c>
      <c r="F3009" t="s">
        <v>11446</v>
      </c>
      <c r="G3009" t="s">
        <v>15064</v>
      </c>
      <c r="H3009" t="s">
        <v>15065</v>
      </c>
      <c r="I3009" t="s">
        <v>15066</v>
      </c>
      <c r="J3009">
        <v>15.13</v>
      </c>
    </row>
    <row r="3010" spans="1:10" x14ac:dyDescent="0.4">
      <c r="A3010">
        <v>3009</v>
      </c>
      <c r="B3010" t="s">
        <v>15067</v>
      </c>
      <c r="C3010">
        <v>19</v>
      </c>
      <c r="D3010" t="s">
        <v>18</v>
      </c>
      <c r="E3010" t="s">
        <v>15068</v>
      </c>
      <c r="F3010" t="s">
        <v>11612</v>
      </c>
      <c r="G3010" t="s">
        <v>15069</v>
      </c>
      <c r="H3010" t="s">
        <v>15070</v>
      </c>
      <c r="I3010" t="s">
        <v>15071</v>
      </c>
      <c r="J3010">
        <v>88.3</v>
      </c>
    </row>
    <row r="3011" spans="1:10" x14ac:dyDescent="0.4">
      <c r="A3011">
        <v>3010</v>
      </c>
      <c r="B3011" t="s">
        <v>6855</v>
      </c>
      <c r="C3011">
        <v>20</v>
      </c>
      <c r="D3011" t="s">
        <v>18</v>
      </c>
      <c r="E3011" t="s">
        <v>15072</v>
      </c>
      <c r="F3011" t="s">
        <v>15073</v>
      </c>
      <c r="G3011" t="s">
        <v>15074</v>
      </c>
      <c r="H3011" t="s">
        <v>15075</v>
      </c>
      <c r="I3011" t="s">
        <v>15076</v>
      </c>
      <c r="J3011">
        <v>71.349999999999994</v>
      </c>
    </row>
    <row r="3012" spans="1:10" x14ac:dyDescent="0.4">
      <c r="A3012">
        <v>3011</v>
      </c>
      <c r="B3012" t="s">
        <v>9654</v>
      </c>
      <c r="C3012">
        <v>20</v>
      </c>
      <c r="D3012" t="s">
        <v>11</v>
      </c>
      <c r="E3012" t="s">
        <v>6057</v>
      </c>
      <c r="F3012" t="s">
        <v>8863</v>
      </c>
      <c r="G3012" t="s">
        <v>15077</v>
      </c>
      <c r="H3012" t="s">
        <v>15078</v>
      </c>
      <c r="I3012" t="s">
        <v>15079</v>
      </c>
      <c r="J3012">
        <v>74.5</v>
      </c>
    </row>
    <row r="3013" spans="1:10" x14ac:dyDescent="0.4">
      <c r="A3013">
        <v>3012</v>
      </c>
      <c r="B3013" t="s">
        <v>11065</v>
      </c>
      <c r="C3013">
        <v>18</v>
      </c>
      <c r="D3013" t="s">
        <v>11</v>
      </c>
      <c r="E3013" t="s">
        <v>15080</v>
      </c>
      <c r="F3013" t="s">
        <v>12928</v>
      </c>
      <c r="G3013" t="s">
        <v>15081</v>
      </c>
      <c r="H3013" t="s">
        <v>15082</v>
      </c>
      <c r="I3013" t="s">
        <v>15083</v>
      </c>
      <c r="J3013">
        <v>48.7</v>
      </c>
    </row>
    <row r="3014" spans="1:10" x14ac:dyDescent="0.4">
      <c r="A3014">
        <v>3013</v>
      </c>
      <c r="B3014" t="s">
        <v>9472</v>
      </c>
      <c r="C3014">
        <v>19</v>
      </c>
      <c r="D3014" t="s">
        <v>18</v>
      </c>
      <c r="E3014" t="s">
        <v>5453</v>
      </c>
      <c r="F3014" t="s">
        <v>420</v>
      </c>
      <c r="G3014" t="s">
        <v>15084</v>
      </c>
      <c r="H3014" t="s">
        <v>15085</v>
      </c>
      <c r="I3014" t="s">
        <v>15086</v>
      </c>
      <c r="J3014">
        <v>42.97</v>
      </c>
    </row>
    <row r="3015" spans="1:10" x14ac:dyDescent="0.4">
      <c r="A3015">
        <v>3014</v>
      </c>
      <c r="B3015" t="s">
        <v>15087</v>
      </c>
      <c r="C3015">
        <v>19</v>
      </c>
      <c r="D3015" t="s">
        <v>18</v>
      </c>
      <c r="E3015" t="s">
        <v>15088</v>
      </c>
      <c r="F3015" t="s">
        <v>14845</v>
      </c>
      <c r="G3015" t="s">
        <v>15089</v>
      </c>
      <c r="H3015" t="s">
        <v>15090</v>
      </c>
      <c r="I3015" t="s">
        <v>15091</v>
      </c>
      <c r="J3015">
        <v>53.45</v>
      </c>
    </row>
    <row r="3016" spans="1:10" x14ac:dyDescent="0.4">
      <c r="A3016">
        <v>3015</v>
      </c>
      <c r="B3016" t="s">
        <v>15015</v>
      </c>
      <c r="C3016">
        <v>19</v>
      </c>
      <c r="D3016" t="s">
        <v>11</v>
      </c>
      <c r="E3016" t="s">
        <v>15092</v>
      </c>
      <c r="F3016" t="s">
        <v>6863</v>
      </c>
      <c r="G3016" t="s">
        <v>15093</v>
      </c>
      <c r="H3016" t="s">
        <v>15094</v>
      </c>
      <c r="I3016" t="s">
        <v>15095</v>
      </c>
      <c r="J3016">
        <v>84.19</v>
      </c>
    </row>
    <row r="3017" spans="1:10" x14ac:dyDescent="0.4">
      <c r="A3017">
        <v>3016</v>
      </c>
      <c r="B3017" t="s">
        <v>2046</v>
      </c>
      <c r="C3017">
        <v>21</v>
      </c>
      <c r="D3017" t="s">
        <v>11</v>
      </c>
      <c r="E3017" t="s">
        <v>2351</v>
      </c>
      <c r="F3017" t="s">
        <v>9580</v>
      </c>
      <c r="G3017" t="s">
        <v>15096</v>
      </c>
      <c r="H3017" t="s">
        <v>15097</v>
      </c>
      <c r="I3017" t="s">
        <v>15098</v>
      </c>
      <c r="J3017">
        <v>20.65</v>
      </c>
    </row>
    <row r="3018" spans="1:10" x14ac:dyDescent="0.4">
      <c r="A3018">
        <v>3017</v>
      </c>
      <c r="B3018" t="s">
        <v>15099</v>
      </c>
      <c r="C3018">
        <v>21</v>
      </c>
      <c r="D3018" t="s">
        <v>18</v>
      </c>
      <c r="E3018" t="s">
        <v>15100</v>
      </c>
      <c r="F3018" t="s">
        <v>15101</v>
      </c>
      <c r="G3018" t="s">
        <v>15102</v>
      </c>
      <c r="H3018" t="s">
        <v>15103</v>
      </c>
      <c r="I3018" t="s">
        <v>15104</v>
      </c>
      <c r="J3018">
        <v>42.9</v>
      </c>
    </row>
    <row r="3019" spans="1:10" x14ac:dyDescent="0.4">
      <c r="A3019">
        <v>3018</v>
      </c>
      <c r="B3019" t="s">
        <v>1179</v>
      </c>
      <c r="C3019">
        <v>20</v>
      </c>
      <c r="D3019" t="s">
        <v>11</v>
      </c>
      <c r="E3019" t="s">
        <v>2668</v>
      </c>
      <c r="F3019" t="s">
        <v>15105</v>
      </c>
      <c r="G3019" t="s">
        <v>15106</v>
      </c>
      <c r="H3019" t="s">
        <v>15107</v>
      </c>
      <c r="I3019" t="s">
        <v>15108</v>
      </c>
      <c r="J3019">
        <v>49.2</v>
      </c>
    </row>
    <row r="3020" spans="1:10" x14ac:dyDescent="0.4">
      <c r="A3020">
        <v>3019</v>
      </c>
      <c r="B3020" t="s">
        <v>6440</v>
      </c>
      <c r="C3020">
        <v>19</v>
      </c>
      <c r="D3020" t="s">
        <v>11</v>
      </c>
      <c r="E3020" t="s">
        <v>15109</v>
      </c>
      <c r="F3020" t="s">
        <v>10021</v>
      </c>
      <c r="G3020" t="s">
        <v>15110</v>
      </c>
      <c r="H3020" t="s">
        <v>15111</v>
      </c>
      <c r="I3020" t="s">
        <v>15112</v>
      </c>
      <c r="J3020">
        <v>66.459999999999994</v>
      </c>
    </row>
    <row r="3021" spans="1:10" x14ac:dyDescent="0.4">
      <c r="A3021">
        <v>3020</v>
      </c>
      <c r="B3021" t="s">
        <v>10135</v>
      </c>
      <c r="C3021">
        <v>20</v>
      </c>
      <c r="D3021" t="s">
        <v>18</v>
      </c>
      <c r="E3021" t="s">
        <v>15113</v>
      </c>
      <c r="F3021" t="s">
        <v>625</v>
      </c>
      <c r="G3021" t="s">
        <v>15114</v>
      </c>
      <c r="H3021" t="s">
        <v>15115</v>
      </c>
      <c r="I3021" t="s">
        <v>15116</v>
      </c>
      <c r="J3021">
        <v>29.4</v>
      </c>
    </row>
    <row r="3022" spans="1:10" x14ac:dyDescent="0.4">
      <c r="A3022">
        <v>3021</v>
      </c>
      <c r="B3022" t="s">
        <v>1615</v>
      </c>
      <c r="C3022">
        <v>20</v>
      </c>
      <c r="D3022" t="s">
        <v>18</v>
      </c>
      <c r="E3022" t="s">
        <v>6714</v>
      </c>
      <c r="F3022" t="s">
        <v>6608</v>
      </c>
      <c r="G3022" t="s">
        <v>15117</v>
      </c>
      <c r="H3022" t="s">
        <v>15118</v>
      </c>
      <c r="I3022" t="s">
        <v>15119</v>
      </c>
      <c r="J3022">
        <v>43.5</v>
      </c>
    </row>
    <row r="3023" spans="1:10" x14ac:dyDescent="0.4">
      <c r="A3023">
        <v>3022</v>
      </c>
      <c r="B3023" t="s">
        <v>15120</v>
      </c>
      <c r="C3023">
        <v>21</v>
      </c>
      <c r="D3023" t="s">
        <v>11</v>
      </c>
      <c r="E3023" t="s">
        <v>15121</v>
      </c>
      <c r="F3023" t="s">
        <v>15122</v>
      </c>
      <c r="G3023" t="s">
        <v>15123</v>
      </c>
      <c r="H3023" t="s">
        <v>15124</v>
      </c>
      <c r="I3023" t="s">
        <v>15125</v>
      </c>
      <c r="J3023">
        <v>95.46</v>
      </c>
    </row>
    <row r="3024" spans="1:10" x14ac:dyDescent="0.4">
      <c r="A3024">
        <v>3023</v>
      </c>
      <c r="B3024" t="s">
        <v>3238</v>
      </c>
      <c r="C3024">
        <v>18</v>
      </c>
      <c r="D3024" t="s">
        <v>18</v>
      </c>
      <c r="E3024" t="s">
        <v>15126</v>
      </c>
      <c r="F3024" t="s">
        <v>15127</v>
      </c>
      <c r="G3024" t="s">
        <v>15128</v>
      </c>
      <c r="H3024" t="s">
        <v>15129</v>
      </c>
      <c r="I3024" t="s">
        <v>15130</v>
      </c>
      <c r="J3024">
        <v>13.1</v>
      </c>
    </row>
    <row r="3025" spans="1:10" x14ac:dyDescent="0.4">
      <c r="A3025">
        <v>3024</v>
      </c>
      <c r="B3025" t="s">
        <v>5603</v>
      </c>
      <c r="C3025">
        <v>20</v>
      </c>
      <c r="D3025" t="s">
        <v>18</v>
      </c>
      <c r="E3025" t="s">
        <v>4758</v>
      </c>
      <c r="F3025" t="s">
        <v>5977</v>
      </c>
      <c r="G3025" t="s">
        <v>15131</v>
      </c>
      <c r="H3025" t="s">
        <v>15132</v>
      </c>
      <c r="I3025" t="s">
        <v>15133</v>
      </c>
      <c r="J3025">
        <v>72.2</v>
      </c>
    </row>
    <row r="3026" spans="1:10" x14ac:dyDescent="0.4">
      <c r="A3026">
        <v>3025</v>
      </c>
      <c r="B3026" t="s">
        <v>8528</v>
      </c>
      <c r="C3026">
        <v>21</v>
      </c>
      <c r="D3026" t="s">
        <v>11</v>
      </c>
      <c r="E3026" t="s">
        <v>15134</v>
      </c>
      <c r="F3026" t="s">
        <v>15135</v>
      </c>
      <c r="G3026" t="s">
        <v>15136</v>
      </c>
      <c r="H3026" t="s">
        <v>15137</v>
      </c>
      <c r="I3026" t="s">
        <v>15138</v>
      </c>
      <c r="J3026">
        <v>31.4</v>
      </c>
    </row>
    <row r="3027" spans="1:10" x14ac:dyDescent="0.4">
      <c r="A3027">
        <v>3026</v>
      </c>
      <c r="B3027" t="s">
        <v>3089</v>
      </c>
      <c r="C3027">
        <v>18</v>
      </c>
      <c r="D3027" t="s">
        <v>18</v>
      </c>
      <c r="E3027" t="s">
        <v>15139</v>
      </c>
      <c r="F3027" t="s">
        <v>7107</v>
      </c>
      <c r="G3027" t="s">
        <v>15140</v>
      </c>
      <c r="H3027" t="s">
        <v>15141</v>
      </c>
      <c r="I3027" t="s">
        <v>15142</v>
      </c>
      <c r="J3027">
        <v>54.65</v>
      </c>
    </row>
    <row r="3028" spans="1:10" x14ac:dyDescent="0.4">
      <c r="A3028">
        <v>3027</v>
      </c>
      <c r="B3028" t="s">
        <v>2145</v>
      </c>
      <c r="C3028">
        <v>21</v>
      </c>
      <c r="D3028" t="s">
        <v>11</v>
      </c>
      <c r="E3028" t="s">
        <v>15143</v>
      </c>
      <c r="F3028" t="s">
        <v>6730</v>
      </c>
      <c r="G3028" t="s">
        <v>15144</v>
      </c>
      <c r="H3028" t="s">
        <v>15145</v>
      </c>
      <c r="I3028" t="s">
        <v>15146</v>
      </c>
      <c r="J3028">
        <v>21.5</v>
      </c>
    </row>
    <row r="3029" spans="1:10" x14ac:dyDescent="0.4">
      <c r="A3029">
        <v>3028</v>
      </c>
      <c r="B3029" t="s">
        <v>1830</v>
      </c>
      <c r="C3029">
        <v>20</v>
      </c>
      <c r="D3029" t="s">
        <v>18</v>
      </c>
      <c r="E3029" t="s">
        <v>15147</v>
      </c>
      <c r="F3029" t="s">
        <v>12309</v>
      </c>
      <c r="G3029" t="s">
        <v>15148</v>
      </c>
      <c r="H3029" t="s">
        <v>15149</v>
      </c>
      <c r="I3029" t="s">
        <v>15150</v>
      </c>
      <c r="J3029">
        <v>92.36</v>
      </c>
    </row>
    <row r="3030" spans="1:10" x14ac:dyDescent="0.4">
      <c r="A3030">
        <v>3029</v>
      </c>
      <c r="B3030" t="s">
        <v>15047</v>
      </c>
      <c r="C3030">
        <v>19</v>
      </c>
      <c r="D3030" t="s">
        <v>18</v>
      </c>
      <c r="E3030" t="s">
        <v>15151</v>
      </c>
      <c r="F3030" t="s">
        <v>8500</v>
      </c>
      <c r="G3030" t="s">
        <v>15152</v>
      </c>
      <c r="H3030" t="s">
        <v>15153</v>
      </c>
      <c r="I3030" t="s">
        <v>15154</v>
      </c>
      <c r="J3030">
        <v>38.799999999999997</v>
      </c>
    </row>
    <row r="3031" spans="1:10" x14ac:dyDescent="0.4">
      <c r="A3031">
        <v>3030</v>
      </c>
      <c r="B3031" t="s">
        <v>8561</v>
      </c>
      <c r="C3031">
        <v>20</v>
      </c>
      <c r="D3031" t="s">
        <v>18</v>
      </c>
      <c r="E3031" t="s">
        <v>15155</v>
      </c>
      <c r="F3031" t="s">
        <v>15156</v>
      </c>
      <c r="G3031" t="s">
        <v>15157</v>
      </c>
      <c r="H3031" t="s">
        <v>15158</v>
      </c>
      <c r="I3031" t="s">
        <v>15159</v>
      </c>
      <c r="J3031">
        <v>8.3000000000000007</v>
      </c>
    </row>
    <row r="3032" spans="1:10" x14ac:dyDescent="0.4">
      <c r="A3032">
        <v>3031</v>
      </c>
      <c r="B3032" t="s">
        <v>15160</v>
      </c>
      <c r="C3032">
        <v>20</v>
      </c>
      <c r="D3032" t="s">
        <v>11</v>
      </c>
      <c r="E3032" t="s">
        <v>15161</v>
      </c>
      <c r="F3032" t="s">
        <v>15162</v>
      </c>
      <c r="G3032" t="s">
        <v>15163</v>
      </c>
      <c r="H3032" t="s">
        <v>15164</v>
      </c>
      <c r="I3032" t="s">
        <v>15165</v>
      </c>
      <c r="J3032">
        <v>100.8</v>
      </c>
    </row>
    <row r="3033" spans="1:10" x14ac:dyDescent="0.4">
      <c r="A3033">
        <v>3032</v>
      </c>
      <c r="B3033" t="s">
        <v>15166</v>
      </c>
      <c r="C3033">
        <v>21</v>
      </c>
      <c r="D3033" t="s">
        <v>11</v>
      </c>
      <c r="E3033" t="s">
        <v>15167</v>
      </c>
      <c r="F3033" t="s">
        <v>6331</v>
      </c>
      <c r="G3033" t="s">
        <v>15168</v>
      </c>
      <c r="H3033" t="s">
        <v>15169</v>
      </c>
      <c r="I3033" t="s">
        <v>15170</v>
      </c>
      <c r="J3033">
        <v>39.200000000000003</v>
      </c>
    </row>
    <row r="3034" spans="1:10" x14ac:dyDescent="0.4">
      <c r="A3034">
        <v>3033</v>
      </c>
      <c r="B3034" t="s">
        <v>14955</v>
      </c>
      <c r="C3034">
        <v>20</v>
      </c>
      <c r="D3034" t="s">
        <v>11</v>
      </c>
      <c r="E3034" t="s">
        <v>15171</v>
      </c>
      <c r="F3034" t="s">
        <v>3332</v>
      </c>
      <c r="G3034" t="s">
        <v>15172</v>
      </c>
      <c r="H3034" t="s">
        <v>15173</v>
      </c>
      <c r="I3034" t="s">
        <v>15174</v>
      </c>
      <c r="J3034">
        <v>87.85</v>
      </c>
    </row>
    <row r="3035" spans="1:10" x14ac:dyDescent="0.4">
      <c r="A3035">
        <v>3034</v>
      </c>
      <c r="B3035" t="s">
        <v>3963</v>
      </c>
      <c r="C3035">
        <v>19</v>
      </c>
      <c r="D3035" t="s">
        <v>11</v>
      </c>
      <c r="E3035" t="s">
        <v>12431</v>
      </c>
      <c r="F3035" t="s">
        <v>15175</v>
      </c>
      <c r="G3035" t="s">
        <v>15176</v>
      </c>
      <c r="H3035" t="s">
        <v>15177</v>
      </c>
      <c r="I3035" t="s">
        <v>15178</v>
      </c>
      <c r="J3035">
        <v>36.42</v>
      </c>
    </row>
    <row r="3036" spans="1:10" x14ac:dyDescent="0.4">
      <c r="A3036">
        <v>3035</v>
      </c>
      <c r="B3036" t="s">
        <v>13760</v>
      </c>
      <c r="C3036">
        <v>19</v>
      </c>
      <c r="D3036" t="s">
        <v>18</v>
      </c>
      <c r="E3036" t="s">
        <v>15179</v>
      </c>
      <c r="F3036" t="s">
        <v>636</v>
      </c>
      <c r="G3036" t="s">
        <v>15180</v>
      </c>
      <c r="H3036" t="s">
        <v>15181</v>
      </c>
      <c r="I3036" t="s">
        <v>15182</v>
      </c>
      <c r="J3036">
        <v>92.82</v>
      </c>
    </row>
    <row r="3037" spans="1:10" x14ac:dyDescent="0.4">
      <c r="A3037">
        <v>3036</v>
      </c>
      <c r="B3037" t="s">
        <v>1626</v>
      </c>
      <c r="C3037">
        <v>19</v>
      </c>
      <c r="D3037" t="s">
        <v>11</v>
      </c>
      <c r="E3037" t="s">
        <v>15183</v>
      </c>
      <c r="F3037" t="s">
        <v>480</v>
      </c>
      <c r="G3037" t="s">
        <v>15184</v>
      </c>
      <c r="H3037" t="s">
        <v>15185</v>
      </c>
      <c r="I3037" t="s">
        <v>15186</v>
      </c>
      <c r="J3037">
        <v>54.19</v>
      </c>
    </row>
    <row r="3038" spans="1:10" x14ac:dyDescent="0.4">
      <c r="A3038">
        <v>3037</v>
      </c>
      <c r="B3038" t="s">
        <v>14687</v>
      </c>
      <c r="C3038">
        <v>18</v>
      </c>
      <c r="D3038" t="s">
        <v>18</v>
      </c>
      <c r="E3038" t="s">
        <v>15187</v>
      </c>
      <c r="F3038" t="s">
        <v>480</v>
      </c>
      <c r="G3038" t="s">
        <v>15188</v>
      </c>
      <c r="H3038" t="s">
        <v>15189</v>
      </c>
      <c r="I3038" t="s">
        <v>15190</v>
      </c>
      <c r="J3038">
        <v>24.7</v>
      </c>
    </row>
    <row r="3039" spans="1:10" x14ac:dyDescent="0.4">
      <c r="A3039">
        <v>3038</v>
      </c>
      <c r="B3039" t="s">
        <v>15191</v>
      </c>
      <c r="C3039">
        <v>20</v>
      </c>
      <c r="D3039" t="s">
        <v>11</v>
      </c>
      <c r="E3039" t="s">
        <v>15192</v>
      </c>
      <c r="F3039" t="s">
        <v>15193</v>
      </c>
      <c r="G3039" t="s">
        <v>15194</v>
      </c>
      <c r="H3039" t="s">
        <v>15195</v>
      </c>
      <c r="I3039" t="s">
        <v>15196</v>
      </c>
      <c r="J3039">
        <v>62.1</v>
      </c>
    </row>
    <row r="3040" spans="1:10" x14ac:dyDescent="0.4">
      <c r="A3040">
        <v>3039</v>
      </c>
      <c r="B3040" t="s">
        <v>15197</v>
      </c>
      <c r="C3040">
        <v>19</v>
      </c>
      <c r="D3040" t="s">
        <v>11</v>
      </c>
      <c r="E3040" t="s">
        <v>15198</v>
      </c>
      <c r="F3040" t="s">
        <v>693</v>
      </c>
      <c r="G3040" t="s">
        <v>15199</v>
      </c>
      <c r="H3040" t="s">
        <v>15200</v>
      </c>
      <c r="I3040" t="s">
        <v>15201</v>
      </c>
      <c r="J3040">
        <v>45.5</v>
      </c>
    </row>
    <row r="3041" spans="1:10" x14ac:dyDescent="0.4">
      <c r="A3041">
        <v>3040</v>
      </c>
      <c r="B3041" t="s">
        <v>15202</v>
      </c>
      <c r="C3041">
        <v>21</v>
      </c>
      <c r="D3041" t="s">
        <v>11</v>
      </c>
      <c r="E3041" t="s">
        <v>15203</v>
      </c>
      <c r="F3041" t="s">
        <v>15204</v>
      </c>
      <c r="G3041" t="s">
        <v>15205</v>
      </c>
      <c r="H3041" t="s">
        <v>15206</v>
      </c>
      <c r="I3041" t="s">
        <v>15207</v>
      </c>
      <c r="J3041">
        <v>87.1</v>
      </c>
    </row>
    <row r="3042" spans="1:10" x14ac:dyDescent="0.4">
      <c r="A3042">
        <v>3041</v>
      </c>
      <c r="B3042" t="s">
        <v>761</v>
      </c>
      <c r="C3042">
        <v>19</v>
      </c>
      <c r="D3042" t="s">
        <v>11</v>
      </c>
      <c r="E3042" t="s">
        <v>14342</v>
      </c>
      <c r="F3042" t="s">
        <v>4423</v>
      </c>
      <c r="G3042" t="s">
        <v>15208</v>
      </c>
      <c r="H3042" t="s">
        <v>15209</v>
      </c>
      <c r="I3042" t="s">
        <v>15210</v>
      </c>
      <c r="J3042">
        <v>44.02</v>
      </c>
    </row>
    <row r="3043" spans="1:10" x14ac:dyDescent="0.4">
      <c r="A3043">
        <v>3042</v>
      </c>
      <c r="B3043" t="s">
        <v>7571</v>
      </c>
      <c r="C3043">
        <v>20</v>
      </c>
      <c r="D3043" t="s">
        <v>11</v>
      </c>
      <c r="E3043" t="s">
        <v>15211</v>
      </c>
      <c r="F3043" t="s">
        <v>206</v>
      </c>
      <c r="G3043" t="s">
        <v>15212</v>
      </c>
      <c r="H3043" t="s">
        <v>15213</v>
      </c>
      <c r="I3043" t="s">
        <v>15214</v>
      </c>
      <c r="J3043">
        <v>80.3</v>
      </c>
    </row>
    <row r="3044" spans="1:10" x14ac:dyDescent="0.4">
      <c r="A3044">
        <v>3043</v>
      </c>
      <c r="B3044" t="s">
        <v>1907</v>
      </c>
      <c r="C3044">
        <v>19</v>
      </c>
      <c r="D3044" t="s">
        <v>18</v>
      </c>
      <c r="E3044" t="s">
        <v>15215</v>
      </c>
      <c r="F3044" t="s">
        <v>2446</v>
      </c>
      <c r="G3044" t="s">
        <v>15216</v>
      </c>
      <c r="H3044" t="s">
        <v>15217</v>
      </c>
      <c r="I3044" t="s">
        <v>15218</v>
      </c>
      <c r="J3044">
        <v>9.33</v>
      </c>
    </row>
    <row r="3045" spans="1:10" x14ac:dyDescent="0.4">
      <c r="A3045">
        <v>3044</v>
      </c>
      <c r="B3045" t="s">
        <v>10780</v>
      </c>
      <c r="C3045">
        <v>19</v>
      </c>
      <c r="D3045" t="s">
        <v>18</v>
      </c>
      <c r="E3045" t="s">
        <v>15219</v>
      </c>
      <c r="F3045" t="s">
        <v>15220</v>
      </c>
      <c r="G3045" t="s">
        <v>15221</v>
      </c>
      <c r="H3045" t="s">
        <v>15222</v>
      </c>
      <c r="I3045" t="s">
        <v>15223</v>
      </c>
      <c r="J3045">
        <v>32.19</v>
      </c>
    </row>
    <row r="3046" spans="1:10" x14ac:dyDescent="0.4">
      <c r="A3046">
        <v>3045</v>
      </c>
      <c r="B3046" t="s">
        <v>4269</v>
      </c>
      <c r="C3046">
        <v>19</v>
      </c>
      <c r="D3046" t="s">
        <v>18</v>
      </c>
      <c r="E3046" t="s">
        <v>15224</v>
      </c>
      <c r="F3046" t="s">
        <v>1255</v>
      </c>
      <c r="G3046" t="s">
        <v>15225</v>
      </c>
      <c r="H3046" t="s">
        <v>15226</v>
      </c>
      <c r="I3046" t="s">
        <v>15227</v>
      </c>
      <c r="J3046">
        <v>96.8</v>
      </c>
    </row>
    <row r="3047" spans="1:10" x14ac:dyDescent="0.4">
      <c r="A3047">
        <v>3046</v>
      </c>
      <c r="B3047" t="s">
        <v>11901</v>
      </c>
      <c r="C3047">
        <v>19</v>
      </c>
      <c r="D3047" t="s">
        <v>11</v>
      </c>
      <c r="E3047" t="s">
        <v>15228</v>
      </c>
      <c r="F3047" t="s">
        <v>15229</v>
      </c>
      <c r="G3047" t="s">
        <v>15230</v>
      </c>
      <c r="H3047" t="s">
        <v>15231</v>
      </c>
      <c r="I3047" t="s">
        <v>15232</v>
      </c>
      <c r="J3047">
        <v>55.38</v>
      </c>
    </row>
    <row r="3048" spans="1:10" x14ac:dyDescent="0.4">
      <c r="A3048">
        <v>3047</v>
      </c>
      <c r="B3048" t="s">
        <v>3817</v>
      </c>
      <c r="C3048">
        <v>21</v>
      </c>
      <c r="D3048" t="s">
        <v>18</v>
      </c>
      <c r="E3048" t="s">
        <v>15233</v>
      </c>
      <c r="F3048" t="s">
        <v>12658</v>
      </c>
      <c r="G3048" t="s">
        <v>15234</v>
      </c>
      <c r="H3048" t="s">
        <v>15235</v>
      </c>
      <c r="I3048" t="s">
        <v>15236</v>
      </c>
      <c r="J3048">
        <v>81.42</v>
      </c>
    </row>
    <row r="3049" spans="1:10" x14ac:dyDescent="0.4">
      <c r="A3049">
        <v>3048</v>
      </c>
      <c r="B3049" t="s">
        <v>15237</v>
      </c>
      <c r="C3049">
        <v>18</v>
      </c>
      <c r="D3049" t="s">
        <v>18</v>
      </c>
      <c r="E3049" t="s">
        <v>15238</v>
      </c>
      <c r="F3049" t="s">
        <v>1975</v>
      </c>
      <c r="G3049" t="s">
        <v>15239</v>
      </c>
      <c r="H3049" t="s">
        <v>15240</v>
      </c>
      <c r="I3049" t="s">
        <v>15241</v>
      </c>
      <c r="J3049">
        <v>6.3</v>
      </c>
    </row>
    <row r="3050" spans="1:10" x14ac:dyDescent="0.4">
      <c r="A3050">
        <v>3049</v>
      </c>
      <c r="B3050" t="s">
        <v>8190</v>
      </c>
      <c r="C3050">
        <v>18</v>
      </c>
      <c r="D3050" t="s">
        <v>18</v>
      </c>
      <c r="E3050" t="s">
        <v>15242</v>
      </c>
      <c r="F3050" t="s">
        <v>15243</v>
      </c>
      <c r="G3050" t="s">
        <v>15244</v>
      </c>
      <c r="H3050" t="s">
        <v>15245</v>
      </c>
      <c r="I3050" t="s">
        <v>15246</v>
      </c>
      <c r="J3050">
        <v>38.119999999999997</v>
      </c>
    </row>
    <row r="3051" spans="1:10" x14ac:dyDescent="0.4">
      <c r="A3051">
        <v>3050</v>
      </c>
      <c r="B3051" t="s">
        <v>15247</v>
      </c>
      <c r="C3051">
        <v>19</v>
      </c>
      <c r="D3051" t="s">
        <v>11</v>
      </c>
      <c r="E3051" t="s">
        <v>15248</v>
      </c>
      <c r="F3051" t="s">
        <v>14812</v>
      </c>
      <c r="G3051" t="s">
        <v>15249</v>
      </c>
      <c r="H3051" t="s">
        <v>15250</v>
      </c>
      <c r="I3051" t="s">
        <v>15251</v>
      </c>
      <c r="J3051">
        <v>36.590000000000003</v>
      </c>
    </row>
    <row r="3052" spans="1:10" x14ac:dyDescent="0.4">
      <c r="A3052">
        <v>3051</v>
      </c>
      <c r="B3052" t="s">
        <v>11036</v>
      </c>
      <c r="C3052">
        <v>20</v>
      </c>
      <c r="D3052" t="s">
        <v>18</v>
      </c>
      <c r="E3052" t="s">
        <v>15252</v>
      </c>
      <c r="F3052" t="s">
        <v>9461</v>
      </c>
      <c r="G3052" t="s">
        <v>15253</v>
      </c>
      <c r="H3052" t="s">
        <v>15254</v>
      </c>
      <c r="I3052" t="s">
        <v>15255</v>
      </c>
      <c r="J3052">
        <v>87.71</v>
      </c>
    </row>
    <row r="3053" spans="1:10" x14ac:dyDescent="0.4">
      <c r="A3053">
        <v>3052</v>
      </c>
      <c r="B3053" t="s">
        <v>4244</v>
      </c>
      <c r="C3053">
        <v>20</v>
      </c>
      <c r="D3053" t="s">
        <v>18</v>
      </c>
      <c r="E3053" t="s">
        <v>15256</v>
      </c>
      <c r="F3053" t="s">
        <v>15257</v>
      </c>
      <c r="G3053" t="s">
        <v>15258</v>
      </c>
      <c r="H3053" t="s">
        <v>15259</v>
      </c>
      <c r="I3053" t="s">
        <v>15260</v>
      </c>
      <c r="J3053">
        <v>22.3</v>
      </c>
    </row>
    <row r="3054" spans="1:10" x14ac:dyDescent="0.4">
      <c r="A3054">
        <v>3053</v>
      </c>
      <c r="B3054" t="s">
        <v>3817</v>
      </c>
      <c r="C3054">
        <v>19</v>
      </c>
      <c r="D3054" t="s">
        <v>18</v>
      </c>
      <c r="E3054" t="s">
        <v>15261</v>
      </c>
      <c r="F3054" t="s">
        <v>13065</v>
      </c>
      <c r="G3054" t="s">
        <v>15262</v>
      </c>
      <c r="H3054" t="s">
        <v>15263</v>
      </c>
      <c r="I3054" t="s">
        <v>15264</v>
      </c>
      <c r="J3054">
        <v>83.06</v>
      </c>
    </row>
    <row r="3055" spans="1:10" x14ac:dyDescent="0.4">
      <c r="A3055">
        <v>3054</v>
      </c>
      <c r="B3055" t="s">
        <v>15265</v>
      </c>
      <c r="C3055">
        <v>21</v>
      </c>
      <c r="D3055" t="s">
        <v>11</v>
      </c>
      <c r="E3055" t="s">
        <v>15266</v>
      </c>
      <c r="F3055" t="s">
        <v>2856</v>
      </c>
      <c r="G3055" t="s">
        <v>15267</v>
      </c>
      <c r="H3055" t="s">
        <v>15268</v>
      </c>
      <c r="I3055" t="s">
        <v>15269</v>
      </c>
      <c r="J3055">
        <v>35.5</v>
      </c>
    </row>
    <row r="3056" spans="1:10" x14ac:dyDescent="0.4">
      <c r="A3056">
        <v>3055</v>
      </c>
      <c r="B3056" t="s">
        <v>15270</v>
      </c>
      <c r="C3056">
        <v>21</v>
      </c>
      <c r="D3056" t="s">
        <v>11</v>
      </c>
      <c r="E3056" t="s">
        <v>15271</v>
      </c>
      <c r="F3056" t="s">
        <v>3738</v>
      </c>
      <c r="G3056" t="s">
        <v>15272</v>
      </c>
      <c r="H3056" t="s">
        <v>15273</v>
      </c>
      <c r="I3056" t="s">
        <v>15274</v>
      </c>
      <c r="J3056">
        <v>83.2</v>
      </c>
    </row>
    <row r="3057" spans="1:10" x14ac:dyDescent="0.4">
      <c r="A3057">
        <v>3056</v>
      </c>
      <c r="B3057" t="s">
        <v>9370</v>
      </c>
      <c r="C3057">
        <v>18</v>
      </c>
      <c r="D3057" t="s">
        <v>11</v>
      </c>
      <c r="E3057" t="s">
        <v>15275</v>
      </c>
      <c r="F3057" t="s">
        <v>1698</v>
      </c>
      <c r="G3057" t="s">
        <v>15276</v>
      </c>
      <c r="H3057" t="s">
        <v>15277</v>
      </c>
      <c r="I3057" t="s">
        <v>15278</v>
      </c>
      <c r="J3057">
        <v>60.2</v>
      </c>
    </row>
    <row r="3058" spans="1:10" x14ac:dyDescent="0.4">
      <c r="A3058">
        <v>3057</v>
      </c>
      <c r="B3058" t="s">
        <v>12499</v>
      </c>
      <c r="C3058">
        <v>21</v>
      </c>
      <c r="D3058" t="s">
        <v>18</v>
      </c>
      <c r="E3058" t="s">
        <v>15279</v>
      </c>
      <c r="F3058" t="s">
        <v>1582</v>
      </c>
      <c r="G3058" t="s">
        <v>15280</v>
      </c>
      <c r="H3058" t="s">
        <v>15281</v>
      </c>
      <c r="I3058" t="s">
        <v>15282</v>
      </c>
      <c r="J3058">
        <v>21.4</v>
      </c>
    </row>
    <row r="3059" spans="1:10" x14ac:dyDescent="0.4">
      <c r="A3059">
        <v>3058</v>
      </c>
      <c r="B3059" t="s">
        <v>15283</v>
      </c>
      <c r="C3059">
        <v>20</v>
      </c>
      <c r="D3059" t="s">
        <v>11</v>
      </c>
      <c r="E3059" t="s">
        <v>15284</v>
      </c>
      <c r="F3059" t="s">
        <v>15285</v>
      </c>
      <c r="G3059" t="s">
        <v>15286</v>
      </c>
      <c r="H3059" t="s">
        <v>15287</v>
      </c>
      <c r="I3059" t="s">
        <v>15288</v>
      </c>
      <c r="J3059">
        <v>54.52</v>
      </c>
    </row>
    <row r="3060" spans="1:10" x14ac:dyDescent="0.4">
      <c r="A3060">
        <v>3059</v>
      </c>
      <c r="B3060" t="s">
        <v>13251</v>
      </c>
      <c r="C3060">
        <v>18</v>
      </c>
      <c r="D3060" t="s">
        <v>11</v>
      </c>
      <c r="E3060" t="s">
        <v>15289</v>
      </c>
      <c r="F3060" t="s">
        <v>6377</v>
      </c>
      <c r="G3060" t="s">
        <v>15290</v>
      </c>
      <c r="H3060" t="s">
        <v>15291</v>
      </c>
      <c r="I3060" t="s">
        <v>15292</v>
      </c>
      <c r="J3060">
        <v>16.23</v>
      </c>
    </row>
    <row r="3061" spans="1:10" x14ac:dyDescent="0.4">
      <c r="A3061">
        <v>3060</v>
      </c>
      <c r="B3061" t="s">
        <v>9593</v>
      </c>
      <c r="C3061">
        <v>20</v>
      </c>
      <c r="D3061" t="s">
        <v>11</v>
      </c>
      <c r="E3061" t="s">
        <v>15293</v>
      </c>
      <c r="F3061" t="s">
        <v>15294</v>
      </c>
      <c r="G3061" t="s">
        <v>15295</v>
      </c>
      <c r="H3061" t="s">
        <v>15296</v>
      </c>
      <c r="I3061" t="s">
        <v>15297</v>
      </c>
      <c r="J3061">
        <v>7.2</v>
      </c>
    </row>
    <row r="3062" spans="1:10" x14ac:dyDescent="0.4">
      <c r="A3062">
        <v>3061</v>
      </c>
      <c r="B3062" t="s">
        <v>4006</v>
      </c>
      <c r="C3062">
        <v>21</v>
      </c>
      <c r="D3062" t="s">
        <v>18</v>
      </c>
      <c r="E3062" t="s">
        <v>12510</v>
      </c>
      <c r="F3062" t="s">
        <v>4291</v>
      </c>
      <c r="G3062" t="s">
        <v>15298</v>
      </c>
      <c r="H3062" t="s">
        <v>15299</v>
      </c>
      <c r="I3062" t="s">
        <v>15300</v>
      </c>
      <c r="J3062">
        <v>85.26</v>
      </c>
    </row>
    <row r="3063" spans="1:10" x14ac:dyDescent="0.4">
      <c r="A3063">
        <v>3062</v>
      </c>
      <c r="B3063" t="s">
        <v>489</v>
      </c>
      <c r="C3063">
        <v>19</v>
      </c>
      <c r="D3063" t="s">
        <v>11</v>
      </c>
      <c r="E3063" t="s">
        <v>15301</v>
      </c>
      <c r="F3063" t="s">
        <v>15302</v>
      </c>
      <c r="G3063" t="s">
        <v>15303</v>
      </c>
      <c r="H3063" t="s">
        <v>15304</v>
      </c>
      <c r="I3063" t="s">
        <v>15305</v>
      </c>
      <c r="J3063">
        <v>34.4</v>
      </c>
    </row>
    <row r="3064" spans="1:10" x14ac:dyDescent="0.4">
      <c r="A3064">
        <v>3063</v>
      </c>
      <c r="B3064" t="s">
        <v>245</v>
      </c>
      <c r="C3064">
        <v>19</v>
      </c>
      <c r="D3064" t="s">
        <v>11</v>
      </c>
      <c r="E3064" t="s">
        <v>15306</v>
      </c>
      <c r="F3064" t="s">
        <v>6074</v>
      </c>
      <c r="G3064" t="s">
        <v>15307</v>
      </c>
      <c r="H3064" t="s">
        <v>15308</v>
      </c>
      <c r="I3064" t="s">
        <v>15309</v>
      </c>
      <c r="J3064">
        <v>65.099999999999994</v>
      </c>
    </row>
    <row r="3065" spans="1:10" x14ac:dyDescent="0.4">
      <c r="A3065">
        <v>3064</v>
      </c>
      <c r="B3065" t="s">
        <v>9764</v>
      </c>
      <c r="C3065">
        <v>20</v>
      </c>
      <c r="D3065" t="s">
        <v>11</v>
      </c>
      <c r="E3065" t="s">
        <v>15310</v>
      </c>
      <c r="F3065" t="s">
        <v>653</v>
      </c>
      <c r="G3065" t="s">
        <v>15311</v>
      </c>
      <c r="H3065" t="s">
        <v>15312</v>
      </c>
      <c r="I3065" t="s">
        <v>15313</v>
      </c>
      <c r="J3065">
        <v>45.3</v>
      </c>
    </row>
    <row r="3066" spans="1:10" x14ac:dyDescent="0.4">
      <c r="A3066">
        <v>3065</v>
      </c>
      <c r="B3066" t="s">
        <v>15314</v>
      </c>
      <c r="C3066">
        <v>20</v>
      </c>
      <c r="D3066" t="s">
        <v>11</v>
      </c>
      <c r="E3066" t="s">
        <v>15315</v>
      </c>
      <c r="F3066" t="s">
        <v>13810</v>
      </c>
      <c r="G3066" t="s">
        <v>15316</v>
      </c>
      <c r="H3066" t="s">
        <v>15317</v>
      </c>
      <c r="I3066" t="s">
        <v>15318</v>
      </c>
      <c r="J3066">
        <v>91.6</v>
      </c>
    </row>
    <row r="3067" spans="1:10" x14ac:dyDescent="0.4">
      <c r="A3067">
        <v>3066</v>
      </c>
      <c r="B3067" t="s">
        <v>4213</v>
      </c>
      <c r="C3067">
        <v>20</v>
      </c>
      <c r="D3067" t="s">
        <v>18</v>
      </c>
      <c r="E3067" t="s">
        <v>15319</v>
      </c>
      <c r="F3067" t="s">
        <v>110</v>
      </c>
      <c r="G3067" t="s">
        <v>15320</v>
      </c>
      <c r="H3067" t="s">
        <v>15321</v>
      </c>
      <c r="I3067" t="s">
        <v>15322</v>
      </c>
      <c r="J3067">
        <v>73.17</v>
      </c>
    </row>
    <row r="3068" spans="1:10" x14ac:dyDescent="0.4">
      <c r="A3068">
        <v>3067</v>
      </c>
      <c r="B3068" t="s">
        <v>7154</v>
      </c>
      <c r="C3068">
        <v>21</v>
      </c>
      <c r="D3068" t="s">
        <v>11</v>
      </c>
      <c r="E3068" t="s">
        <v>15323</v>
      </c>
      <c r="F3068" t="s">
        <v>520</v>
      </c>
      <c r="G3068" t="s">
        <v>15324</v>
      </c>
      <c r="H3068" t="s">
        <v>15325</v>
      </c>
      <c r="I3068" t="s">
        <v>15326</v>
      </c>
      <c r="J3068">
        <v>95.57</v>
      </c>
    </row>
    <row r="3069" spans="1:10" x14ac:dyDescent="0.4">
      <c r="A3069">
        <v>3068</v>
      </c>
      <c r="B3069" t="s">
        <v>15327</v>
      </c>
      <c r="C3069">
        <v>19</v>
      </c>
      <c r="D3069" t="s">
        <v>18</v>
      </c>
      <c r="E3069" t="s">
        <v>15328</v>
      </c>
      <c r="F3069" t="s">
        <v>15329</v>
      </c>
      <c r="G3069" t="s">
        <v>15330</v>
      </c>
      <c r="H3069" t="s">
        <v>15331</v>
      </c>
      <c r="I3069" t="s">
        <v>15332</v>
      </c>
      <c r="J3069">
        <v>24.57</v>
      </c>
    </row>
    <row r="3070" spans="1:10" x14ac:dyDescent="0.4">
      <c r="A3070">
        <v>3069</v>
      </c>
      <c r="B3070" t="s">
        <v>15333</v>
      </c>
      <c r="C3070">
        <v>19</v>
      </c>
      <c r="D3070" t="s">
        <v>11</v>
      </c>
      <c r="E3070" t="s">
        <v>15334</v>
      </c>
      <c r="F3070" t="s">
        <v>8936</v>
      </c>
      <c r="G3070" t="s">
        <v>15335</v>
      </c>
      <c r="H3070" t="s">
        <v>15336</v>
      </c>
      <c r="I3070" t="s">
        <v>15337</v>
      </c>
      <c r="J3070">
        <v>43.3</v>
      </c>
    </row>
    <row r="3071" spans="1:10" x14ac:dyDescent="0.4">
      <c r="A3071">
        <v>3070</v>
      </c>
      <c r="B3071" t="s">
        <v>14341</v>
      </c>
      <c r="C3071">
        <v>19</v>
      </c>
      <c r="D3071" t="s">
        <v>18</v>
      </c>
      <c r="E3071" t="s">
        <v>15338</v>
      </c>
      <c r="F3071" t="s">
        <v>15339</v>
      </c>
      <c r="G3071" t="s">
        <v>15340</v>
      </c>
      <c r="H3071" t="s">
        <v>15341</v>
      </c>
      <c r="I3071" t="s">
        <v>15342</v>
      </c>
      <c r="J3071">
        <v>81.59</v>
      </c>
    </row>
    <row r="3072" spans="1:10" x14ac:dyDescent="0.4">
      <c r="A3072">
        <v>3071</v>
      </c>
      <c r="B3072" t="s">
        <v>14575</v>
      </c>
      <c r="C3072">
        <v>21</v>
      </c>
      <c r="D3072" t="s">
        <v>18</v>
      </c>
      <c r="E3072" t="s">
        <v>15343</v>
      </c>
      <c r="F3072" t="s">
        <v>15344</v>
      </c>
      <c r="G3072" t="s">
        <v>15345</v>
      </c>
      <c r="H3072" t="s">
        <v>15346</v>
      </c>
      <c r="I3072" t="s">
        <v>15347</v>
      </c>
      <c r="J3072">
        <v>9.2100000000000009</v>
      </c>
    </row>
    <row r="3073" spans="1:10" x14ac:dyDescent="0.4">
      <c r="A3073">
        <v>3072</v>
      </c>
      <c r="B3073" t="s">
        <v>11092</v>
      </c>
      <c r="C3073">
        <v>19</v>
      </c>
      <c r="D3073" t="s">
        <v>11</v>
      </c>
      <c r="E3073" t="s">
        <v>15348</v>
      </c>
      <c r="F3073" t="s">
        <v>13634</v>
      </c>
      <c r="G3073" t="s">
        <v>15349</v>
      </c>
      <c r="H3073" t="s">
        <v>15350</v>
      </c>
      <c r="I3073" t="s">
        <v>15351</v>
      </c>
      <c r="J3073">
        <v>81.86</v>
      </c>
    </row>
    <row r="3074" spans="1:10" x14ac:dyDescent="0.4">
      <c r="A3074">
        <v>3073</v>
      </c>
      <c r="B3074" t="s">
        <v>1406</v>
      </c>
      <c r="C3074">
        <v>20</v>
      </c>
      <c r="D3074" t="s">
        <v>18</v>
      </c>
      <c r="E3074" t="s">
        <v>15352</v>
      </c>
      <c r="F3074" t="s">
        <v>15353</v>
      </c>
      <c r="G3074" t="s">
        <v>15354</v>
      </c>
      <c r="H3074" t="s">
        <v>15355</v>
      </c>
      <c r="I3074" t="s">
        <v>15356</v>
      </c>
      <c r="J3074">
        <v>10.74</v>
      </c>
    </row>
    <row r="3075" spans="1:10" x14ac:dyDescent="0.4">
      <c r="A3075">
        <v>3074</v>
      </c>
      <c r="B3075" t="s">
        <v>1400</v>
      </c>
      <c r="C3075">
        <v>19</v>
      </c>
      <c r="D3075" t="s">
        <v>18</v>
      </c>
      <c r="E3075" t="s">
        <v>15357</v>
      </c>
      <c r="F3075" t="s">
        <v>6185</v>
      </c>
      <c r="G3075" t="s">
        <v>15358</v>
      </c>
      <c r="H3075" t="s">
        <v>15359</v>
      </c>
      <c r="I3075" t="s">
        <v>15360</v>
      </c>
      <c r="J3075">
        <v>50.6</v>
      </c>
    </row>
    <row r="3076" spans="1:10" x14ac:dyDescent="0.4">
      <c r="A3076">
        <v>3075</v>
      </c>
      <c r="B3076" t="s">
        <v>15361</v>
      </c>
      <c r="C3076">
        <v>18</v>
      </c>
      <c r="D3076" t="s">
        <v>11</v>
      </c>
      <c r="E3076" t="s">
        <v>15362</v>
      </c>
      <c r="F3076" t="s">
        <v>9622</v>
      </c>
      <c r="G3076" t="s">
        <v>15363</v>
      </c>
      <c r="H3076" t="s">
        <v>15364</v>
      </c>
      <c r="I3076" t="s">
        <v>15365</v>
      </c>
      <c r="J3076">
        <v>45.3</v>
      </c>
    </row>
    <row r="3077" spans="1:10" x14ac:dyDescent="0.4">
      <c r="A3077">
        <v>3076</v>
      </c>
      <c r="B3077" t="s">
        <v>15366</v>
      </c>
      <c r="C3077">
        <v>21</v>
      </c>
      <c r="D3077" t="s">
        <v>11</v>
      </c>
      <c r="E3077" t="s">
        <v>15367</v>
      </c>
      <c r="F3077" t="s">
        <v>182</v>
      </c>
      <c r="G3077" t="s">
        <v>15368</v>
      </c>
      <c r="H3077" t="s">
        <v>15369</v>
      </c>
      <c r="I3077" t="s">
        <v>15370</v>
      </c>
      <c r="J3077">
        <v>44.7</v>
      </c>
    </row>
    <row r="3078" spans="1:10" x14ac:dyDescent="0.4">
      <c r="A3078">
        <v>3077</v>
      </c>
      <c r="B3078" t="s">
        <v>3611</v>
      </c>
      <c r="C3078">
        <v>21</v>
      </c>
      <c r="D3078" t="s">
        <v>11</v>
      </c>
      <c r="E3078" t="s">
        <v>6951</v>
      </c>
      <c r="F3078" t="s">
        <v>15371</v>
      </c>
      <c r="G3078" t="s">
        <v>15372</v>
      </c>
      <c r="H3078" t="s">
        <v>15373</v>
      </c>
      <c r="I3078" t="s">
        <v>15374</v>
      </c>
      <c r="J3078">
        <v>56.12</v>
      </c>
    </row>
    <row r="3079" spans="1:10" x14ac:dyDescent="0.4">
      <c r="A3079">
        <v>3078</v>
      </c>
      <c r="B3079" t="s">
        <v>1506</v>
      </c>
      <c r="C3079">
        <v>19</v>
      </c>
      <c r="D3079" t="s">
        <v>11</v>
      </c>
      <c r="E3079" t="s">
        <v>15375</v>
      </c>
      <c r="F3079" t="s">
        <v>574</v>
      </c>
      <c r="G3079" t="s">
        <v>15376</v>
      </c>
      <c r="H3079" t="s">
        <v>15377</v>
      </c>
      <c r="I3079" t="s">
        <v>15378</v>
      </c>
      <c r="J3079">
        <v>17.600000000000001</v>
      </c>
    </row>
    <row r="3080" spans="1:10" x14ac:dyDescent="0.4">
      <c r="A3080">
        <v>3079</v>
      </c>
      <c r="B3080" t="s">
        <v>3038</v>
      </c>
      <c r="C3080">
        <v>20</v>
      </c>
      <c r="D3080" t="s">
        <v>18</v>
      </c>
      <c r="E3080" t="s">
        <v>13972</v>
      </c>
      <c r="F3080" t="s">
        <v>8719</v>
      </c>
      <c r="G3080" t="s">
        <v>15379</v>
      </c>
      <c r="H3080" t="s">
        <v>15380</v>
      </c>
      <c r="I3080" t="s">
        <v>15381</v>
      </c>
      <c r="J3080">
        <v>78.599999999999994</v>
      </c>
    </row>
    <row r="3081" spans="1:10" x14ac:dyDescent="0.4">
      <c r="A3081">
        <v>3080</v>
      </c>
      <c r="B3081" t="s">
        <v>651</v>
      </c>
      <c r="C3081">
        <v>19</v>
      </c>
      <c r="D3081" t="s">
        <v>18</v>
      </c>
      <c r="E3081" t="s">
        <v>15382</v>
      </c>
      <c r="F3081" t="s">
        <v>13510</v>
      </c>
      <c r="G3081" t="s">
        <v>15383</v>
      </c>
      <c r="H3081" t="s">
        <v>15384</v>
      </c>
      <c r="I3081" t="s">
        <v>15385</v>
      </c>
      <c r="J3081">
        <v>41.6</v>
      </c>
    </row>
    <row r="3082" spans="1:10" x14ac:dyDescent="0.4">
      <c r="A3082">
        <v>3081</v>
      </c>
      <c r="B3082" t="s">
        <v>15386</v>
      </c>
      <c r="C3082">
        <v>18</v>
      </c>
      <c r="D3082" t="s">
        <v>11</v>
      </c>
      <c r="E3082" t="s">
        <v>15387</v>
      </c>
      <c r="F3082" t="s">
        <v>14730</v>
      </c>
      <c r="G3082" t="s">
        <v>15388</v>
      </c>
      <c r="H3082" t="s">
        <v>15389</v>
      </c>
      <c r="I3082" t="s">
        <v>15390</v>
      </c>
      <c r="J3082">
        <v>77.62</v>
      </c>
    </row>
    <row r="3083" spans="1:10" x14ac:dyDescent="0.4">
      <c r="A3083">
        <v>3082</v>
      </c>
      <c r="B3083" t="s">
        <v>2942</v>
      </c>
      <c r="C3083">
        <v>19</v>
      </c>
      <c r="D3083" t="s">
        <v>18</v>
      </c>
      <c r="E3083" t="s">
        <v>15391</v>
      </c>
      <c r="F3083" t="s">
        <v>14374</v>
      </c>
      <c r="G3083" t="s">
        <v>15392</v>
      </c>
      <c r="H3083" t="s">
        <v>15393</v>
      </c>
      <c r="I3083" t="s">
        <v>15394</v>
      </c>
      <c r="J3083">
        <v>33.28</v>
      </c>
    </row>
    <row r="3084" spans="1:10" x14ac:dyDescent="0.4">
      <c r="A3084">
        <v>3083</v>
      </c>
      <c r="B3084" t="s">
        <v>4757</v>
      </c>
      <c r="C3084">
        <v>20</v>
      </c>
      <c r="D3084" t="s">
        <v>11</v>
      </c>
      <c r="E3084" t="s">
        <v>15395</v>
      </c>
      <c r="F3084" t="s">
        <v>8986</v>
      </c>
      <c r="G3084" t="s">
        <v>15396</v>
      </c>
      <c r="H3084" t="s">
        <v>15397</v>
      </c>
      <c r="I3084" t="s">
        <v>15398</v>
      </c>
      <c r="J3084">
        <v>74.900000000000006</v>
      </c>
    </row>
    <row r="3085" spans="1:10" x14ac:dyDescent="0.4">
      <c r="A3085">
        <v>3084</v>
      </c>
      <c r="B3085" t="s">
        <v>6359</v>
      </c>
      <c r="C3085">
        <v>18</v>
      </c>
      <c r="D3085" t="s">
        <v>11</v>
      </c>
      <c r="E3085" t="s">
        <v>15399</v>
      </c>
      <c r="F3085" t="s">
        <v>820</v>
      </c>
      <c r="G3085" t="s">
        <v>15400</v>
      </c>
      <c r="H3085" t="s">
        <v>15401</v>
      </c>
      <c r="I3085" t="s">
        <v>15402</v>
      </c>
      <c r="J3085">
        <v>47.74</v>
      </c>
    </row>
    <row r="3086" spans="1:10" x14ac:dyDescent="0.4">
      <c r="A3086">
        <v>3085</v>
      </c>
      <c r="B3086" t="s">
        <v>7279</v>
      </c>
      <c r="C3086">
        <v>19</v>
      </c>
      <c r="D3086" t="s">
        <v>11</v>
      </c>
      <c r="E3086" t="s">
        <v>15403</v>
      </c>
      <c r="F3086" t="s">
        <v>1571</v>
      </c>
      <c r="G3086" t="s">
        <v>15404</v>
      </c>
      <c r="H3086" t="s">
        <v>15405</v>
      </c>
      <c r="I3086" t="s">
        <v>15406</v>
      </c>
      <c r="J3086">
        <v>25.8</v>
      </c>
    </row>
    <row r="3087" spans="1:10" x14ac:dyDescent="0.4">
      <c r="A3087">
        <v>3086</v>
      </c>
      <c r="B3087" t="s">
        <v>15407</v>
      </c>
      <c r="C3087">
        <v>21</v>
      </c>
      <c r="D3087" t="s">
        <v>11</v>
      </c>
      <c r="E3087" t="s">
        <v>15408</v>
      </c>
      <c r="F3087" t="s">
        <v>778</v>
      </c>
      <c r="G3087" t="s">
        <v>15409</v>
      </c>
      <c r="H3087" t="s">
        <v>15410</v>
      </c>
      <c r="I3087" t="s">
        <v>15411</v>
      </c>
      <c r="J3087">
        <v>47.3</v>
      </c>
    </row>
    <row r="3088" spans="1:10" x14ac:dyDescent="0.4">
      <c r="A3088">
        <v>3087</v>
      </c>
      <c r="B3088" t="s">
        <v>9541</v>
      </c>
      <c r="C3088">
        <v>20</v>
      </c>
      <c r="D3088" t="s">
        <v>18</v>
      </c>
      <c r="E3088" t="s">
        <v>1379</v>
      </c>
      <c r="F3088" t="s">
        <v>778</v>
      </c>
      <c r="G3088" t="s">
        <v>15412</v>
      </c>
      <c r="H3088" t="s">
        <v>15413</v>
      </c>
      <c r="I3088" t="s">
        <v>15414</v>
      </c>
      <c r="J3088">
        <v>41.6</v>
      </c>
    </row>
    <row r="3089" spans="1:10" x14ac:dyDescent="0.4">
      <c r="A3089">
        <v>3088</v>
      </c>
      <c r="B3089" t="s">
        <v>4644</v>
      </c>
      <c r="C3089">
        <v>19</v>
      </c>
      <c r="D3089" t="s">
        <v>18</v>
      </c>
      <c r="E3089" t="s">
        <v>15415</v>
      </c>
      <c r="F3089" t="s">
        <v>13210</v>
      </c>
      <c r="G3089" t="s">
        <v>15416</v>
      </c>
      <c r="H3089" t="s">
        <v>15417</v>
      </c>
      <c r="I3089" t="s">
        <v>15418</v>
      </c>
      <c r="J3089">
        <v>74.47</v>
      </c>
    </row>
    <row r="3090" spans="1:10" x14ac:dyDescent="0.4">
      <c r="A3090">
        <v>3089</v>
      </c>
      <c r="B3090" t="s">
        <v>4882</v>
      </c>
      <c r="C3090">
        <v>21</v>
      </c>
      <c r="D3090" t="s">
        <v>18</v>
      </c>
      <c r="E3090" t="s">
        <v>15419</v>
      </c>
      <c r="F3090" t="s">
        <v>15420</v>
      </c>
      <c r="G3090" t="s">
        <v>15421</v>
      </c>
      <c r="H3090" t="s">
        <v>15422</v>
      </c>
      <c r="I3090" t="s">
        <v>15423</v>
      </c>
      <c r="J3090">
        <v>76.8</v>
      </c>
    </row>
    <row r="3091" spans="1:10" x14ac:dyDescent="0.4">
      <c r="A3091">
        <v>3090</v>
      </c>
      <c r="B3091" t="s">
        <v>7226</v>
      </c>
      <c r="C3091">
        <v>18</v>
      </c>
      <c r="D3091" t="s">
        <v>18</v>
      </c>
      <c r="E3091" t="s">
        <v>15424</v>
      </c>
      <c r="F3091" t="s">
        <v>420</v>
      </c>
      <c r="G3091" t="s">
        <v>15425</v>
      </c>
      <c r="H3091" t="s">
        <v>15426</v>
      </c>
      <c r="I3091" t="s">
        <v>15427</v>
      </c>
      <c r="J3091">
        <v>55.32</v>
      </c>
    </row>
    <row r="3092" spans="1:10" x14ac:dyDescent="0.4">
      <c r="A3092">
        <v>3091</v>
      </c>
      <c r="B3092" t="s">
        <v>7641</v>
      </c>
      <c r="C3092">
        <v>20</v>
      </c>
      <c r="D3092" t="s">
        <v>18</v>
      </c>
      <c r="E3092" t="s">
        <v>15428</v>
      </c>
      <c r="F3092" t="s">
        <v>15429</v>
      </c>
      <c r="G3092" t="s">
        <v>15430</v>
      </c>
      <c r="H3092" t="s">
        <v>15431</v>
      </c>
      <c r="I3092" t="s">
        <v>15432</v>
      </c>
      <c r="J3092">
        <v>89.8</v>
      </c>
    </row>
    <row r="3093" spans="1:10" x14ac:dyDescent="0.4">
      <c r="A3093">
        <v>3092</v>
      </c>
      <c r="B3093" t="s">
        <v>7953</v>
      </c>
      <c r="C3093">
        <v>20</v>
      </c>
      <c r="D3093" t="s">
        <v>18</v>
      </c>
      <c r="E3093" t="s">
        <v>15433</v>
      </c>
      <c r="F3093" t="s">
        <v>7949</v>
      </c>
      <c r="G3093" t="s">
        <v>15434</v>
      </c>
      <c r="H3093" t="s">
        <v>15435</v>
      </c>
      <c r="I3093" t="s">
        <v>15436</v>
      </c>
      <c r="J3093">
        <v>85.5</v>
      </c>
    </row>
    <row r="3094" spans="1:10" x14ac:dyDescent="0.4">
      <c r="A3094">
        <v>3093</v>
      </c>
      <c r="B3094" t="s">
        <v>7429</v>
      </c>
      <c r="C3094">
        <v>19</v>
      </c>
      <c r="D3094" t="s">
        <v>11</v>
      </c>
      <c r="E3094" t="s">
        <v>15437</v>
      </c>
      <c r="F3094" t="s">
        <v>915</v>
      </c>
      <c r="G3094" t="s">
        <v>15438</v>
      </c>
      <c r="H3094" t="s">
        <v>15439</v>
      </c>
      <c r="I3094" t="s">
        <v>15440</v>
      </c>
      <c r="J3094">
        <v>87.1</v>
      </c>
    </row>
    <row r="3095" spans="1:10" x14ac:dyDescent="0.4">
      <c r="A3095">
        <v>3094</v>
      </c>
      <c r="B3095" t="s">
        <v>15441</v>
      </c>
      <c r="C3095">
        <v>19</v>
      </c>
      <c r="D3095" t="s">
        <v>11</v>
      </c>
      <c r="E3095" t="s">
        <v>15442</v>
      </c>
      <c r="F3095" t="s">
        <v>1548</v>
      </c>
      <c r="G3095" t="s">
        <v>15443</v>
      </c>
      <c r="H3095" t="s">
        <v>15444</v>
      </c>
      <c r="I3095" t="s">
        <v>15445</v>
      </c>
      <c r="J3095">
        <v>31.54</v>
      </c>
    </row>
    <row r="3096" spans="1:10" x14ac:dyDescent="0.4">
      <c r="A3096">
        <v>3095</v>
      </c>
      <c r="B3096" t="s">
        <v>9877</v>
      </c>
      <c r="C3096">
        <v>19</v>
      </c>
      <c r="D3096" t="s">
        <v>11</v>
      </c>
      <c r="E3096" t="s">
        <v>15446</v>
      </c>
      <c r="F3096" t="s">
        <v>15447</v>
      </c>
      <c r="G3096" t="s">
        <v>15448</v>
      </c>
      <c r="H3096" t="s">
        <v>15449</v>
      </c>
      <c r="I3096" t="s">
        <v>15450</v>
      </c>
      <c r="J3096">
        <v>50.15</v>
      </c>
    </row>
    <row r="3097" spans="1:10" x14ac:dyDescent="0.4">
      <c r="A3097">
        <v>3096</v>
      </c>
      <c r="B3097" t="s">
        <v>4783</v>
      </c>
      <c r="C3097">
        <v>20</v>
      </c>
      <c r="D3097" t="s">
        <v>18</v>
      </c>
      <c r="E3097" t="s">
        <v>15451</v>
      </c>
      <c r="F3097" t="s">
        <v>15452</v>
      </c>
      <c r="G3097" t="s">
        <v>15453</v>
      </c>
      <c r="H3097" t="s">
        <v>15454</v>
      </c>
      <c r="I3097" t="s">
        <v>15455</v>
      </c>
      <c r="J3097">
        <v>82.91</v>
      </c>
    </row>
    <row r="3098" spans="1:10" x14ac:dyDescent="0.4">
      <c r="A3098">
        <v>3097</v>
      </c>
      <c r="B3098" t="s">
        <v>15265</v>
      </c>
      <c r="C3098">
        <v>21</v>
      </c>
      <c r="D3098" t="s">
        <v>11</v>
      </c>
      <c r="E3098" t="s">
        <v>15456</v>
      </c>
      <c r="F3098" t="s">
        <v>15457</v>
      </c>
      <c r="G3098" t="s">
        <v>15458</v>
      </c>
      <c r="H3098" t="s">
        <v>15459</v>
      </c>
      <c r="I3098" t="s">
        <v>15460</v>
      </c>
      <c r="J3098">
        <v>36.299999999999997</v>
      </c>
    </row>
    <row r="3099" spans="1:10" x14ac:dyDescent="0.4">
      <c r="A3099">
        <v>3098</v>
      </c>
      <c r="B3099" t="s">
        <v>2724</v>
      </c>
      <c r="C3099">
        <v>20</v>
      </c>
      <c r="D3099" t="s">
        <v>18</v>
      </c>
      <c r="E3099" t="s">
        <v>15461</v>
      </c>
      <c r="F3099" t="s">
        <v>5905</v>
      </c>
      <c r="G3099" t="s">
        <v>15462</v>
      </c>
      <c r="H3099" t="s">
        <v>15463</v>
      </c>
      <c r="I3099" t="s">
        <v>15464</v>
      </c>
      <c r="J3099">
        <v>37.700000000000003</v>
      </c>
    </row>
    <row r="3100" spans="1:10" x14ac:dyDescent="0.4">
      <c r="A3100">
        <v>3099</v>
      </c>
      <c r="B3100" t="s">
        <v>15465</v>
      </c>
      <c r="C3100">
        <v>19</v>
      </c>
      <c r="D3100" t="s">
        <v>18</v>
      </c>
      <c r="E3100" t="s">
        <v>15466</v>
      </c>
      <c r="F3100" t="s">
        <v>4763</v>
      </c>
      <c r="G3100" t="s">
        <v>15467</v>
      </c>
      <c r="H3100" t="s">
        <v>15468</v>
      </c>
      <c r="I3100" t="s">
        <v>15469</v>
      </c>
      <c r="J3100">
        <v>41.6</v>
      </c>
    </row>
    <row r="3101" spans="1:10" x14ac:dyDescent="0.4">
      <c r="A3101">
        <v>3100</v>
      </c>
      <c r="B3101" t="s">
        <v>3194</v>
      </c>
      <c r="C3101">
        <v>21</v>
      </c>
      <c r="D3101" t="s">
        <v>11</v>
      </c>
      <c r="E3101" t="s">
        <v>15470</v>
      </c>
      <c r="F3101" t="s">
        <v>420</v>
      </c>
      <c r="G3101" t="s">
        <v>15471</v>
      </c>
      <c r="H3101" t="s">
        <v>15472</v>
      </c>
      <c r="I3101" t="s">
        <v>15473</v>
      </c>
      <c r="J3101">
        <v>3.6</v>
      </c>
    </row>
    <row r="3102" spans="1:10" x14ac:dyDescent="0.4">
      <c r="A3102">
        <v>3101</v>
      </c>
      <c r="B3102" t="s">
        <v>2839</v>
      </c>
      <c r="C3102">
        <v>19</v>
      </c>
      <c r="D3102" t="s">
        <v>18</v>
      </c>
      <c r="E3102" t="s">
        <v>15474</v>
      </c>
      <c r="F3102" t="s">
        <v>15475</v>
      </c>
      <c r="G3102" t="s">
        <v>15476</v>
      </c>
      <c r="H3102" t="s">
        <v>15477</v>
      </c>
      <c r="I3102" t="s">
        <v>15478</v>
      </c>
      <c r="J3102">
        <v>95.6</v>
      </c>
    </row>
    <row r="3103" spans="1:10" x14ac:dyDescent="0.4">
      <c r="A3103">
        <v>3102</v>
      </c>
      <c r="B3103" t="s">
        <v>14222</v>
      </c>
      <c r="C3103">
        <v>19</v>
      </c>
      <c r="D3103" t="s">
        <v>18</v>
      </c>
      <c r="E3103" t="s">
        <v>15479</v>
      </c>
      <c r="F3103" t="s">
        <v>15480</v>
      </c>
      <c r="G3103" t="s">
        <v>15481</v>
      </c>
      <c r="H3103" t="s">
        <v>15482</v>
      </c>
      <c r="I3103" t="s">
        <v>15483</v>
      </c>
      <c r="J3103">
        <v>73.8</v>
      </c>
    </row>
    <row r="3104" spans="1:10" x14ac:dyDescent="0.4">
      <c r="A3104">
        <v>3103</v>
      </c>
      <c r="B3104" t="s">
        <v>2882</v>
      </c>
      <c r="C3104">
        <v>19</v>
      </c>
      <c r="D3104" t="s">
        <v>11</v>
      </c>
      <c r="E3104" t="s">
        <v>15484</v>
      </c>
      <c r="F3104" t="s">
        <v>456</v>
      </c>
      <c r="G3104" t="s">
        <v>15485</v>
      </c>
      <c r="H3104" t="s">
        <v>15486</v>
      </c>
      <c r="I3104" t="s">
        <v>15487</v>
      </c>
      <c r="J3104">
        <v>11.24</v>
      </c>
    </row>
    <row r="3105" spans="1:10" x14ac:dyDescent="0.4">
      <c r="A3105">
        <v>3104</v>
      </c>
      <c r="B3105" t="s">
        <v>15488</v>
      </c>
      <c r="C3105">
        <v>20</v>
      </c>
      <c r="D3105" t="s">
        <v>11</v>
      </c>
      <c r="E3105" t="s">
        <v>15489</v>
      </c>
      <c r="F3105" t="s">
        <v>6180</v>
      </c>
      <c r="G3105" t="s">
        <v>15490</v>
      </c>
      <c r="H3105" t="s">
        <v>15491</v>
      </c>
      <c r="I3105" t="s">
        <v>15492</v>
      </c>
      <c r="J3105">
        <v>31.1</v>
      </c>
    </row>
    <row r="3106" spans="1:10" x14ac:dyDescent="0.4">
      <c r="A3106">
        <v>3105</v>
      </c>
      <c r="B3106" t="s">
        <v>2008</v>
      </c>
      <c r="C3106">
        <v>19</v>
      </c>
      <c r="D3106" t="s">
        <v>11</v>
      </c>
      <c r="E3106" t="s">
        <v>15493</v>
      </c>
      <c r="F3106" t="s">
        <v>15494</v>
      </c>
      <c r="G3106" t="s">
        <v>15495</v>
      </c>
      <c r="H3106" t="s">
        <v>15496</v>
      </c>
      <c r="I3106" t="s">
        <v>15497</v>
      </c>
      <c r="J3106">
        <v>91.74</v>
      </c>
    </row>
    <row r="3107" spans="1:10" x14ac:dyDescent="0.4">
      <c r="A3107">
        <v>3106</v>
      </c>
      <c r="B3107" t="s">
        <v>1648</v>
      </c>
      <c r="C3107">
        <v>21</v>
      </c>
      <c r="D3107" t="s">
        <v>11</v>
      </c>
      <c r="E3107" t="s">
        <v>15498</v>
      </c>
      <c r="F3107" t="s">
        <v>11217</v>
      </c>
      <c r="G3107" t="s">
        <v>15499</v>
      </c>
      <c r="H3107" t="s">
        <v>15500</v>
      </c>
      <c r="I3107" t="s">
        <v>15501</v>
      </c>
      <c r="J3107">
        <v>37.799999999999997</v>
      </c>
    </row>
    <row r="3108" spans="1:10" x14ac:dyDescent="0.4">
      <c r="A3108">
        <v>3107</v>
      </c>
      <c r="B3108" t="s">
        <v>9997</v>
      </c>
      <c r="C3108">
        <v>21</v>
      </c>
      <c r="D3108" t="s">
        <v>11</v>
      </c>
      <c r="E3108" t="s">
        <v>15502</v>
      </c>
      <c r="F3108" t="s">
        <v>15503</v>
      </c>
      <c r="G3108" t="s">
        <v>15504</v>
      </c>
      <c r="H3108" t="s">
        <v>15505</v>
      </c>
      <c r="I3108" t="s">
        <v>15506</v>
      </c>
      <c r="J3108">
        <v>97.3</v>
      </c>
    </row>
    <row r="3109" spans="1:10" x14ac:dyDescent="0.4">
      <c r="A3109">
        <v>3108</v>
      </c>
      <c r="B3109" t="s">
        <v>9166</v>
      </c>
      <c r="C3109">
        <v>20</v>
      </c>
      <c r="D3109" t="s">
        <v>18</v>
      </c>
      <c r="E3109" t="s">
        <v>15507</v>
      </c>
      <c r="F3109" t="s">
        <v>15508</v>
      </c>
      <c r="G3109" t="s">
        <v>15509</v>
      </c>
      <c r="H3109" t="s">
        <v>15510</v>
      </c>
      <c r="I3109" t="s">
        <v>15511</v>
      </c>
      <c r="J3109">
        <v>86.4</v>
      </c>
    </row>
    <row r="3110" spans="1:10" x14ac:dyDescent="0.4">
      <c r="A3110">
        <v>3109</v>
      </c>
      <c r="B3110" t="s">
        <v>3117</v>
      </c>
      <c r="C3110">
        <v>18</v>
      </c>
      <c r="D3110" t="s">
        <v>11</v>
      </c>
      <c r="E3110" t="s">
        <v>15512</v>
      </c>
      <c r="F3110" t="s">
        <v>15513</v>
      </c>
      <c r="G3110" t="s">
        <v>15514</v>
      </c>
      <c r="H3110" t="s">
        <v>15515</v>
      </c>
      <c r="I3110" t="s">
        <v>15516</v>
      </c>
      <c r="J3110">
        <v>1.25</v>
      </c>
    </row>
    <row r="3111" spans="1:10" x14ac:dyDescent="0.4">
      <c r="A3111">
        <v>3110</v>
      </c>
      <c r="B3111" t="s">
        <v>3391</v>
      </c>
      <c r="C3111">
        <v>19</v>
      </c>
      <c r="D3111" t="s">
        <v>11</v>
      </c>
      <c r="E3111" t="s">
        <v>15517</v>
      </c>
      <c r="F3111" t="s">
        <v>15518</v>
      </c>
      <c r="G3111" t="s">
        <v>15519</v>
      </c>
      <c r="H3111" t="s">
        <v>15520</v>
      </c>
      <c r="I3111" t="s">
        <v>15521</v>
      </c>
      <c r="J3111">
        <v>3.85</v>
      </c>
    </row>
    <row r="3112" spans="1:10" x14ac:dyDescent="0.4">
      <c r="A3112">
        <v>3111</v>
      </c>
      <c r="B3112" t="s">
        <v>7085</v>
      </c>
      <c r="C3112">
        <v>19</v>
      </c>
      <c r="D3112" t="s">
        <v>18</v>
      </c>
      <c r="E3112" t="s">
        <v>15522</v>
      </c>
      <c r="F3112" t="s">
        <v>258</v>
      </c>
      <c r="G3112" t="s">
        <v>15523</v>
      </c>
      <c r="H3112" t="s">
        <v>15524</v>
      </c>
      <c r="I3112" t="s">
        <v>15525</v>
      </c>
      <c r="J3112">
        <v>36.299999999999997</v>
      </c>
    </row>
    <row r="3113" spans="1:10" x14ac:dyDescent="0.4">
      <c r="A3113">
        <v>3112</v>
      </c>
      <c r="B3113" t="s">
        <v>15526</v>
      </c>
      <c r="C3113">
        <v>19</v>
      </c>
      <c r="D3113" t="s">
        <v>18</v>
      </c>
      <c r="E3113" t="s">
        <v>15527</v>
      </c>
      <c r="F3113" t="s">
        <v>3332</v>
      </c>
      <c r="G3113" t="s">
        <v>15528</v>
      </c>
      <c r="H3113" t="s">
        <v>15529</v>
      </c>
      <c r="I3113" t="s">
        <v>15530</v>
      </c>
      <c r="J3113">
        <v>28.7</v>
      </c>
    </row>
    <row r="3114" spans="1:10" x14ac:dyDescent="0.4">
      <c r="A3114">
        <v>3113</v>
      </c>
      <c r="B3114" t="s">
        <v>15531</v>
      </c>
      <c r="C3114">
        <v>19</v>
      </c>
      <c r="D3114" t="s">
        <v>18</v>
      </c>
      <c r="E3114" t="s">
        <v>6989</v>
      </c>
      <c r="F3114" t="s">
        <v>420</v>
      </c>
      <c r="G3114" t="s">
        <v>15532</v>
      </c>
      <c r="H3114" t="s">
        <v>15533</v>
      </c>
      <c r="I3114" t="s">
        <v>15534</v>
      </c>
      <c r="J3114">
        <v>93.04</v>
      </c>
    </row>
    <row r="3115" spans="1:10" x14ac:dyDescent="0.4">
      <c r="A3115">
        <v>3114</v>
      </c>
      <c r="B3115" t="s">
        <v>292</v>
      </c>
      <c r="C3115">
        <v>20</v>
      </c>
      <c r="D3115" t="s">
        <v>18</v>
      </c>
      <c r="E3115" t="s">
        <v>15535</v>
      </c>
      <c r="F3115" t="s">
        <v>5528</v>
      </c>
      <c r="G3115" t="s">
        <v>15536</v>
      </c>
      <c r="H3115" t="s">
        <v>15537</v>
      </c>
      <c r="I3115" t="s">
        <v>15538</v>
      </c>
      <c r="J3115">
        <v>50.61</v>
      </c>
    </row>
    <row r="3116" spans="1:10" x14ac:dyDescent="0.4">
      <c r="A3116">
        <v>3115</v>
      </c>
      <c r="B3116" t="s">
        <v>7815</v>
      </c>
      <c r="C3116">
        <v>19</v>
      </c>
      <c r="D3116" t="s">
        <v>18</v>
      </c>
      <c r="E3116" t="s">
        <v>15539</v>
      </c>
      <c r="F3116" t="s">
        <v>13699</v>
      </c>
      <c r="G3116" t="s">
        <v>15540</v>
      </c>
      <c r="H3116" t="s">
        <v>15541</v>
      </c>
      <c r="I3116" t="s">
        <v>15542</v>
      </c>
      <c r="J3116">
        <v>61.32</v>
      </c>
    </row>
    <row r="3117" spans="1:10" x14ac:dyDescent="0.4">
      <c r="A3117">
        <v>3116</v>
      </c>
      <c r="B3117" t="s">
        <v>5009</v>
      </c>
      <c r="C3117">
        <v>20</v>
      </c>
      <c r="D3117" t="s">
        <v>11</v>
      </c>
      <c r="E3117" t="s">
        <v>15543</v>
      </c>
      <c r="F3117" t="s">
        <v>68</v>
      </c>
      <c r="G3117" t="s">
        <v>15544</v>
      </c>
      <c r="H3117" t="s">
        <v>15545</v>
      </c>
      <c r="I3117" t="s">
        <v>15546</v>
      </c>
      <c r="J3117">
        <v>65.64</v>
      </c>
    </row>
    <row r="3118" spans="1:10" x14ac:dyDescent="0.4">
      <c r="A3118">
        <v>3117</v>
      </c>
      <c r="B3118" t="s">
        <v>12681</v>
      </c>
      <c r="C3118">
        <v>19</v>
      </c>
      <c r="D3118" t="s">
        <v>18</v>
      </c>
      <c r="E3118" t="s">
        <v>15547</v>
      </c>
      <c r="F3118" t="s">
        <v>6559</v>
      </c>
      <c r="G3118" t="s">
        <v>15548</v>
      </c>
      <c r="H3118" t="s">
        <v>15549</v>
      </c>
      <c r="I3118" t="s">
        <v>15550</v>
      </c>
      <c r="J3118">
        <v>72.64</v>
      </c>
    </row>
    <row r="3119" spans="1:10" x14ac:dyDescent="0.4">
      <c r="A3119">
        <v>3118</v>
      </c>
      <c r="B3119" t="s">
        <v>15551</v>
      </c>
      <c r="C3119">
        <v>21</v>
      </c>
      <c r="D3119" t="s">
        <v>18</v>
      </c>
      <c r="E3119" t="s">
        <v>15552</v>
      </c>
      <c r="F3119" t="s">
        <v>15553</v>
      </c>
      <c r="G3119" t="s">
        <v>15554</v>
      </c>
      <c r="H3119" t="s">
        <v>15555</v>
      </c>
      <c r="I3119" t="s">
        <v>15556</v>
      </c>
      <c r="J3119">
        <v>45.16</v>
      </c>
    </row>
    <row r="3120" spans="1:10" x14ac:dyDescent="0.4">
      <c r="A3120">
        <v>3119</v>
      </c>
      <c r="B3120" t="s">
        <v>1534</v>
      </c>
      <c r="C3120">
        <v>21</v>
      </c>
      <c r="D3120" t="s">
        <v>11</v>
      </c>
      <c r="E3120" t="s">
        <v>15557</v>
      </c>
      <c r="F3120" t="s">
        <v>11594</v>
      </c>
      <c r="G3120" t="s">
        <v>15558</v>
      </c>
      <c r="H3120" t="s">
        <v>15559</v>
      </c>
      <c r="I3120" t="s">
        <v>15560</v>
      </c>
      <c r="J3120">
        <v>98.81</v>
      </c>
    </row>
    <row r="3121" spans="1:10" x14ac:dyDescent="0.4">
      <c r="A3121">
        <v>3120</v>
      </c>
      <c r="B3121" t="s">
        <v>13663</v>
      </c>
      <c r="C3121">
        <v>21</v>
      </c>
      <c r="D3121" t="s">
        <v>18</v>
      </c>
      <c r="E3121" t="s">
        <v>1529</v>
      </c>
      <c r="F3121" t="s">
        <v>15561</v>
      </c>
      <c r="G3121" t="s">
        <v>15562</v>
      </c>
      <c r="H3121" t="s">
        <v>15563</v>
      </c>
      <c r="I3121" t="s">
        <v>15564</v>
      </c>
      <c r="J3121">
        <v>17.739999999999998</v>
      </c>
    </row>
    <row r="3122" spans="1:10" x14ac:dyDescent="0.4">
      <c r="A3122">
        <v>3121</v>
      </c>
      <c r="B3122" t="s">
        <v>9146</v>
      </c>
      <c r="C3122">
        <v>19</v>
      </c>
      <c r="D3122" t="s">
        <v>11</v>
      </c>
      <c r="E3122" t="s">
        <v>15565</v>
      </c>
      <c r="F3122" t="s">
        <v>15566</v>
      </c>
      <c r="G3122" t="s">
        <v>15567</v>
      </c>
      <c r="H3122" t="s">
        <v>15568</v>
      </c>
      <c r="I3122" t="s">
        <v>15569</v>
      </c>
      <c r="J3122">
        <v>21.88</v>
      </c>
    </row>
    <row r="3123" spans="1:10" x14ac:dyDescent="0.4">
      <c r="A3123">
        <v>3122</v>
      </c>
      <c r="B3123" t="s">
        <v>15570</v>
      </c>
      <c r="C3123">
        <v>18</v>
      </c>
      <c r="D3123" t="s">
        <v>18</v>
      </c>
      <c r="E3123" t="s">
        <v>15571</v>
      </c>
      <c r="F3123" t="s">
        <v>2906</v>
      </c>
      <c r="G3123" t="s">
        <v>15572</v>
      </c>
      <c r="H3123" t="s">
        <v>15573</v>
      </c>
      <c r="I3123" t="s">
        <v>15574</v>
      </c>
      <c r="J3123">
        <v>44.5</v>
      </c>
    </row>
    <row r="3124" spans="1:10" x14ac:dyDescent="0.4">
      <c r="A3124">
        <v>3123</v>
      </c>
      <c r="B3124" t="s">
        <v>14828</v>
      </c>
      <c r="C3124">
        <v>19</v>
      </c>
      <c r="D3124" t="s">
        <v>11</v>
      </c>
      <c r="E3124" t="s">
        <v>2601</v>
      </c>
      <c r="F3124" t="s">
        <v>2602</v>
      </c>
      <c r="G3124" t="s">
        <v>15575</v>
      </c>
      <c r="H3124" t="s">
        <v>15576</v>
      </c>
      <c r="I3124" t="s">
        <v>15577</v>
      </c>
      <c r="J3124">
        <v>5.03</v>
      </c>
    </row>
    <row r="3125" spans="1:10" x14ac:dyDescent="0.4">
      <c r="A3125">
        <v>3124</v>
      </c>
      <c r="B3125" t="s">
        <v>14437</v>
      </c>
      <c r="C3125">
        <v>19</v>
      </c>
      <c r="D3125" t="s">
        <v>11</v>
      </c>
      <c r="E3125" t="s">
        <v>15578</v>
      </c>
      <c r="F3125" t="s">
        <v>14323</v>
      </c>
      <c r="G3125" t="s">
        <v>15579</v>
      </c>
      <c r="H3125" t="s">
        <v>15580</v>
      </c>
      <c r="I3125" t="s">
        <v>15581</v>
      </c>
      <c r="J3125">
        <v>68.3</v>
      </c>
    </row>
    <row r="3126" spans="1:10" x14ac:dyDescent="0.4">
      <c r="A3126">
        <v>3125</v>
      </c>
      <c r="B3126" t="s">
        <v>7164</v>
      </c>
      <c r="C3126">
        <v>18</v>
      </c>
      <c r="D3126" t="s">
        <v>11</v>
      </c>
      <c r="E3126" t="s">
        <v>15582</v>
      </c>
      <c r="F3126" t="s">
        <v>14333</v>
      </c>
      <c r="G3126" t="s">
        <v>15583</v>
      </c>
      <c r="H3126" t="s">
        <v>15584</v>
      </c>
      <c r="I3126" t="s">
        <v>15585</v>
      </c>
      <c r="J3126">
        <v>37.24</v>
      </c>
    </row>
    <row r="3127" spans="1:10" x14ac:dyDescent="0.4">
      <c r="A3127">
        <v>3126</v>
      </c>
      <c r="B3127" t="s">
        <v>11809</v>
      </c>
      <c r="C3127">
        <v>20</v>
      </c>
      <c r="D3127" t="s">
        <v>18</v>
      </c>
      <c r="E3127" t="s">
        <v>15586</v>
      </c>
      <c r="F3127" t="s">
        <v>420</v>
      </c>
      <c r="G3127" t="s">
        <v>15587</v>
      </c>
      <c r="H3127" t="s">
        <v>15588</v>
      </c>
      <c r="I3127" t="s">
        <v>15589</v>
      </c>
      <c r="J3127">
        <v>48.6</v>
      </c>
    </row>
    <row r="3128" spans="1:10" x14ac:dyDescent="0.4">
      <c r="A3128">
        <v>3127</v>
      </c>
      <c r="B3128" t="s">
        <v>2162</v>
      </c>
      <c r="C3128">
        <v>21</v>
      </c>
      <c r="D3128" t="s">
        <v>11</v>
      </c>
      <c r="E3128" t="s">
        <v>15590</v>
      </c>
      <c r="F3128" t="s">
        <v>15591</v>
      </c>
      <c r="G3128" t="s">
        <v>15592</v>
      </c>
      <c r="H3128" t="s">
        <v>15593</v>
      </c>
      <c r="I3128" t="s">
        <v>15594</v>
      </c>
      <c r="J3128">
        <v>39.020000000000003</v>
      </c>
    </row>
    <row r="3129" spans="1:10" x14ac:dyDescent="0.4">
      <c r="A3129">
        <v>3128</v>
      </c>
      <c r="B3129" t="s">
        <v>1014</v>
      </c>
      <c r="C3129">
        <v>20</v>
      </c>
      <c r="D3129" t="s">
        <v>11</v>
      </c>
      <c r="E3129" t="s">
        <v>6354</v>
      </c>
      <c r="F3129" t="s">
        <v>15595</v>
      </c>
      <c r="G3129" t="s">
        <v>15596</v>
      </c>
      <c r="H3129" t="s">
        <v>15597</v>
      </c>
      <c r="I3129" t="s">
        <v>15598</v>
      </c>
      <c r="J3129">
        <v>49.1</v>
      </c>
    </row>
    <row r="3130" spans="1:10" x14ac:dyDescent="0.4">
      <c r="A3130">
        <v>3129</v>
      </c>
      <c r="B3130" t="s">
        <v>1438</v>
      </c>
      <c r="C3130">
        <v>18</v>
      </c>
      <c r="D3130" t="s">
        <v>18</v>
      </c>
      <c r="E3130" t="s">
        <v>11718</v>
      </c>
      <c r="F3130" t="s">
        <v>15599</v>
      </c>
      <c r="G3130" t="s">
        <v>15600</v>
      </c>
      <c r="H3130" t="s">
        <v>15601</v>
      </c>
      <c r="I3130" t="s">
        <v>15602</v>
      </c>
      <c r="J3130">
        <v>99.05</v>
      </c>
    </row>
    <row r="3131" spans="1:10" x14ac:dyDescent="0.4">
      <c r="A3131">
        <v>3130</v>
      </c>
      <c r="B3131" t="s">
        <v>13388</v>
      </c>
      <c r="C3131">
        <v>20</v>
      </c>
      <c r="D3131" t="s">
        <v>18</v>
      </c>
      <c r="E3131" t="s">
        <v>15603</v>
      </c>
      <c r="F3131" t="s">
        <v>15604</v>
      </c>
      <c r="G3131" t="s">
        <v>15605</v>
      </c>
      <c r="H3131" t="s">
        <v>15606</v>
      </c>
      <c r="I3131" t="s">
        <v>15607</v>
      </c>
      <c r="J3131">
        <v>93.8</v>
      </c>
    </row>
    <row r="3132" spans="1:10" x14ac:dyDescent="0.4">
      <c r="A3132">
        <v>3131</v>
      </c>
      <c r="B3132" t="s">
        <v>9301</v>
      </c>
      <c r="C3132">
        <v>19</v>
      </c>
      <c r="D3132" t="s">
        <v>18</v>
      </c>
      <c r="E3132" t="s">
        <v>15608</v>
      </c>
      <c r="F3132" t="s">
        <v>12706</v>
      </c>
      <c r="G3132" t="s">
        <v>15609</v>
      </c>
      <c r="H3132" t="s">
        <v>15610</v>
      </c>
      <c r="I3132" t="s">
        <v>15611</v>
      </c>
      <c r="J3132">
        <v>46.8</v>
      </c>
    </row>
    <row r="3133" spans="1:10" x14ac:dyDescent="0.4">
      <c r="A3133">
        <v>3132</v>
      </c>
      <c r="B3133" t="s">
        <v>15612</v>
      </c>
      <c r="C3133">
        <v>21</v>
      </c>
      <c r="D3133" t="s">
        <v>18</v>
      </c>
      <c r="E3133" t="s">
        <v>15613</v>
      </c>
      <c r="F3133" t="s">
        <v>15614</v>
      </c>
      <c r="G3133" t="s">
        <v>15615</v>
      </c>
      <c r="H3133" t="s">
        <v>15616</v>
      </c>
      <c r="I3133" t="s">
        <v>15617</v>
      </c>
      <c r="J3133">
        <v>31.89</v>
      </c>
    </row>
    <row r="3134" spans="1:10" x14ac:dyDescent="0.4">
      <c r="A3134">
        <v>3133</v>
      </c>
      <c r="B3134" t="s">
        <v>5345</v>
      </c>
      <c r="C3134">
        <v>18</v>
      </c>
      <c r="D3134" t="s">
        <v>11</v>
      </c>
      <c r="E3134" t="s">
        <v>14264</v>
      </c>
      <c r="F3134" t="s">
        <v>3455</v>
      </c>
      <c r="G3134" t="s">
        <v>15618</v>
      </c>
      <c r="H3134" t="s">
        <v>15619</v>
      </c>
      <c r="I3134" t="s">
        <v>15620</v>
      </c>
      <c r="J3134">
        <v>45.83</v>
      </c>
    </row>
    <row r="3135" spans="1:10" x14ac:dyDescent="0.4">
      <c r="A3135">
        <v>3134</v>
      </c>
      <c r="B3135" t="s">
        <v>15621</v>
      </c>
      <c r="C3135">
        <v>21</v>
      </c>
      <c r="D3135" t="s">
        <v>18</v>
      </c>
      <c r="E3135" t="s">
        <v>15622</v>
      </c>
      <c r="F3135" t="s">
        <v>15623</v>
      </c>
      <c r="G3135" t="s">
        <v>15624</v>
      </c>
      <c r="H3135" t="s">
        <v>15625</v>
      </c>
      <c r="I3135" t="s">
        <v>15626</v>
      </c>
      <c r="J3135">
        <v>84.94</v>
      </c>
    </row>
    <row r="3136" spans="1:10" x14ac:dyDescent="0.4">
      <c r="A3136">
        <v>3135</v>
      </c>
      <c r="B3136" t="s">
        <v>15612</v>
      </c>
      <c r="C3136">
        <v>18</v>
      </c>
      <c r="D3136" t="s">
        <v>18</v>
      </c>
      <c r="E3136" t="s">
        <v>2617</v>
      </c>
      <c r="F3136" t="s">
        <v>1952</v>
      </c>
      <c r="G3136" t="s">
        <v>15627</v>
      </c>
      <c r="H3136" t="s">
        <v>15628</v>
      </c>
      <c r="I3136" t="s">
        <v>15629</v>
      </c>
      <c r="J3136">
        <v>63.49</v>
      </c>
    </row>
    <row r="3137" spans="1:10" x14ac:dyDescent="0.4">
      <c r="A3137">
        <v>3136</v>
      </c>
      <c r="B3137" t="s">
        <v>12126</v>
      </c>
      <c r="C3137">
        <v>18</v>
      </c>
      <c r="D3137" t="s">
        <v>11</v>
      </c>
      <c r="E3137" t="s">
        <v>15630</v>
      </c>
      <c r="F3137" t="s">
        <v>13405</v>
      </c>
      <c r="G3137" t="s">
        <v>15631</v>
      </c>
      <c r="H3137" t="s">
        <v>15632</v>
      </c>
      <c r="I3137" t="s">
        <v>15633</v>
      </c>
      <c r="J3137">
        <v>60.67</v>
      </c>
    </row>
    <row r="3138" spans="1:10" x14ac:dyDescent="0.4">
      <c r="A3138">
        <v>3137</v>
      </c>
      <c r="B3138" t="s">
        <v>1901</v>
      </c>
      <c r="C3138">
        <v>21</v>
      </c>
      <c r="D3138" t="s">
        <v>11</v>
      </c>
      <c r="E3138" t="s">
        <v>15634</v>
      </c>
      <c r="F3138" t="s">
        <v>15635</v>
      </c>
      <c r="G3138" t="s">
        <v>15636</v>
      </c>
      <c r="H3138" t="s">
        <v>15637</v>
      </c>
      <c r="I3138" t="s">
        <v>15638</v>
      </c>
      <c r="J3138">
        <v>72.67</v>
      </c>
    </row>
    <row r="3139" spans="1:10" x14ac:dyDescent="0.4">
      <c r="A3139">
        <v>3138</v>
      </c>
      <c r="B3139" t="s">
        <v>15639</v>
      </c>
      <c r="C3139">
        <v>19</v>
      </c>
      <c r="D3139" t="s">
        <v>11</v>
      </c>
      <c r="E3139" t="s">
        <v>15640</v>
      </c>
      <c r="F3139" t="s">
        <v>15641</v>
      </c>
      <c r="G3139" t="s">
        <v>15642</v>
      </c>
      <c r="H3139" t="s">
        <v>15643</v>
      </c>
      <c r="I3139" t="s">
        <v>15644</v>
      </c>
      <c r="J3139">
        <v>22.2</v>
      </c>
    </row>
    <row r="3140" spans="1:10" x14ac:dyDescent="0.4">
      <c r="A3140">
        <v>3139</v>
      </c>
      <c r="B3140" t="s">
        <v>15645</v>
      </c>
      <c r="C3140">
        <v>19</v>
      </c>
      <c r="D3140" t="s">
        <v>11</v>
      </c>
      <c r="E3140" t="s">
        <v>5481</v>
      </c>
      <c r="F3140" t="s">
        <v>1848</v>
      </c>
      <c r="G3140" t="s">
        <v>15646</v>
      </c>
      <c r="H3140" t="s">
        <v>15647</v>
      </c>
      <c r="I3140" t="s">
        <v>15648</v>
      </c>
      <c r="J3140">
        <v>68.8</v>
      </c>
    </row>
    <row r="3141" spans="1:10" x14ac:dyDescent="0.4">
      <c r="A3141">
        <v>3140</v>
      </c>
      <c r="B3141" t="s">
        <v>15465</v>
      </c>
      <c r="C3141">
        <v>19</v>
      </c>
      <c r="D3141" t="s">
        <v>11</v>
      </c>
      <c r="E3141" t="s">
        <v>15649</v>
      </c>
      <c r="F3141" t="s">
        <v>456</v>
      </c>
      <c r="G3141" t="s">
        <v>15650</v>
      </c>
      <c r="H3141" t="s">
        <v>15651</v>
      </c>
      <c r="I3141" t="s">
        <v>15652</v>
      </c>
      <c r="J3141">
        <v>35.6</v>
      </c>
    </row>
    <row r="3142" spans="1:10" x14ac:dyDescent="0.4">
      <c r="A3142">
        <v>3141</v>
      </c>
      <c r="B3142" t="s">
        <v>15653</v>
      </c>
      <c r="C3142">
        <v>19</v>
      </c>
      <c r="D3142" t="s">
        <v>11</v>
      </c>
      <c r="E3142" t="s">
        <v>561</v>
      </c>
      <c r="F3142" t="s">
        <v>6542</v>
      </c>
      <c r="G3142" t="s">
        <v>15654</v>
      </c>
      <c r="H3142" t="s">
        <v>15655</v>
      </c>
      <c r="I3142" t="s">
        <v>15656</v>
      </c>
      <c r="J3142">
        <v>37.53</v>
      </c>
    </row>
    <row r="3143" spans="1:10" x14ac:dyDescent="0.4">
      <c r="A3143">
        <v>3142</v>
      </c>
      <c r="B3143" t="s">
        <v>10611</v>
      </c>
      <c r="C3143">
        <v>19</v>
      </c>
      <c r="D3143" t="s">
        <v>11</v>
      </c>
      <c r="E3143" t="s">
        <v>15657</v>
      </c>
      <c r="F3143" t="s">
        <v>5519</v>
      </c>
      <c r="G3143" t="s">
        <v>15658</v>
      </c>
      <c r="H3143" t="s">
        <v>15659</v>
      </c>
      <c r="I3143" t="s">
        <v>15660</v>
      </c>
      <c r="J3143">
        <v>75.760000000000005</v>
      </c>
    </row>
    <row r="3144" spans="1:10" x14ac:dyDescent="0.4">
      <c r="A3144">
        <v>3143</v>
      </c>
      <c r="B3144" t="s">
        <v>15661</v>
      </c>
      <c r="C3144">
        <v>21</v>
      </c>
      <c r="D3144" t="s">
        <v>11</v>
      </c>
      <c r="E3144" t="s">
        <v>15662</v>
      </c>
      <c r="F3144" t="s">
        <v>12520</v>
      </c>
      <c r="G3144" t="s">
        <v>15663</v>
      </c>
      <c r="H3144" t="s">
        <v>15664</v>
      </c>
      <c r="I3144" t="s">
        <v>15665</v>
      </c>
      <c r="J3144">
        <v>56.12</v>
      </c>
    </row>
    <row r="3145" spans="1:10" x14ac:dyDescent="0.4">
      <c r="A3145">
        <v>3144</v>
      </c>
      <c r="B3145" t="s">
        <v>919</v>
      </c>
      <c r="C3145">
        <v>21</v>
      </c>
      <c r="D3145" t="s">
        <v>18</v>
      </c>
      <c r="E3145" t="s">
        <v>15666</v>
      </c>
      <c r="F3145" t="s">
        <v>12677</v>
      </c>
      <c r="G3145" t="s">
        <v>15667</v>
      </c>
      <c r="H3145" t="s">
        <v>15668</v>
      </c>
      <c r="I3145" t="s">
        <v>15669</v>
      </c>
      <c r="J3145">
        <v>30.9</v>
      </c>
    </row>
    <row r="3146" spans="1:10" x14ac:dyDescent="0.4">
      <c r="A3146">
        <v>3145</v>
      </c>
      <c r="B3146" t="s">
        <v>7581</v>
      </c>
      <c r="C3146">
        <v>21</v>
      </c>
      <c r="D3146" t="s">
        <v>11</v>
      </c>
      <c r="E3146" t="s">
        <v>15670</v>
      </c>
      <c r="F3146" t="s">
        <v>15671</v>
      </c>
      <c r="G3146" t="s">
        <v>15672</v>
      </c>
      <c r="H3146" t="s">
        <v>15673</v>
      </c>
      <c r="I3146" t="s">
        <v>15674</v>
      </c>
      <c r="J3146">
        <v>47.42</v>
      </c>
    </row>
    <row r="3147" spans="1:10" x14ac:dyDescent="0.4">
      <c r="A3147">
        <v>3146</v>
      </c>
      <c r="B3147" t="s">
        <v>12329</v>
      </c>
      <c r="C3147">
        <v>19</v>
      </c>
      <c r="D3147" t="s">
        <v>18</v>
      </c>
      <c r="E3147" t="s">
        <v>15675</v>
      </c>
      <c r="F3147" t="s">
        <v>2048</v>
      </c>
      <c r="G3147" t="s">
        <v>15676</v>
      </c>
      <c r="H3147" t="s">
        <v>15677</v>
      </c>
      <c r="I3147" t="s">
        <v>15678</v>
      </c>
      <c r="J3147">
        <v>17.88</v>
      </c>
    </row>
    <row r="3148" spans="1:10" x14ac:dyDescent="0.4">
      <c r="A3148">
        <v>3147</v>
      </c>
      <c r="B3148" t="s">
        <v>233</v>
      </c>
      <c r="C3148">
        <v>19</v>
      </c>
      <c r="D3148" t="s">
        <v>11</v>
      </c>
      <c r="E3148" t="s">
        <v>15679</v>
      </c>
      <c r="F3148" t="s">
        <v>15680</v>
      </c>
      <c r="G3148" t="s">
        <v>15681</v>
      </c>
      <c r="H3148" t="s">
        <v>15682</v>
      </c>
      <c r="I3148" t="s">
        <v>15683</v>
      </c>
      <c r="J3148">
        <v>85.57</v>
      </c>
    </row>
    <row r="3149" spans="1:10" x14ac:dyDescent="0.4">
      <c r="A3149">
        <v>3148</v>
      </c>
      <c r="B3149" t="s">
        <v>15684</v>
      </c>
      <c r="C3149">
        <v>20</v>
      </c>
      <c r="D3149" t="s">
        <v>11</v>
      </c>
      <c r="E3149" t="s">
        <v>15685</v>
      </c>
      <c r="F3149" t="s">
        <v>15686</v>
      </c>
      <c r="G3149" t="s">
        <v>15687</v>
      </c>
      <c r="H3149" t="s">
        <v>15688</v>
      </c>
      <c r="I3149" t="s">
        <v>15689</v>
      </c>
      <c r="J3149">
        <v>97.8</v>
      </c>
    </row>
    <row r="3150" spans="1:10" x14ac:dyDescent="0.4">
      <c r="A3150">
        <v>3149</v>
      </c>
      <c r="B3150" t="s">
        <v>6051</v>
      </c>
      <c r="C3150">
        <v>20</v>
      </c>
      <c r="D3150" t="s">
        <v>11</v>
      </c>
      <c r="E3150" t="s">
        <v>15690</v>
      </c>
      <c r="F3150" t="s">
        <v>15691</v>
      </c>
      <c r="G3150" t="s">
        <v>15692</v>
      </c>
      <c r="H3150" t="s">
        <v>15693</v>
      </c>
      <c r="I3150" t="s">
        <v>15694</v>
      </c>
      <c r="J3150">
        <v>51.2</v>
      </c>
    </row>
    <row r="3151" spans="1:10" x14ac:dyDescent="0.4">
      <c r="A3151">
        <v>3150</v>
      </c>
      <c r="B3151" t="s">
        <v>15695</v>
      </c>
      <c r="C3151">
        <v>20</v>
      </c>
      <c r="D3151" t="s">
        <v>18</v>
      </c>
      <c r="E3151" t="s">
        <v>15696</v>
      </c>
      <c r="F3151" t="s">
        <v>8946</v>
      </c>
      <c r="G3151" t="s">
        <v>15697</v>
      </c>
      <c r="H3151" t="s">
        <v>15698</v>
      </c>
      <c r="I3151" t="s">
        <v>15699</v>
      </c>
      <c r="J3151">
        <v>57.8</v>
      </c>
    </row>
    <row r="3152" spans="1:10" x14ac:dyDescent="0.4">
      <c r="A3152">
        <v>3151</v>
      </c>
      <c r="B3152" t="s">
        <v>15700</v>
      </c>
      <c r="C3152">
        <v>21</v>
      </c>
      <c r="D3152" t="s">
        <v>11</v>
      </c>
      <c r="E3152" t="s">
        <v>15701</v>
      </c>
      <c r="F3152" t="s">
        <v>5401</v>
      </c>
      <c r="G3152" t="s">
        <v>15702</v>
      </c>
      <c r="H3152" t="s">
        <v>15703</v>
      </c>
      <c r="I3152" t="s">
        <v>15704</v>
      </c>
      <c r="J3152">
        <v>97.8</v>
      </c>
    </row>
    <row r="3153" spans="1:10" x14ac:dyDescent="0.4">
      <c r="A3153">
        <v>3152</v>
      </c>
      <c r="B3153" t="s">
        <v>15705</v>
      </c>
      <c r="C3153">
        <v>19</v>
      </c>
      <c r="D3153" t="s">
        <v>18</v>
      </c>
      <c r="E3153" t="s">
        <v>15706</v>
      </c>
      <c r="F3153" t="s">
        <v>11501</v>
      </c>
      <c r="G3153" t="s">
        <v>15707</v>
      </c>
      <c r="H3153" t="s">
        <v>15708</v>
      </c>
      <c r="I3153" t="s">
        <v>15709</v>
      </c>
      <c r="J3153">
        <v>86.4</v>
      </c>
    </row>
    <row r="3154" spans="1:10" x14ac:dyDescent="0.4">
      <c r="A3154">
        <v>3153</v>
      </c>
      <c r="B3154" t="s">
        <v>15710</v>
      </c>
      <c r="C3154">
        <v>19</v>
      </c>
      <c r="D3154" t="s">
        <v>18</v>
      </c>
      <c r="E3154" t="s">
        <v>15711</v>
      </c>
      <c r="F3154" t="s">
        <v>778</v>
      </c>
      <c r="G3154" t="s">
        <v>15712</v>
      </c>
      <c r="H3154" t="s">
        <v>15713</v>
      </c>
      <c r="I3154" t="s">
        <v>15714</v>
      </c>
      <c r="J3154">
        <v>8.1300000000000008</v>
      </c>
    </row>
    <row r="3155" spans="1:10" x14ac:dyDescent="0.4">
      <c r="A3155">
        <v>3154</v>
      </c>
      <c r="B3155" t="s">
        <v>15715</v>
      </c>
      <c r="C3155">
        <v>21</v>
      </c>
      <c r="D3155" t="s">
        <v>18</v>
      </c>
      <c r="E3155" t="s">
        <v>15512</v>
      </c>
      <c r="F3155" t="s">
        <v>15122</v>
      </c>
      <c r="G3155" t="s">
        <v>15716</v>
      </c>
      <c r="H3155" t="s">
        <v>15717</v>
      </c>
      <c r="I3155" t="s">
        <v>15718</v>
      </c>
      <c r="J3155">
        <v>41.6</v>
      </c>
    </row>
    <row r="3156" spans="1:10" x14ac:dyDescent="0.4">
      <c r="A3156">
        <v>3155</v>
      </c>
      <c r="B3156" t="s">
        <v>2528</v>
      </c>
      <c r="C3156">
        <v>19</v>
      </c>
      <c r="D3156" t="s">
        <v>18</v>
      </c>
      <c r="E3156" t="s">
        <v>15719</v>
      </c>
      <c r="F3156" t="s">
        <v>1952</v>
      </c>
      <c r="G3156" t="s">
        <v>15720</v>
      </c>
      <c r="H3156" t="s">
        <v>15721</v>
      </c>
      <c r="I3156" t="s">
        <v>15722</v>
      </c>
      <c r="J3156">
        <v>15.37</v>
      </c>
    </row>
    <row r="3157" spans="1:10" x14ac:dyDescent="0.4">
      <c r="A3157">
        <v>3156</v>
      </c>
      <c r="B3157" t="s">
        <v>388</v>
      </c>
      <c r="C3157">
        <v>21</v>
      </c>
      <c r="D3157" t="s">
        <v>11</v>
      </c>
      <c r="E3157" t="s">
        <v>15723</v>
      </c>
      <c r="F3157" t="s">
        <v>3426</v>
      </c>
      <c r="G3157" t="s">
        <v>15724</v>
      </c>
      <c r="H3157" t="s">
        <v>15725</v>
      </c>
      <c r="I3157" t="s">
        <v>15726</v>
      </c>
      <c r="J3157">
        <v>16.96</v>
      </c>
    </row>
    <row r="3158" spans="1:10" x14ac:dyDescent="0.4">
      <c r="A3158">
        <v>3157</v>
      </c>
      <c r="B3158" t="s">
        <v>15727</v>
      </c>
      <c r="C3158">
        <v>20</v>
      </c>
      <c r="D3158" t="s">
        <v>11</v>
      </c>
      <c r="E3158" t="s">
        <v>15728</v>
      </c>
      <c r="F3158" t="s">
        <v>15729</v>
      </c>
      <c r="G3158" t="s">
        <v>15730</v>
      </c>
      <c r="H3158" t="s">
        <v>15731</v>
      </c>
      <c r="I3158" t="s">
        <v>15732</v>
      </c>
      <c r="J3158">
        <v>39.299999999999997</v>
      </c>
    </row>
    <row r="3159" spans="1:10" x14ac:dyDescent="0.4">
      <c r="A3159">
        <v>3158</v>
      </c>
      <c r="B3159" t="s">
        <v>13388</v>
      </c>
      <c r="C3159">
        <v>19</v>
      </c>
      <c r="D3159" t="s">
        <v>18</v>
      </c>
      <c r="E3159" t="s">
        <v>15733</v>
      </c>
      <c r="F3159" t="s">
        <v>2422</v>
      </c>
      <c r="G3159" t="s">
        <v>15734</v>
      </c>
      <c r="H3159" t="s">
        <v>15735</v>
      </c>
      <c r="I3159" t="s">
        <v>15736</v>
      </c>
      <c r="J3159">
        <v>26.7</v>
      </c>
    </row>
    <row r="3160" spans="1:10" x14ac:dyDescent="0.4">
      <c r="A3160">
        <v>3159</v>
      </c>
      <c r="B3160" t="s">
        <v>8106</v>
      </c>
      <c r="C3160">
        <v>19</v>
      </c>
      <c r="D3160" t="s">
        <v>11</v>
      </c>
      <c r="E3160" t="s">
        <v>15737</v>
      </c>
      <c r="F3160" t="s">
        <v>1869</v>
      </c>
      <c r="G3160" t="s">
        <v>15738</v>
      </c>
      <c r="H3160" t="s">
        <v>15739</v>
      </c>
      <c r="I3160" t="s">
        <v>15740</v>
      </c>
      <c r="J3160">
        <v>36.299999999999997</v>
      </c>
    </row>
    <row r="3161" spans="1:10" x14ac:dyDescent="0.4">
      <c r="A3161">
        <v>3160</v>
      </c>
      <c r="B3161" t="s">
        <v>2634</v>
      </c>
      <c r="C3161">
        <v>21</v>
      </c>
      <c r="D3161" t="s">
        <v>18</v>
      </c>
      <c r="E3161" t="s">
        <v>6775</v>
      </c>
      <c r="F3161" t="s">
        <v>6080</v>
      </c>
      <c r="G3161" t="s">
        <v>15741</v>
      </c>
      <c r="H3161" t="s">
        <v>15742</v>
      </c>
      <c r="I3161" t="s">
        <v>15743</v>
      </c>
      <c r="J3161">
        <v>67.900000000000006</v>
      </c>
    </row>
    <row r="3162" spans="1:10" x14ac:dyDescent="0.4">
      <c r="A3162">
        <v>3161</v>
      </c>
      <c r="B3162" t="s">
        <v>9702</v>
      </c>
      <c r="C3162">
        <v>21</v>
      </c>
      <c r="D3162" t="s">
        <v>18</v>
      </c>
      <c r="E3162" t="s">
        <v>15744</v>
      </c>
      <c r="F3162" t="s">
        <v>3870</v>
      </c>
      <c r="G3162" t="s">
        <v>15745</v>
      </c>
      <c r="H3162" t="s">
        <v>15746</v>
      </c>
      <c r="I3162" t="s">
        <v>15747</v>
      </c>
      <c r="J3162">
        <v>55.7</v>
      </c>
    </row>
    <row r="3163" spans="1:10" x14ac:dyDescent="0.4">
      <c r="A3163">
        <v>3162</v>
      </c>
      <c r="B3163" t="s">
        <v>3657</v>
      </c>
      <c r="C3163">
        <v>20</v>
      </c>
      <c r="D3163" t="s">
        <v>11</v>
      </c>
      <c r="E3163" t="s">
        <v>15748</v>
      </c>
      <c r="F3163" t="s">
        <v>6325</v>
      </c>
      <c r="G3163" t="s">
        <v>15749</v>
      </c>
      <c r="H3163" t="s">
        <v>15750</v>
      </c>
      <c r="I3163" t="s">
        <v>15751</v>
      </c>
      <c r="J3163">
        <v>10.29</v>
      </c>
    </row>
    <row r="3164" spans="1:10" x14ac:dyDescent="0.4">
      <c r="A3164">
        <v>3163</v>
      </c>
      <c r="B3164" t="s">
        <v>6518</v>
      </c>
      <c r="C3164">
        <v>21</v>
      </c>
      <c r="D3164" t="s">
        <v>18</v>
      </c>
      <c r="E3164" t="s">
        <v>15752</v>
      </c>
      <c r="F3164" t="s">
        <v>5283</v>
      </c>
      <c r="G3164" t="s">
        <v>15753</v>
      </c>
      <c r="H3164" t="s">
        <v>15754</v>
      </c>
      <c r="I3164" t="s">
        <v>15755</v>
      </c>
      <c r="J3164">
        <v>81.849999999999994</v>
      </c>
    </row>
    <row r="3165" spans="1:10" x14ac:dyDescent="0.4">
      <c r="A3165">
        <v>3164</v>
      </c>
      <c r="B3165" t="s">
        <v>15756</v>
      </c>
      <c r="C3165">
        <v>20</v>
      </c>
      <c r="D3165" t="s">
        <v>18</v>
      </c>
      <c r="E3165" t="s">
        <v>15757</v>
      </c>
      <c r="F3165" t="s">
        <v>2569</v>
      </c>
      <c r="G3165" t="s">
        <v>15758</v>
      </c>
      <c r="H3165" t="s">
        <v>15759</v>
      </c>
      <c r="I3165" t="s">
        <v>15760</v>
      </c>
      <c r="J3165">
        <v>24.9</v>
      </c>
    </row>
    <row r="3166" spans="1:10" x14ac:dyDescent="0.4">
      <c r="A3166">
        <v>3165</v>
      </c>
      <c r="B3166" t="s">
        <v>10574</v>
      </c>
      <c r="C3166">
        <v>19</v>
      </c>
      <c r="D3166" t="s">
        <v>18</v>
      </c>
      <c r="E3166" t="s">
        <v>15761</v>
      </c>
      <c r="F3166" t="s">
        <v>3460</v>
      </c>
      <c r="G3166" t="s">
        <v>15762</v>
      </c>
      <c r="H3166" t="s">
        <v>15763</v>
      </c>
      <c r="I3166" t="s">
        <v>15764</v>
      </c>
      <c r="J3166">
        <v>62.38</v>
      </c>
    </row>
    <row r="3167" spans="1:10" x14ac:dyDescent="0.4">
      <c r="A3167">
        <v>3166</v>
      </c>
      <c r="B3167" t="s">
        <v>14609</v>
      </c>
      <c r="C3167">
        <v>20</v>
      </c>
      <c r="D3167" t="s">
        <v>18</v>
      </c>
      <c r="E3167" t="s">
        <v>15765</v>
      </c>
      <c r="F3167" t="s">
        <v>15766</v>
      </c>
      <c r="G3167" t="s">
        <v>15767</v>
      </c>
      <c r="H3167" t="s">
        <v>15768</v>
      </c>
      <c r="I3167" t="s">
        <v>15769</v>
      </c>
      <c r="J3167">
        <v>4.5</v>
      </c>
    </row>
    <row r="3168" spans="1:10" x14ac:dyDescent="0.4">
      <c r="A3168">
        <v>3167</v>
      </c>
      <c r="B3168" t="s">
        <v>3276</v>
      </c>
      <c r="C3168">
        <v>20</v>
      </c>
      <c r="D3168" t="s">
        <v>11</v>
      </c>
      <c r="E3168" t="s">
        <v>15770</v>
      </c>
      <c r="F3168" t="s">
        <v>11217</v>
      </c>
      <c r="G3168" t="s">
        <v>15771</v>
      </c>
      <c r="H3168" t="s">
        <v>15772</v>
      </c>
      <c r="I3168" t="s">
        <v>15773</v>
      </c>
      <c r="J3168">
        <v>15.04</v>
      </c>
    </row>
    <row r="3169" spans="1:10" x14ac:dyDescent="0.4">
      <c r="A3169">
        <v>3168</v>
      </c>
      <c r="B3169" t="s">
        <v>7581</v>
      </c>
      <c r="C3169">
        <v>18</v>
      </c>
      <c r="D3169" t="s">
        <v>18</v>
      </c>
      <c r="E3169" t="s">
        <v>15774</v>
      </c>
      <c r="F3169" t="s">
        <v>62</v>
      </c>
      <c r="G3169" t="s">
        <v>15775</v>
      </c>
      <c r="H3169" t="s">
        <v>15776</v>
      </c>
      <c r="I3169" t="s">
        <v>15777</v>
      </c>
      <c r="J3169">
        <v>21.38</v>
      </c>
    </row>
    <row r="3170" spans="1:10" x14ac:dyDescent="0.4">
      <c r="A3170">
        <v>3169</v>
      </c>
      <c r="B3170" t="s">
        <v>15778</v>
      </c>
      <c r="C3170">
        <v>19</v>
      </c>
      <c r="D3170" t="s">
        <v>18</v>
      </c>
      <c r="E3170" t="s">
        <v>15779</v>
      </c>
      <c r="F3170" t="s">
        <v>15780</v>
      </c>
      <c r="G3170" t="s">
        <v>15781</v>
      </c>
      <c r="H3170" t="s">
        <v>15782</v>
      </c>
      <c r="I3170" t="s">
        <v>15783</v>
      </c>
      <c r="J3170">
        <v>71.52</v>
      </c>
    </row>
    <row r="3171" spans="1:10" x14ac:dyDescent="0.4">
      <c r="A3171">
        <v>3170</v>
      </c>
      <c r="B3171" t="s">
        <v>15784</v>
      </c>
      <c r="C3171">
        <v>20</v>
      </c>
      <c r="D3171" t="s">
        <v>18</v>
      </c>
      <c r="E3171" t="s">
        <v>15785</v>
      </c>
      <c r="F3171" t="s">
        <v>15786</v>
      </c>
      <c r="G3171" t="s">
        <v>15787</v>
      </c>
      <c r="H3171" t="s">
        <v>15788</v>
      </c>
      <c r="I3171" t="s">
        <v>15789</v>
      </c>
      <c r="J3171">
        <v>10.01</v>
      </c>
    </row>
    <row r="3172" spans="1:10" x14ac:dyDescent="0.4">
      <c r="A3172">
        <v>3171</v>
      </c>
      <c r="B3172" t="s">
        <v>5824</v>
      </c>
      <c r="C3172">
        <v>20</v>
      </c>
      <c r="D3172" t="s">
        <v>11</v>
      </c>
      <c r="E3172" t="s">
        <v>15790</v>
      </c>
      <c r="F3172" t="s">
        <v>15162</v>
      </c>
      <c r="G3172" t="s">
        <v>15791</v>
      </c>
      <c r="H3172" t="s">
        <v>15792</v>
      </c>
      <c r="I3172" t="s">
        <v>15793</v>
      </c>
      <c r="J3172">
        <v>89.9</v>
      </c>
    </row>
    <row r="3173" spans="1:10" x14ac:dyDescent="0.4">
      <c r="A3173">
        <v>3172</v>
      </c>
      <c r="B3173" t="s">
        <v>4406</v>
      </c>
      <c r="C3173">
        <v>19</v>
      </c>
      <c r="D3173" t="s">
        <v>11</v>
      </c>
      <c r="E3173" t="s">
        <v>15794</v>
      </c>
      <c r="F3173" t="s">
        <v>2630</v>
      </c>
      <c r="G3173" t="s">
        <v>15795</v>
      </c>
      <c r="H3173" t="s">
        <v>15796</v>
      </c>
      <c r="I3173" t="s">
        <v>15797</v>
      </c>
      <c r="J3173">
        <v>13.86</v>
      </c>
    </row>
    <row r="3174" spans="1:10" x14ac:dyDescent="0.4">
      <c r="A3174">
        <v>3173</v>
      </c>
      <c r="B3174" t="s">
        <v>15798</v>
      </c>
      <c r="C3174">
        <v>19</v>
      </c>
      <c r="D3174" t="s">
        <v>18</v>
      </c>
      <c r="E3174" t="s">
        <v>15799</v>
      </c>
      <c r="F3174" t="s">
        <v>15800</v>
      </c>
      <c r="G3174" t="s">
        <v>15801</v>
      </c>
      <c r="H3174" t="s">
        <v>15802</v>
      </c>
      <c r="I3174" t="s">
        <v>15803</v>
      </c>
      <c r="J3174">
        <v>97.8</v>
      </c>
    </row>
    <row r="3175" spans="1:10" x14ac:dyDescent="0.4">
      <c r="A3175">
        <v>3174</v>
      </c>
      <c r="B3175" t="s">
        <v>2180</v>
      </c>
      <c r="C3175">
        <v>18</v>
      </c>
      <c r="D3175" t="s">
        <v>11</v>
      </c>
      <c r="E3175" t="s">
        <v>15804</v>
      </c>
      <c r="F3175" t="s">
        <v>1362</v>
      </c>
      <c r="G3175" t="s">
        <v>15805</v>
      </c>
      <c r="H3175" t="s">
        <v>15806</v>
      </c>
      <c r="I3175" t="s">
        <v>15807</v>
      </c>
      <c r="J3175">
        <v>39.5</v>
      </c>
    </row>
    <row r="3176" spans="1:10" x14ac:dyDescent="0.4">
      <c r="A3176">
        <v>3175</v>
      </c>
      <c r="B3176" t="s">
        <v>2534</v>
      </c>
      <c r="C3176">
        <v>20</v>
      </c>
      <c r="D3176" t="s">
        <v>11</v>
      </c>
      <c r="E3176" t="s">
        <v>15808</v>
      </c>
      <c r="F3176" t="s">
        <v>15809</v>
      </c>
      <c r="G3176" t="s">
        <v>15810</v>
      </c>
      <c r="H3176" t="s">
        <v>15811</v>
      </c>
      <c r="I3176" t="s">
        <v>15812</v>
      </c>
      <c r="J3176">
        <v>63.85</v>
      </c>
    </row>
    <row r="3177" spans="1:10" x14ac:dyDescent="0.4">
      <c r="A3177">
        <v>3176</v>
      </c>
      <c r="B3177" t="s">
        <v>322</v>
      </c>
      <c r="C3177">
        <v>20</v>
      </c>
      <c r="D3177" t="s">
        <v>11</v>
      </c>
      <c r="E3177" t="s">
        <v>15813</v>
      </c>
      <c r="F3177" t="s">
        <v>15814</v>
      </c>
      <c r="G3177" t="s">
        <v>15815</v>
      </c>
      <c r="H3177" t="s">
        <v>15816</v>
      </c>
      <c r="I3177" t="s">
        <v>15817</v>
      </c>
      <c r="J3177">
        <v>26.14</v>
      </c>
    </row>
    <row r="3178" spans="1:10" x14ac:dyDescent="0.4">
      <c r="A3178">
        <v>3177</v>
      </c>
      <c r="B3178" t="s">
        <v>2730</v>
      </c>
      <c r="C3178">
        <v>19</v>
      </c>
      <c r="D3178" t="s">
        <v>18</v>
      </c>
      <c r="E3178" t="s">
        <v>15818</v>
      </c>
      <c r="F3178" t="s">
        <v>15819</v>
      </c>
      <c r="G3178" t="s">
        <v>15820</v>
      </c>
      <c r="H3178" t="s">
        <v>15821</v>
      </c>
      <c r="I3178" t="s">
        <v>15822</v>
      </c>
      <c r="J3178">
        <v>73.36</v>
      </c>
    </row>
    <row r="3179" spans="1:10" x14ac:dyDescent="0.4">
      <c r="A3179">
        <v>3178</v>
      </c>
      <c r="B3179" t="s">
        <v>1648</v>
      </c>
      <c r="C3179">
        <v>19</v>
      </c>
      <c r="D3179" t="s">
        <v>11</v>
      </c>
      <c r="E3179" t="s">
        <v>15823</v>
      </c>
      <c r="F3179" t="s">
        <v>15824</v>
      </c>
      <c r="G3179" t="s">
        <v>15825</v>
      </c>
      <c r="H3179" t="s">
        <v>15826</v>
      </c>
      <c r="I3179" t="s">
        <v>15827</v>
      </c>
      <c r="J3179">
        <v>81.5</v>
      </c>
    </row>
    <row r="3180" spans="1:10" x14ac:dyDescent="0.4">
      <c r="A3180">
        <v>3179</v>
      </c>
      <c r="B3180" t="s">
        <v>2499</v>
      </c>
      <c r="C3180">
        <v>19</v>
      </c>
      <c r="D3180" t="s">
        <v>11</v>
      </c>
      <c r="E3180" t="s">
        <v>15828</v>
      </c>
      <c r="F3180" t="s">
        <v>7339</v>
      </c>
      <c r="G3180" t="s">
        <v>15829</v>
      </c>
      <c r="H3180" t="s">
        <v>15830</v>
      </c>
      <c r="I3180" t="s">
        <v>15831</v>
      </c>
      <c r="J3180">
        <v>96.59</v>
      </c>
    </row>
    <row r="3181" spans="1:10" x14ac:dyDescent="0.4">
      <c r="A3181">
        <v>3180</v>
      </c>
      <c r="B3181" t="s">
        <v>5411</v>
      </c>
      <c r="C3181">
        <v>19</v>
      </c>
      <c r="D3181" t="s">
        <v>11</v>
      </c>
      <c r="E3181" t="s">
        <v>15832</v>
      </c>
      <c r="F3181" t="s">
        <v>15833</v>
      </c>
      <c r="G3181" t="s">
        <v>15834</v>
      </c>
      <c r="H3181" t="s">
        <v>15835</v>
      </c>
      <c r="I3181" t="s">
        <v>15836</v>
      </c>
      <c r="J3181">
        <v>37.549999999999997</v>
      </c>
    </row>
    <row r="3182" spans="1:10" x14ac:dyDescent="0.4">
      <c r="A3182">
        <v>3181</v>
      </c>
      <c r="B3182" t="s">
        <v>3222</v>
      </c>
      <c r="C3182">
        <v>19</v>
      </c>
      <c r="D3182" t="s">
        <v>18</v>
      </c>
      <c r="E3182" t="s">
        <v>15837</v>
      </c>
      <c r="F3182" t="s">
        <v>7863</v>
      </c>
      <c r="G3182" t="s">
        <v>15838</v>
      </c>
      <c r="H3182" t="s">
        <v>15839</v>
      </c>
      <c r="I3182" t="s">
        <v>15840</v>
      </c>
      <c r="J3182">
        <v>25.14</v>
      </c>
    </row>
    <row r="3183" spans="1:10" x14ac:dyDescent="0.4">
      <c r="A3183">
        <v>3182</v>
      </c>
      <c r="B3183" t="s">
        <v>15841</v>
      </c>
      <c r="C3183">
        <v>19</v>
      </c>
      <c r="D3183" t="s">
        <v>11</v>
      </c>
      <c r="E3183" t="s">
        <v>15842</v>
      </c>
      <c r="F3183" t="s">
        <v>3079</v>
      </c>
      <c r="G3183" t="s">
        <v>15843</v>
      </c>
      <c r="H3183" t="s">
        <v>15844</v>
      </c>
      <c r="I3183" t="s">
        <v>15845</v>
      </c>
      <c r="J3183">
        <v>17.899999999999999</v>
      </c>
    </row>
    <row r="3184" spans="1:10" x14ac:dyDescent="0.4">
      <c r="A3184">
        <v>3183</v>
      </c>
      <c r="B3184" t="s">
        <v>2392</v>
      </c>
      <c r="C3184">
        <v>20</v>
      </c>
      <c r="D3184" t="s">
        <v>11</v>
      </c>
      <c r="E3184" t="s">
        <v>15846</v>
      </c>
      <c r="F3184" t="s">
        <v>13287</v>
      </c>
      <c r="G3184" t="s">
        <v>15847</v>
      </c>
      <c r="H3184" t="s">
        <v>15848</v>
      </c>
      <c r="I3184" t="s">
        <v>15849</v>
      </c>
      <c r="J3184">
        <v>19.89</v>
      </c>
    </row>
    <row r="3185" spans="1:10" x14ac:dyDescent="0.4">
      <c r="A3185">
        <v>3184</v>
      </c>
      <c r="B3185" t="s">
        <v>9517</v>
      </c>
      <c r="C3185">
        <v>20</v>
      </c>
      <c r="D3185" t="s">
        <v>11</v>
      </c>
      <c r="E3185" t="s">
        <v>15850</v>
      </c>
      <c r="F3185" t="s">
        <v>420</v>
      </c>
      <c r="G3185" t="s">
        <v>15851</v>
      </c>
      <c r="H3185" t="s">
        <v>15852</v>
      </c>
      <c r="I3185" t="s">
        <v>15853</v>
      </c>
      <c r="J3185">
        <v>5.17</v>
      </c>
    </row>
    <row r="3186" spans="1:10" x14ac:dyDescent="0.4">
      <c r="A3186">
        <v>3185</v>
      </c>
      <c r="B3186" t="s">
        <v>6688</v>
      </c>
      <c r="C3186">
        <v>21</v>
      </c>
      <c r="D3186" t="s">
        <v>11</v>
      </c>
      <c r="E3186" t="s">
        <v>15854</v>
      </c>
      <c r="F3186" t="s">
        <v>5545</v>
      </c>
      <c r="G3186" t="s">
        <v>15855</v>
      </c>
      <c r="H3186" t="s">
        <v>15856</v>
      </c>
      <c r="I3186" t="s">
        <v>15857</v>
      </c>
      <c r="J3186">
        <v>9.34</v>
      </c>
    </row>
    <row r="3187" spans="1:10" x14ac:dyDescent="0.4">
      <c r="A3187">
        <v>3186</v>
      </c>
      <c r="B3187" t="s">
        <v>15858</v>
      </c>
      <c r="C3187">
        <v>19</v>
      </c>
      <c r="D3187" t="s">
        <v>11</v>
      </c>
      <c r="E3187" t="s">
        <v>15859</v>
      </c>
      <c r="F3187" t="s">
        <v>2687</v>
      </c>
      <c r="G3187" t="s">
        <v>15860</v>
      </c>
      <c r="H3187" t="s">
        <v>15861</v>
      </c>
      <c r="I3187" t="s">
        <v>15862</v>
      </c>
      <c r="J3187">
        <v>64.48</v>
      </c>
    </row>
    <row r="3188" spans="1:10" x14ac:dyDescent="0.4">
      <c r="A3188">
        <v>3187</v>
      </c>
      <c r="B3188" t="s">
        <v>10724</v>
      </c>
      <c r="C3188">
        <v>18</v>
      </c>
      <c r="D3188" t="s">
        <v>11</v>
      </c>
      <c r="E3188" t="s">
        <v>15863</v>
      </c>
      <c r="F3188" t="s">
        <v>10342</v>
      </c>
      <c r="G3188" t="s">
        <v>15864</v>
      </c>
      <c r="H3188" t="s">
        <v>15865</v>
      </c>
      <c r="I3188" t="s">
        <v>15866</v>
      </c>
      <c r="J3188">
        <v>37.54</v>
      </c>
    </row>
    <row r="3189" spans="1:10" x14ac:dyDescent="0.4">
      <c r="A3189">
        <v>3188</v>
      </c>
      <c r="B3189" t="s">
        <v>9137</v>
      </c>
      <c r="C3189">
        <v>20</v>
      </c>
      <c r="D3189" t="s">
        <v>18</v>
      </c>
      <c r="E3189" t="s">
        <v>15867</v>
      </c>
      <c r="F3189" t="s">
        <v>12547</v>
      </c>
      <c r="G3189" t="s">
        <v>15868</v>
      </c>
      <c r="H3189" t="s">
        <v>15869</v>
      </c>
      <c r="I3189" t="s">
        <v>15870</v>
      </c>
      <c r="J3189">
        <v>83.7</v>
      </c>
    </row>
    <row r="3190" spans="1:10" x14ac:dyDescent="0.4">
      <c r="A3190">
        <v>3189</v>
      </c>
      <c r="B3190" t="s">
        <v>1609</v>
      </c>
      <c r="C3190">
        <v>21</v>
      </c>
      <c r="D3190" t="s">
        <v>18</v>
      </c>
      <c r="E3190" t="s">
        <v>15871</v>
      </c>
      <c r="F3190" t="s">
        <v>15872</v>
      </c>
      <c r="G3190" t="s">
        <v>15873</v>
      </c>
      <c r="H3190" t="s">
        <v>15874</v>
      </c>
      <c r="I3190" t="s">
        <v>15875</v>
      </c>
      <c r="J3190">
        <v>79.2</v>
      </c>
    </row>
    <row r="3191" spans="1:10" x14ac:dyDescent="0.4">
      <c r="A3191">
        <v>3190</v>
      </c>
      <c r="B3191" t="s">
        <v>5324</v>
      </c>
      <c r="C3191">
        <v>19</v>
      </c>
      <c r="D3191" t="s">
        <v>18</v>
      </c>
      <c r="E3191" t="s">
        <v>15876</v>
      </c>
      <c r="F3191" t="s">
        <v>15877</v>
      </c>
      <c r="G3191" t="s">
        <v>15878</v>
      </c>
      <c r="H3191" t="s">
        <v>15879</v>
      </c>
      <c r="I3191" t="s">
        <v>15880</v>
      </c>
      <c r="J3191">
        <v>5.3</v>
      </c>
    </row>
    <row r="3192" spans="1:10" x14ac:dyDescent="0.4">
      <c r="A3192">
        <v>3191</v>
      </c>
      <c r="B3192" t="s">
        <v>15881</v>
      </c>
      <c r="C3192">
        <v>19</v>
      </c>
      <c r="D3192" t="s">
        <v>18</v>
      </c>
      <c r="E3192" t="s">
        <v>15882</v>
      </c>
      <c r="F3192" t="s">
        <v>4069</v>
      </c>
      <c r="G3192" t="s">
        <v>15883</v>
      </c>
      <c r="H3192" t="s">
        <v>15884</v>
      </c>
      <c r="I3192" t="s">
        <v>15885</v>
      </c>
      <c r="J3192">
        <v>9.3699999999999992</v>
      </c>
    </row>
    <row r="3193" spans="1:10" x14ac:dyDescent="0.4">
      <c r="A3193">
        <v>3192</v>
      </c>
      <c r="B3193" t="s">
        <v>78</v>
      </c>
      <c r="C3193">
        <v>19</v>
      </c>
      <c r="D3193" t="s">
        <v>18</v>
      </c>
      <c r="E3193" t="s">
        <v>2814</v>
      </c>
      <c r="F3193" t="s">
        <v>3045</v>
      </c>
      <c r="G3193" t="s">
        <v>15886</v>
      </c>
      <c r="H3193" t="s">
        <v>15887</v>
      </c>
      <c r="I3193" t="s">
        <v>15888</v>
      </c>
      <c r="J3193">
        <v>57.2</v>
      </c>
    </row>
    <row r="3194" spans="1:10" x14ac:dyDescent="0.4">
      <c r="A3194">
        <v>3193</v>
      </c>
      <c r="B3194" t="s">
        <v>15889</v>
      </c>
      <c r="C3194">
        <v>18</v>
      </c>
      <c r="D3194" t="s">
        <v>11</v>
      </c>
      <c r="E3194" t="s">
        <v>15890</v>
      </c>
      <c r="F3194" t="s">
        <v>7592</v>
      </c>
      <c r="G3194" t="s">
        <v>15891</v>
      </c>
      <c r="H3194" t="s">
        <v>15892</v>
      </c>
      <c r="I3194" t="s">
        <v>15893</v>
      </c>
      <c r="J3194">
        <v>84.8</v>
      </c>
    </row>
    <row r="3195" spans="1:10" x14ac:dyDescent="0.4">
      <c r="A3195">
        <v>3194</v>
      </c>
      <c r="B3195" t="s">
        <v>9217</v>
      </c>
      <c r="C3195">
        <v>20</v>
      </c>
      <c r="D3195" t="s">
        <v>18</v>
      </c>
      <c r="E3195" t="s">
        <v>15894</v>
      </c>
      <c r="F3195" t="s">
        <v>15895</v>
      </c>
      <c r="G3195" t="s">
        <v>15896</v>
      </c>
      <c r="H3195" t="s">
        <v>15897</v>
      </c>
      <c r="I3195" t="s">
        <v>15898</v>
      </c>
      <c r="J3195">
        <v>52.32</v>
      </c>
    </row>
    <row r="3196" spans="1:10" x14ac:dyDescent="0.4">
      <c r="A3196">
        <v>3195</v>
      </c>
      <c r="B3196" t="s">
        <v>1563</v>
      </c>
      <c r="C3196">
        <v>21</v>
      </c>
      <c r="D3196" t="s">
        <v>11</v>
      </c>
      <c r="E3196" t="s">
        <v>15622</v>
      </c>
      <c r="F3196" t="s">
        <v>15899</v>
      </c>
      <c r="G3196" t="s">
        <v>15900</v>
      </c>
      <c r="H3196" t="s">
        <v>15901</v>
      </c>
      <c r="I3196" t="s">
        <v>15902</v>
      </c>
      <c r="J3196">
        <v>59.55</v>
      </c>
    </row>
    <row r="3197" spans="1:10" x14ac:dyDescent="0.4">
      <c r="A3197">
        <v>3196</v>
      </c>
      <c r="B3197" t="s">
        <v>7274</v>
      </c>
      <c r="C3197">
        <v>18</v>
      </c>
      <c r="D3197" t="s">
        <v>11</v>
      </c>
      <c r="E3197" t="s">
        <v>15903</v>
      </c>
      <c r="F3197" t="s">
        <v>4790</v>
      </c>
      <c r="G3197" t="s">
        <v>15904</v>
      </c>
      <c r="H3197" t="s">
        <v>15905</v>
      </c>
      <c r="I3197" t="s">
        <v>15906</v>
      </c>
      <c r="J3197">
        <v>9.18</v>
      </c>
    </row>
    <row r="3198" spans="1:10" x14ac:dyDescent="0.4">
      <c r="A3198">
        <v>3197</v>
      </c>
      <c r="B3198" t="s">
        <v>4876</v>
      </c>
      <c r="C3198">
        <v>20</v>
      </c>
      <c r="D3198" t="s">
        <v>18</v>
      </c>
      <c r="E3198" t="s">
        <v>15907</v>
      </c>
      <c r="F3198" t="s">
        <v>7888</v>
      </c>
      <c r="G3198" t="s">
        <v>15908</v>
      </c>
      <c r="H3198" t="s">
        <v>15909</v>
      </c>
      <c r="I3198" t="s">
        <v>15910</v>
      </c>
      <c r="J3198">
        <v>63.33</v>
      </c>
    </row>
    <row r="3199" spans="1:10" x14ac:dyDescent="0.4">
      <c r="A3199">
        <v>3198</v>
      </c>
      <c r="B3199" t="s">
        <v>15911</v>
      </c>
      <c r="C3199">
        <v>20</v>
      </c>
      <c r="D3199" t="s">
        <v>18</v>
      </c>
      <c r="E3199" t="s">
        <v>15912</v>
      </c>
      <c r="F3199" t="s">
        <v>9224</v>
      </c>
      <c r="G3199" t="s">
        <v>15913</v>
      </c>
      <c r="H3199" t="s">
        <v>15914</v>
      </c>
      <c r="I3199" t="s">
        <v>15915</v>
      </c>
      <c r="J3199">
        <v>54.47</v>
      </c>
    </row>
    <row r="3200" spans="1:10" x14ac:dyDescent="0.4">
      <c r="A3200">
        <v>3199</v>
      </c>
      <c r="B3200" t="s">
        <v>8426</v>
      </c>
      <c r="C3200">
        <v>19</v>
      </c>
      <c r="D3200" t="s">
        <v>11</v>
      </c>
      <c r="E3200" t="s">
        <v>15916</v>
      </c>
      <c r="F3200" t="s">
        <v>1362</v>
      </c>
      <c r="G3200" t="s">
        <v>15917</v>
      </c>
      <c r="H3200" t="s">
        <v>15918</v>
      </c>
      <c r="I3200" t="s">
        <v>15919</v>
      </c>
      <c r="J3200">
        <v>79.5</v>
      </c>
    </row>
    <row r="3201" spans="1:10" x14ac:dyDescent="0.4">
      <c r="A3201">
        <v>3200</v>
      </c>
      <c r="B3201" t="s">
        <v>15858</v>
      </c>
      <c r="C3201">
        <v>19</v>
      </c>
      <c r="D3201" t="s">
        <v>18</v>
      </c>
      <c r="E3201" t="s">
        <v>15920</v>
      </c>
      <c r="F3201" t="s">
        <v>6608</v>
      </c>
      <c r="G3201" t="s">
        <v>15921</v>
      </c>
      <c r="H3201" t="s">
        <v>15922</v>
      </c>
      <c r="I3201" t="s">
        <v>15923</v>
      </c>
      <c r="J3201">
        <v>63.23</v>
      </c>
    </row>
    <row r="3202" spans="1:10" x14ac:dyDescent="0.4">
      <c r="A3202">
        <v>3201</v>
      </c>
      <c r="B3202" t="s">
        <v>3391</v>
      </c>
      <c r="C3202">
        <v>18</v>
      </c>
      <c r="D3202" t="s">
        <v>11</v>
      </c>
      <c r="E3202" t="s">
        <v>15924</v>
      </c>
      <c r="F3202" t="s">
        <v>5199</v>
      </c>
      <c r="G3202" t="s">
        <v>15925</v>
      </c>
      <c r="H3202" t="s">
        <v>15926</v>
      </c>
      <c r="I3202" t="s">
        <v>15927</v>
      </c>
      <c r="J3202">
        <v>67.19</v>
      </c>
    </row>
    <row r="3203" spans="1:10" x14ac:dyDescent="0.4">
      <c r="A3203">
        <v>3202</v>
      </c>
      <c r="B3203" t="s">
        <v>2186</v>
      </c>
      <c r="C3203">
        <v>20</v>
      </c>
      <c r="D3203" t="s">
        <v>18</v>
      </c>
      <c r="E3203" t="s">
        <v>3369</v>
      </c>
      <c r="F3203" t="s">
        <v>15928</v>
      </c>
      <c r="G3203" t="s">
        <v>15929</v>
      </c>
      <c r="H3203" t="s">
        <v>15930</v>
      </c>
      <c r="I3203" t="s">
        <v>15931</v>
      </c>
      <c r="J3203">
        <v>7.5</v>
      </c>
    </row>
    <row r="3204" spans="1:10" x14ac:dyDescent="0.4">
      <c r="A3204">
        <v>3203</v>
      </c>
      <c r="B3204" t="s">
        <v>15932</v>
      </c>
      <c r="C3204">
        <v>20</v>
      </c>
      <c r="D3204" t="s">
        <v>11</v>
      </c>
      <c r="E3204" t="s">
        <v>15933</v>
      </c>
      <c r="F3204" t="s">
        <v>665</v>
      </c>
      <c r="G3204" t="s">
        <v>15934</v>
      </c>
      <c r="H3204" t="s">
        <v>15935</v>
      </c>
      <c r="I3204" t="s">
        <v>15936</v>
      </c>
      <c r="J3204">
        <v>17.100000000000001</v>
      </c>
    </row>
    <row r="3205" spans="1:10" x14ac:dyDescent="0.4">
      <c r="A3205">
        <v>3204</v>
      </c>
      <c r="B3205" t="s">
        <v>7815</v>
      </c>
      <c r="C3205">
        <v>20</v>
      </c>
      <c r="D3205" t="s">
        <v>18</v>
      </c>
      <c r="E3205" t="s">
        <v>15937</v>
      </c>
      <c r="F3205" t="s">
        <v>8999</v>
      </c>
      <c r="G3205" t="s">
        <v>15938</v>
      </c>
      <c r="H3205" t="s">
        <v>15939</v>
      </c>
      <c r="I3205" t="s">
        <v>15940</v>
      </c>
      <c r="J3205">
        <v>52.34</v>
      </c>
    </row>
    <row r="3206" spans="1:10" x14ac:dyDescent="0.4">
      <c r="A3206">
        <v>3205</v>
      </c>
      <c r="B3206" t="s">
        <v>13048</v>
      </c>
      <c r="C3206">
        <v>19</v>
      </c>
      <c r="D3206" t="s">
        <v>18</v>
      </c>
      <c r="E3206" t="s">
        <v>15941</v>
      </c>
      <c r="F3206" t="s">
        <v>15942</v>
      </c>
      <c r="G3206" t="s">
        <v>15943</v>
      </c>
      <c r="H3206" t="s">
        <v>15944</v>
      </c>
      <c r="I3206" t="s">
        <v>15945</v>
      </c>
      <c r="J3206">
        <v>2.84</v>
      </c>
    </row>
    <row r="3207" spans="1:10" x14ac:dyDescent="0.4">
      <c r="A3207">
        <v>3206</v>
      </c>
      <c r="B3207" t="s">
        <v>15946</v>
      </c>
      <c r="C3207">
        <v>20</v>
      </c>
      <c r="D3207" t="s">
        <v>18</v>
      </c>
      <c r="E3207" t="s">
        <v>15947</v>
      </c>
      <c r="F3207" t="s">
        <v>6257</v>
      </c>
      <c r="G3207" t="s">
        <v>15948</v>
      </c>
      <c r="H3207" t="s">
        <v>15949</v>
      </c>
      <c r="I3207" t="s">
        <v>15950</v>
      </c>
      <c r="J3207">
        <v>60.4</v>
      </c>
    </row>
    <row r="3208" spans="1:10" x14ac:dyDescent="0.4">
      <c r="A3208">
        <v>3207</v>
      </c>
      <c r="B3208" t="s">
        <v>10070</v>
      </c>
      <c r="C3208">
        <v>21</v>
      </c>
      <c r="D3208" t="s">
        <v>18</v>
      </c>
      <c r="E3208" t="s">
        <v>15951</v>
      </c>
      <c r="F3208" t="s">
        <v>12476</v>
      </c>
      <c r="G3208" t="s">
        <v>15952</v>
      </c>
      <c r="H3208" t="s">
        <v>15953</v>
      </c>
      <c r="I3208" t="s">
        <v>15954</v>
      </c>
      <c r="J3208">
        <v>61.3</v>
      </c>
    </row>
    <row r="3209" spans="1:10" x14ac:dyDescent="0.4">
      <c r="A3209">
        <v>3208</v>
      </c>
      <c r="B3209" t="s">
        <v>3758</v>
      </c>
      <c r="C3209">
        <v>18</v>
      </c>
      <c r="D3209" t="s">
        <v>11</v>
      </c>
      <c r="E3209" t="s">
        <v>15955</v>
      </c>
      <c r="F3209" t="s">
        <v>7477</v>
      </c>
      <c r="G3209" t="s">
        <v>15956</v>
      </c>
      <c r="H3209" t="s">
        <v>15957</v>
      </c>
      <c r="I3209" t="s">
        <v>15958</v>
      </c>
      <c r="J3209">
        <v>66.11</v>
      </c>
    </row>
    <row r="3210" spans="1:10" x14ac:dyDescent="0.4">
      <c r="A3210">
        <v>3209</v>
      </c>
      <c r="B3210" t="s">
        <v>15959</v>
      </c>
      <c r="C3210">
        <v>20</v>
      </c>
      <c r="D3210" t="s">
        <v>11</v>
      </c>
      <c r="E3210" t="s">
        <v>15960</v>
      </c>
      <c r="F3210" t="s">
        <v>15961</v>
      </c>
      <c r="G3210" t="s">
        <v>15962</v>
      </c>
      <c r="H3210" t="s">
        <v>15963</v>
      </c>
      <c r="I3210" t="s">
        <v>15964</v>
      </c>
      <c r="J3210">
        <v>54.74</v>
      </c>
    </row>
    <row r="3211" spans="1:10" x14ac:dyDescent="0.4">
      <c r="A3211">
        <v>3210</v>
      </c>
      <c r="B3211" t="s">
        <v>15965</v>
      </c>
      <c r="C3211">
        <v>19</v>
      </c>
      <c r="D3211" t="s">
        <v>18</v>
      </c>
      <c r="E3211" t="s">
        <v>15966</v>
      </c>
      <c r="F3211" t="s">
        <v>15967</v>
      </c>
      <c r="G3211" t="s">
        <v>15968</v>
      </c>
      <c r="H3211" t="s">
        <v>15969</v>
      </c>
      <c r="I3211" t="s">
        <v>15970</v>
      </c>
      <c r="J3211">
        <v>19.3</v>
      </c>
    </row>
    <row r="3212" spans="1:10" x14ac:dyDescent="0.4">
      <c r="A3212">
        <v>3211</v>
      </c>
      <c r="B3212" t="s">
        <v>8767</v>
      </c>
      <c r="C3212">
        <v>18</v>
      </c>
      <c r="D3212" t="s">
        <v>11</v>
      </c>
      <c r="E3212" t="s">
        <v>11277</v>
      </c>
      <c r="F3212" t="s">
        <v>15971</v>
      </c>
      <c r="G3212" t="s">
        <v>15972</v>
      </c>
      <c r="H3212" t="s">
        <v>15973</v>
      </c>
      <c r="I3212" t="s">
        <v>15974</v>
      </c>
      <c r="J3212">
        <v>9.7799999999999994</v>
      </c>
    </row>
    <row r="3213" spans="1:10" x14ac:dyDescent="0.4">
      <c r="A3213">
        <v>3212</v>
      </c>
      <c r="B3213" t="s">
        <v>8439</v>
      </c>
      <c r="C3213">
        <v>20</v>
      </c>
      <c r="D3213" t="s">
        <v>11</v>
      </c>
      <c r="E3213" t="s">
        <v>15975</v>
      </c>
      <c r="F3213" t="s">
        <v>330</v>
      </c>
      <c r="G3213" t="s">
        <v>15976</v>
      </c>
      <c r="H3213" t="s">
        <v>15977</v>
      </c>
      <c r="I3213" t="s">
        <v>15978</v>
      </c>
      <c r="J3213">
        <v>68.7</v>
      </c>
    </row>
    <row r="3214" spans="1:10" x14ac:dyDescent="0.4">
      <c r="A3214">
        <v>3213</v>
      </c>
      <c r="B3214" t="s">
        <v>15979</v>
      </c>
      <c r="C3214">
        <v>21</v>
      </c>
      <c r="D3214" t="s">
        <v>11</v>
      </c>
      <c r="E3214" t="s">
        <v>15980</v>
      </c>
      <c r="F3214" t="s">
        <v>2383</v>
      </c>
      <c r="G3214" t="s">
        <v>15981</v>
      </c>
      <c r="H3214" t="s">
        <v>15982</v>
      </c>
      <c r="I3214" t="s">
        <v>15983</v>
      </c>
      <c r="J3214">
        <v>72.849999999999994</v>
      </c>
    </row>
    <row r="3215" spans="1:10" x14ac:dyDescent="0.4">
      <c r="A3215">
        <v>3214</v>
      </c>
      <c r="B3215" t="s">
        <v>15621</v>
      </c>
      <c r="C3215">
        <v>18</v>
      </c>
      <c r="D3215" t="s">
        <v>18</v>
      </c>
      <c r="E3215" t="s">
        <v>15984</v>
      </c>
      <c r="F3215" t="s">
        <v>456</v>
      </c>
      <c r="G3215" t="s">
        <v>15985</v>
      </c>
      <c r="H3215" t="s">
        <v>15986</v>
      </c>
      <c r="I3215" t="s">
        <v>15987</v>
      </c>
      <c r="J3215">
        <v>32.07</v>
      </c>
    </row>
    <row r="3216" spans="1:10" x14ac:dyDescent="0.4">
      <c r="A3216">
        <v>3215</v>
      </c>
      <c r="B3216" t="s">
        <v>5307</v>
      </c>
      <c r="C3216">
        <v>21</v>
      </c>
      <c r="D3216" t="s">
        <v>11</v>
      </c>
      <c r="E3216" t="s">
        <v>15988</v>
      </c>
      <c r="F3216" t="s">
        <v>12718</v>
      </c>
      <c r="G3216" t="s">
        <v>15989</v>
      </c>
      <c r="H3216" t="s">
        <v>15990</v>
      </c>
      <c r="I3216" t="s">
        <v>15991</v>
      </c>
      <c r="J3216">
        <v>82.2</v>
      </c>
    </row>
    <row r="3217" spans="1:10" x14ac:dyDescent="0.4">
      <c r="A3217">
        <v>3216</v>
      </c>
      <c r="B3217" t="s">
        <v>15992</v>
      </c>
      <c r="C3217">
        <v>19</v>
      </c>
      <c r="D3217" t="s">
        <v>18</v>
      </c>
      <c r="E3217" t="s">
        <v>15993</v>
      </c>
      <c r="F3217" t="s">
        <v>15994</v>
      </c>
      <c r="G3217" t="s">
        <v>15995</v>
      </c>
      <c r="H3217" t="s">
        <v>15996</v>
      </c>
      <c r="I3217" t="s">
        <v>15997</v>
      </c>
      <c r="J3217">
        <v>57.19</v>
      </c>
    </row>
    <row r="3218" spans="1:10" x14ac:dyDescent="0.4">
      <c r="A3218">
        <v>3217</v>
      </c>
      <c r="B3218" t="s">
        <v>3817</v>
      </c>
      <c r="C3218">
        <v>20</v>
      </c>
      <c r="D3218" t="s">
        <v>11</v>
      </c>
      <c r="E3218" t="s">
        <v>15998</v>
      </c>
      <c r="F3218" t="s">
        <v>12040</v>
      </c>
      <c r="G3218" t="s">
        <v>15999</v>
      </c>
      <c r="H3218" t="s">
        <v>16000</v>
      </c>
      <c r="I3218" t="s">
        <v>16001</v>
      </c>
      <c r="J3218">
        <v>62.7</v>
      </c>
    </row>
    <row r="3219" spans="1:10" x14ac:dyDescent="0.4">
      <c r="A3219">
        <v>3218</v>
      </c>
      <c r="B3219" t="s">
        <v>150</v>
      </c>
      <c r="C3219">
        <v>21</v>
      </c>
      <c r="D3219" t="s">
        <v>11</v>
      </c>
      <c r="E3219" t="s">
        <v>16002</v>
      </c>
      <c r="F3219" t="s">
        <v>6248</v>
      </c>
      <c r="G3219" t="s">
        <v>16003</v>
      </c>
      <c r="H3219" t="s">
        <v>16004</v>
      </c>
      <c r="I3219" t="s">
        <v>16005</v>
      </c>
      <c r="J3219">
        <v>13.4</v>
      </c>
    </row>
    <row r="3220" spans="1:10" x14ac:dyDescent="0.4">
      <c r="A3220">
        <v>3219</v>
      </c>
      <c r="B3220" t="s">
        <v>3026</v>
      </c>
      <c r="C3220">
        <v>20</v>
      </c>
      <c r="D3220" t="s">
        <v>18</v>
      </c>
      <c r="E3220" t="s">
        <v>16006</v>
      </c>
      <c r="F3220" t="s">
        <v>16007</v>
      </c>
      <c r="G3220" t="s">
        <v>16008</v>
      </c>
      <c r="H3220" t="s">
        <v>16009</v>
      </c>
      <c r="I3220" t="s">
        <v>16010</v>
      </c>
      <c r="J3220">
        <v>30.63</v>
      </c>
    </row>
    <row r="3221" spans="1:10" x14ac:dyDescent="0.4">
      <c r="A3221">
        <v>3220</v>
      </c>
      <c r="B3221" t="s">
        <v>16011</v>
      </c>
      <c r="C3221">
        <v>19</v>
      </c>
      <c r="D3221" t="s">
        <v>18</v>
      </c>
      <c r="E3221" t="s">
        <v>16012</v>
      </c>
      <c r="F3221" t="s">
        <v>16013</v>
      </c>
      <c r="G3221" t="s">
        <v>16014</v>
      </c>
      <c r="H3221" t="s">
        <v>16015</v>
      </c>
      <c r="I3221" t="s">
        <v>16016</v>
      </c>
      <c r="J3221">
        <v>30.65</v>
      </c>
    </row>
    <row r="3222" spans="1:10" x14ac:dyDescent="0.4">
      <c r="A3222">
        <v>3221</v>
      </c>
      <c r="B3222" t="s">
        <v>16017</v>
      </c>
      <c r="C3222">
        <v>18</v>
      </c>
      <c r="D3222" t="s">
        <v>11</v>
      </c>
      <c r="E3222" t="s">
        <v>4342</v>
      </c>
      <c r="F3222" t="s">
        <v>9984</v>
      </c>
      <c r="G3222" t="s">
        <v>16018</v>
      </c>
      <c r="H3222" t="s">
        <v>16019</v>
      </c>
      <c r="I3222" t="s">
        <v>16020</v>
      </c>
      <c r="J3222">
        <v>71.2</v>
      </c>
    </row>
    <row r="3223" spans="1:10" x14ac:dyDescent="0.4">
      <c r="A3223">
        <v>3222</v>
      </c>
      <c r="B3223" t="s">
        <v>6946</v>
      </c>
      <c r="C3223">
        <v>18</v>
      </c>
      <c r="D3223" t="s">
        <v>11</v>
      </c>
      <c r="E3223" t="s">
        <v>16021</v>
      </c>
      <c r="F3223" t="s">
        <v>420</v>
      </c>
      <c r="G3223" t="s">
        <v>16022</v>
      </c>
      <c r="H3223" t="s">
        <v>16023</v>
      </c>
      <c r="I3223" t="s">
        <v>16024</v>
      </c>
      <c r="J3223">
        <v>1.08</v>
      </c>
    </row>
    <row r="3224" spans="1:10" x14ac:dyDescent="0.4">
      <c r="A3224">
        <v>3223</v>
      </c>
      <c r="B3224" t="s">
        <v>16025</v>
      </c>
      <c r="C3224">
        <v>20</v>
      </c>
      <c r="D3224" t="s">
        <v>11</v>
      </c>
      <c r="E3224" t="s">
        <v>16026</v>
      </c>
      <c r="F3224" t="s">
        <v>10425</v>
      </c>
      <c r="G3224" t="s">
        <v>16027</v>
      </c>
      <c r="H3224" t="s">
        <v>16028</v>
      </c>
      <c r="I3224" t="s">
        <v>16029</v>
      </c>
      <c r="J3224">
        <v>99.8</v>
      </c>
    </row>
    <row r="3225" spans="1:10" x14ac:dyDescent="0.4">
      <c r="A3225">
        <v>3224</v>
      </c>
      <c r="B3225" t="s">
        <v>750</v>
      </c>
      <c r="C3225">
        <v>21</v>
      </c>
      <c r="D3225" t="s">
        <v>11</v>
      </c>
      <c r="E3225" t="s">
        <v>16030</v>
      </c>
      <c r="F3225" t="s">
        <v>1565</v>
      </c>
      <c r="G3225" t="s">
        <v>16031</v>
      </c>
      <c r="H3225" t="s">
        <v>16032</v>
      </c>
      <c r="I3225" t="s">
        <v>16033</v>
      </c>
      <c r="J3225">
        <v>40.380000000000003</v>
      </c>
    </row>
    <row r="3226" spans="1:10" x14ac:dyDescent="0.4">
      <c r="A3226">
        <v>3225</v>
      </c>
      <c r="B3226" t="s">
        <v>2271</v>
      </c>
      <c r="C3226">
        <v>18</v>
      </c>
      <c r="D3226" t="s">
        <v>18</v>
      </c>
      <c r="E3226" t="s">
        <v>16034</v>
      </c>
      <c r="F3226" t="s">
        <v>16035</v>
      </c>
      <c r="G3226" t="s">
        <v>16036</v>
      </c>
      <c r="H3226" t="s">
        <v>16037</v>
      </c>
      <c r="I3226" t="s">
        <v>16038</v>
      </c>
      <c r="J3226">
        <v>26.47</v>
      </c>
    </row>
    <row r="3227" spans="1:10" x14ac:dyDescent="0.4">
      <c r="A3227">
        <v>3226</v>
      </c>
      <c r="B3227" t="s">
        <v>11084</v>
      </c>
      <c r="C3227">
        <v>21</v>
      </c>
      <c r="D3227" t="s">
        <v>18</v>
      </c>
      <c r="E3227" t="s">
        <v>16039</v>
      </c>
      <c r="F3227" t="s">
        <v>1386</v>
      </c>
      <c r="G3227" t="s">
        <v>16040</v>
      </c>
      <c r="H3227" t="s">
        <v>16041</v>
      </c>
      <c r="I3227" t="s">
        <v>16042</v>
      </c>
      <c r="J3227">
        <v>71.33</v>
      </c>
    </row>
    <row r="3228" spans="1:10" x14ac:dyDescent="0.4">
      <c r="A3228">
        <v>3227</v>
      </c>
      <c r="B3228" t="s">
        <v>6855</v>
      </c>
      <c r="C3228">
        <v>21</v>
      </c>
      <c r="D3228" t="s">
        <v>11</v>
      </c>
      <c r="E3228" t="s">
        <v>15882</v>
      </c>
      <c r="F3228" t="s">
        <v>1848</v>
      </c>
      <c r="G3228" t="s">
        <v>16043</v>
      </c>
      <c r="H3228" t="s">
        <v>16044</v>
      </c>
      <c r="I3228" t="s">
        <v>16045</v>
      </c>
      <c r="J3228">
        <v>50.02</v>
      </c>
    </row>
    <row r="3229" spans="1:10" x14ac:dyDescent="0.4">
      <c r="A3229">
        <v>3228</v>
      </c>
      <c r="B3229" t="s">
        <v>16046</v>
      </c>
      <c r="C3229">
        <v>19</v>
      </c>
      <c r="D3229" t="s">
        <v>18</v>
      </c>
      <c r="E3229" t="s">
        <v>16047</v>
      </c>
      <c r="F3229" t="s">
        <v>16048</v>
      </c>
      <c r="G3229" t="s">
        <v>16049</v>
      </c>
      <c r="H3229" t="s">
        <v>16050</v>
      </c>
      <c r="I3229" t="s">
        <v>16051</v>
      </c>
      <c r="J3229">
        <v>32.29</v>
      </c>
    </row>
    <row r="3230" spans="1:10" x14ac:dyDescent="0.4">
      <c r="A3230">
        <v>3229</v>
      </c>
      <c r="B3230" t="s">
        <v>16052</v>
      </c>
      <c r="C3230">
        <v>20</v>
      </c>
      <c r="D3230" t="s">
        <v>11</v>
      </c>
      <c r="E3230" t="s">
        <v>16053</v>
      </c>
      <c r="F3230" t="s">
        <v>7777</v>
      </c>
      <c r="G3230" t="s">
        <v>16054</v>
      </c>
      <c r="H3230" t="s">
        <v>16055</v>
      </c>
      <c r="I3230" t="s">
        <v>16056</v>
      </c>
      <c r="J3230">
        <v>19.13</v>
      </c>
    </row>
    <row r="3231" spans="1:10" x14ac:dyDescent="0.4">
      <c r="A3231">
        <v>3230</v>
      </c>
      <c r="B3231" t="s">
        <v>138</v>
      </c>
      <c r="C3231">
        <v>21</v>
      </c>
      <c r="D3231" t="s">
        <v>11</v>
      </c>
      <c r="E3231" t="s">
        <v>16057</v>
      </c>
      <c r="F3231" t="s">
        <v>14427</v>
      </c>
      <c r="G3231" t="s">
        <v>16058</v>
      </c>
      <c r="H3231" t="s">
        <v>16059</v>
      </c>
      <c r="I3231" t="s">
        <v>16060</v>
      </c>
      <c r="J3231">
        <v>4.28</v>
      </c>
    </row>
    <row r="3232" spans="1:10" x14ac:dyDescent="0.4">
      <c r="A3232">
        <v>3231</v>
      </c>
      <c r="B3232" t="s">
        <v>9484</v>
      </c>
      <c r="C3232">
        <v>19</v>
      </c>
      <c r="D3232" t="s">
        <v>18</v>
      </c>
      <c r="E3232" t="s">
        <v>16061</v>
      </c>
      <c r="F3232" t="s">
        <v>687</v>
      </c>
      <c r="G3232" t="s">
        <v>16062</v>
      </c>
      <c r="H3232" t="s">
        <v>16063</v>
      </c>
      <c r="I3232" t="s">
        <v>16064</v>
      </c>
      <c r="J3232">
        <v>92.26</v>
      </c>
    </row>
    <row r="3233" spans="1:10" x14ac:dyDescent="0.4">
      <c r="A3233">
        <v>3232</v>
      </c>
      <c r="B3233" t="s">
        <v>1242</v>
      </c>
      <c r="C3233">
        <v>19</v>
      </c>
      <c r="D3233" t="s">
        <v>11</v>
      </c>
      <c r="E3233" t="s">
        <v>16065</v>
      </c>
      <c r="F3233" t="s">
        <v>6414</v>
      </c>
      <c r="G3233" t="s">
        <v>16066</v>
      </c>
      <c r="H3233" t="s">
        <v>16067</v>
      </c>
      <c r="I3233" t="s">
        <v>16068</v>
      </c>
      <c r="J3233">
        <v>17.22</v>
      </c>
    </row>
    <row r="3234" spans="1:10" x14ac:dyDescent="0.4">
      <c r="A3234">
        <v>3233</v>
      </c>
      <c r="B3234" t="s">
        <v>3963</v>
      </c>
      <c r="C3234">
        <v>20</v>
      </c>
      <c r="D3234" t="s">
        <v>11</v>
      </c>
      <c r="E3234" t="s">
        <v>6057</v>
      </c>
      <c r="F3234" t="s">
        <v>6274</v>
      </c>
      <c r="G3234" t="s">
        <v>16069</v>
      </c>
      <c r="H3234" t="s">
        <v>16070</v>
      </c>
      <c r="I3234" t="s">
        <v>16071</v>
      </c>
      <c r="J3234">
        <v>32.799999999999997</v>
      </c>
    </row>
    <row r="3235" spans="1:10" x14ac:dyDescent="0.4">
      <c r="A3235">
        <v>3234</v>
      </c>
      <c r="B3235" t="s">
        <v>16072</v>
      </c>
      <c r="C3235">
        <v>19</v>
      </c>
      <c r="D3235" t="s">
        <v>18</v>
      </c>
      <c r="E3235" t="s">
        <v>16073</v>
      </c>
      <c r="F3235" t="s">
        <v>14611</v>
      </c>
      <c r="G3235" t="s">
        <v>16074</v>
      </c>
      <c r="H3235" t="s">
        <v>16075</v>
      </c>
      <c r="I3235" t="s">
        <v>16076</v>
      </c>
      <c r="J3235">
        <v>14.7</v>
      </c>
    </row>
    <row r="3236" spans="1:10" x14ac:dyDescent="0.4">
      <c r="A3236">
        <v>3235</v>
      </c>
      <c r="B3236" t="s">
        <v>16077</v>
      </c>
      <c r="C3236">
        <v>20</v>
      </c>
      <c r="D3236" t="s">
        <v>18</v>
      </c>
      <c r="E3236" t="s">
        <v>16078</v>
      </c>
      <c r="F3236" t="s">
        <v>11940</v>
      </c>
      <c r="G3236" t="s">
        <v>16079</v>
      </c>
      <c r="H3236" t="s">
        <v>16080</v>
      </c>
      <c r="I3236" t="s">
        <v>16081</v>
      </c>
      <c r="J3236">
        <v>24.9</v>
      </c>
    </row>
    <row r="3237" spans="1:10" x14ac:dyDescent="0.4">
      <c r="A3237">
        <v>3236</v>
      </c>
      <c r="B3237" t="s">
        <v>16082</v>
      </c>
      <c r="C3237">
        <v>20</v>
      </c>
      <c r="D3237" t="s">
        <v>11</v>
      </c>
      <c r="E3237" t="s">
        <v>12850</v>
      </c>
      <c r="F3237" t="s">
        <v>778</v>
      </c>
      <c r="G3237" t="s">
        <v>16083</v>
      </c>
      <c r="H3237" t="s">
        <v>16084</v>
      </c>
      <c r="I3237" t="s">
        <v>16085</v>
      </c>
      <c r="J3237">
        <v>35.380000000000003</v>
      </c>
    </row>
    <row r="3238" spans="1:10" x14ac:dyDescent="0.4">
      <c r="A3238">
        <v>3237</v>
      </c>
      <c r="B3238" t="s">
        <v>16086</v>
      </c>
      <c r="C3238">
        <v>19</v>
      </c>
      <c r="D3238" t="s">
        <v>18</v>
      </c>
      <c r="E3238" t="s">
        <v>16087</v>
      </c>
      <c r="F3238" t="s">
        <v>2467</v>
      </c>
      <c r="G3238" t="s">
        <v>16088</v>
      </c>
      <c r="H3238" t="s">
        <v>16089</v>
      </c>
      <c r="I3238" t="s">
        <v>16090</v>
      </c>
      <c r="J3238">
        <v>63.8</v>
      </c>
    </row>
    <row r="3239" spans="1:10" x14ac:dyDescent="0.4">
      <c r="A3239">
        <v>3238</v>
      </c>
      <c r="B3239" t="s">
        <v>16091</v>
      </c>
      <c r="C3239">
        <v>19</v>
      </c>
      <c r="D3239" t="s">
        <v>18</v>
      </c>
      <c r="E3239" t="s">
        <v>16092</v>
      </c>
      <c r="F3239" t="s">
        <v>7022</v>
      </c>
      <c r="G3239" t="s">
        <v>16093</v>
      </c>
      <c r="H3239" t="s">
        <v>16094</v>
      </c>
      <c r="I3239" t="s">
        <v>16095</v>
      </c>
      <c r="J3239">
        <v>20.399999999999999</v>
      </c>
    </row>
    <row r="3240" spans="1:10" x14ac:dyDescent="0.4">
      <c r="A3240">
        <v>3239</v>
      </c>
      <c r="B3240" t="s">
        <v>10192</v>
      </c>
      <c r="C3240">
        <v>21</v>
      </c>
      <c r="D3240" t="s">
        <v>11</v>
      </c>
      <c r="E3240" t="s">
        <v>16096</v>
      </c>
      <c r="F3240" t="s">
        <v>1141</v>
      </c>
      <c r="G3240" t="s">
        <v>16097</v>
      </c>
      <c r="H3240" t="s">
        <v>16098</v>
      </c>
      <c r="I3240" t="s">
        <v>16099</v>
      </c>
      <c r="J3240">
        <v>3.9</v>
      </c>
    </row>
    <row r="3241" spans="1:10" x14ac:dyDescent="0.4">
      <c r="A3241">
        <v>3240</v>
      </c>
      <c r="B3241" t="s">
        <v>5180</v>
      </c>
      <c r="C3241">
        <v>18</v>
      </c>
      <c r="D3241" t="s">
        <v>11</v>
      </c>
      <c r="E3241" t="s">
        <v>16100</v>
      </c>
      <c r="F3241" t="s">
        <v>258</v>
      </c>
      <c r="G3241" t="s">
        <v>16101</v>
      </c>
      <c r="H3241" t="s">
        <v>16102</v>
      </c>
      <c r="I3241" t="s">
        <v>16103</v>
      </c>
      <c r="J3241">
        <v>4.0199999999999996</v>
      </c>
    </row>
    <row r="3242" spans="1:10" x14ac:dyDescent="0.4">
      <c r="A3242">
        <v>3241</v>
      </c>
      <c r="B3242" t="s">
        <v>7495</v>
      </c>
      <c r="C3242">
        <v>18</v>
      </c>
      <c r="D3242" t="s">
        <v>18</v>
      </c>
      <c r="E3242" t="s">
        <v>16104</v>
      </c>
      <c r="F3242" t="s">
        <v>10849</v>
      </c>
      <c r="G3242" t="s">
        <v>16105</v>
      </c>
      <c r="H3242" t="s">
        <v>16106</v>
      </c>
      <c r="I3242" t="s">
        <v>16107</v>
      </c>
      <c r="J3242">
        <v>68.2</v>
      </c>
    </row>
    <row r="3243" spans="1:10" x14ac:dyDescent="0.4">
      <c r="A3243">
        <v>3242</v>
      </c>
      <c r="B3243" t="s">
        <v>7703</v>
      </c>
      <c r="C3243">
        <v>19</v>
      </c>
      <c r="D3243" t="s">
        <v>18</v>
      </c>
      <c r="E3243" t="s">
        <v>16108</v>
      </c>
      <c r="F3243" t="s">
        <v>2416</v>
      </c>
      <c r="G3243" t="s">
        <v>16109</v>
      </c>
      <c r="H3243" t="s">
        <v>16110</v>
      </c>
      <c r="I3243" t="s">
        <v>16111</v>
      </c>
      <c r="J3243">
        <v>27.85</v>
      </c>
    </row>
    <row r="3244" spans="1:10" x14ac:dyDescent="0.4">
      <c r="A3244">
        <v>3243</v>
      </c>
      <c r="B3244" t="s">
        <v>8196</v>
      </c>
      <c r="C3244">
        <v>19</v>
      </c>
      <c r="D3244" t="s">
        <v>18</v>
      </c>
      <c r="E3244" t="s">
        <v>14839</v>
      </c>
      <c r="F3244" t="s">
        <v>8308</v>
      </c>
      <c r="G3244" t="s">
        <v>16112</v>
      </c>
      <c r="H3244" t="s">
        <v>16113</v>
      </c>
      <c r="I3244" t="s">
        <v>16114</v>
      </c>
      <c r="J3244">
        <v>45.6</v>
      </c>
    </row>
    <row r="3245" spans="1:10" x14ac:dyDescent="0.4">
      <c r="A3245">
        <v>3244</v>
      </c>
      <c r="B3245" t="s">
        <v>16115</v>
      </c>
      <c r="C3245">
        <v>19</v>
      </c>
      <c r="D3245" t="s">
        <v>18</v>
      </c>
      <c r="E3245" t="s">
        <v>16116</v>
      </c>
      <c r="F3245" t="s">
        <v>16117</v>
      </c>
      <c r="G3245" t="s">
        <v>16118</v>
      </c>
      <c r="H3245" t="s">
        <v>16119</v>
      </c>
      <c r="I3245" t="s">
        <v>16120</v>
      </c>
      <c r="J3245">
        <v>11.7</v>
      </c>
    </row>
    <row r="3246" spans="1:10" x14ac:dyDescent="0.4">
      <c r="A3246">
        <v>3245</v>
      </c>
      <c r="B3246" t="s">
        <v>8976</v>
      </c>
      <c r="C3246">
        <v>18</v>
      </c>
      <c r="D3246" t="s">
        <v>18</v>
      </c>
      <c r="E3246" t="s">
        <v>8393</v>
      </c>
      <c r="F3246" t="s">
        <v>16121</v>
      </c>
      <c r="G3246" t="s">
        <v>16122</v>
      </c>
      <c r="H3246" t="s">
        <v>16123</v>
      </c>
      <c r="I3246" t="s">
        <v>16124</v>
      </c>
      <c r="J3246">
        <v>33.119999999999997</v>
      </c>
    </row>
    <row r="3247" spans="1:10" x14ac:dyDescent="0.4">
      <c r="A3247">
        <v>3246</v>
      </c>
      <c r="B3247" t="s">
        <v>6323</v>
      </c>
      <c r="C3247">
        <v>19</v>
      </c>
      <c r="D3247" t="s">
        <v>18</v>
      </c>
      <c r="E3247" t="s">
        <v>16125</v>
      </c>
      <c r="F3247" t="s">
        <v>16126</v>
      </c>
      <c r="G3247" t="s">
        <v>16127</v>
      </c>
      <c r="H3247" t="s">
        <v>16128</v>
      </c>
      <c r="I3247" t="s">
        <v>16129</v>
      </c>
      <c r="J3247">
        <v>86.5</v>
      </c>
    </row>
    <row r="3248" spans="1:10" x14ac:dyDescent="0.4">
      <c r="A3248">
        <v>3247</v>
      </c>
      <c r="B3248" t="s">
        <v>4110</v>
      </c>
      <c r="C3248">
        <v>21</v>
      </c>
      <c r="D3248" t="s">
        <v>11</v>
      </c>
      <c r="E3248" t="s">
        <v>16130</v>
      </c>
      <c r="F3248" t="s">
        <v>16131</v>
      </c>
      <c r="G3248" t="s">
        <v>16132</v>
      </c>
      <c r="H3248" t="s">
        <v>16133</v>
      </c>
      <c r="I3248" t="s">
        <v>16134</v>
      </c>
      <c r="J3248">
        <v>94.3</v>
      </c>
    </row>
    <row r="3249" spans="1:10" x14ac:dyDescent="0.4">
      <c r="A3249">
        <v>3248</v>
      </c>
      <c r="B3249" t="s">
        <v>13570</v>
      </c>
      <c r="C3249">
        <v>19</v>
      </c>
      <c r="D3249" t="s">
        <v>18</v>
      </c>
      <c r="E3249" t="s">
        <v>16135</v>
      </c>
      <c r="F3249" t="s">
        <v>12024</v>
      </c>
      <c r="G3249" t="s">
        <v>16136</v>
      </c>
      <c r="H3249" t="s">
        <v>16137</v>
      </c>
      <c r="I3249" t="s">
        <v>16138</v>
      </c>
      <c r="J3249">
        <v>11.5</v>
      </c>
    </row>
    <row r="3250" spans="1:10" x14ac:dyDescent="0.4">
      <c r="A3250">
        <v>3249</v>
      </c>
      <c r="B3250" t="s">
        <v>16139</v>
      </c>
      <c r="C3250">
        <v>21</v>
      </c>
      <c r="D3250" t="s">
        <v>18</v>
      </c>
      <c r="E3250" t="s">
        <v>16140</v>
      </c>
      <c r="F3250" t="s">
        <v>4683</v>
      </c>
      <c r="G3250" t="s">
        <v>16141</v>
      </c>
      <c r="H3250" t="s">
        <v>16142</v>
      </c>
      <c r="I3250" t="s">
        <v>16143</v>
      </c>
      <c r="J3250">
        <v>15.1</v>
      </c>
    </row>
    <row r="3251" spans="1:10" x14ac:dyDescent="0.4">
      <c r="A3251">
        <v>3250</v>
      </c>
      <c r="B3251" t="s">
        <v>16144</v>
      </c>
      <c r="C3251">
        <v>19</v>
      </c>
      <c r="D3251" t="s">
        <v>18</v>
      </c>
      <c r="E3251" t="s">
        <v>16145</v>
      </c>
      <c r="F3251" t="s">
        <v>420</v>
      </c>
      <c r="G3251" t="s">
        <v>16146</v>
      </c>
      <c r="H3251" t="s">
        <v>16147</v>
      </c>
      <c r="I3251" t="s">
        <v>16148</v>
      </c>
      <c r="J3251">
        <v>53.35</v>
      </c>
    </row>
    <row r="3252" spans="1:10" x14ac:dyDescent="0.4">
      <c r="A3252">
        <v>3251</v>
      </c>
      <c r="B3252" t="s">
        <v>16149</v>
      </c>
      <c r="C3252">
        <v>20</v>
      </c>
      <c r="D3252" t="s">
        <v>11</v>
      </c>
      <c r="E3252" t="s">
        <v>16150</v>
      </c>
      <c r="F3252" t="s">
        <v>16151</v>
      </c>
      <c r="G3252" t="s">
        <v>16152</v>
      </c>
      <c r="H3252" t="s">
        <v>16153</v>
      </c>
      <c r="I3252" t="s">
        <v>16154</v>
      </c>
      <c r="J3252">
        <v>20.399999999999999</v>
      </c>
    </row>
    <row r="3253" spans="1:10" x14ac:dyDescent="0.4">
      <c r="A3253">
        <v>3252</v>
      </c>
      <c r="B3253" t="s">
        <v>1360</v>
      </c>
      <c r="C3253">
        <v>20</v>
      </c>
      <c r="D3253" t="s">
        <v>18</v>
      </c>
      <c r="E3253" t="s">
        <v>16155</v>
      </c>
      <c r="F3253" t="s">
        <v>915</v>
      </c>
      <c r="G3253" t="s">
        <v>16156</v>
      </c>
      <c r="H3253" t="s">
        <v>16157</v>
      </c>
      <c r="I3253" t="s">
        <v>16158</v>
      </c>
      <c r="J3253">
        <v>15.27</v>
      </c>
    </row>
    <row r="3254" spans="1:10" x14ac:dyDescent="0.4">
      <c r="A3254">
        <v>3253</v>
      </c>
      <c r="B3254" t="s">
        <v>2667</v>
      </c>
      <c r="C3254">
        <v>19</v>
      </c>
      <c r="D3254" t="s">
        <v>11</v>
      </c>
      <c r="E3254" t="s">
        <v>16159</v>
      </c>
      <c r="F3254" t="s">
        <v>12396</v>
      </c>
      <c r="G3254" t="s">
        <v>16160</v>
      </c>
      <c r="H3254" t="s">
        <v>16161</v>
      </c>
      <c r="I3254" t="s">
        <v>16162</v>
      </c>
      <c r="J3254">
        <v>38.4</v>
      </c>
    </row>
    <row r="3255" spans="1:10" x14ac:dyDescent="0.4">
      <c r="A3255">
        <v>3254</v>
      </c>
      <c r="B3255" t="s">
        <v>16163</v>
      </c>
      <c r="C3255">
        <v>20</v>
      </c>
      <c r="D3255" t="s">
        <v>11</v>
      </c>
      <c r="E3255" t="s">
        <v>16164</v>
      </c>
      <c r="F3255" t="s">
        <v>1853</v>
      </c>
      <c r="G3255" t="s">
        <v>16165</v>
      </c>
      <c r="H3255" t="s">
        <v>16166</v>
      </c>
      <c r="I3255" t="s">
        <v>16167</v>
      </c>
      <c r="J3255">
        <v>17.87</v>
      </c>
    </row>
    <row r="3256" spans="1:10" x14ac:dyDescent="0.4">
      <c r="A3256">
        <v>3255</v>
      </c>
      <c r="B3256" t="s">
        <v>11402</v>
      </c>
      <c r="C3256">
        <v>18</v>
      </c>
      <c r="D3256" t="s">
        <v>11</v>
      </c>
      <c r="E3256" t="s">
        <v>16168</v>
      </c>
      <c r="F3256" t="s">
        <v>16169</v>
      </c>
      <c r="G3256" t="s">
        <v>16170</v>
      </c>
      <c r="H3256" t="s">
        <v>16171</v>
      </c>
      <c r="I3256" t="s">
        <v>16172</v>
      </c>
      <c r="J3256">
        <v>48.3</v>
      </c>
    </row>
    <row r="3257" spans="1:10" x14ac:dyDescent="0.4">
      <c r="A3257">
        <v>3256</v>
      </c>
      <c r="B3257" t="s">
        <v>10404</v>
      </c>
      <c r="C3257">
        <v>20</v>
      </c>
      <c r="D3257" t="s">
        <v>11</v>
      </c>
      <c r="E3257" t="s">
        <v>10702</v>
      </c>
      <c r="F3257" t="s">
        <v>16173</v>
      </c>
      <c r="G3257" t="s">
        <v>16174</v>
      </c>
      <c r="H3257" t="s">
        <v>16175</v>
      </c>
      <c r="I3257" t="s">
        <v>16176</v>
      </c>
      <c r="J3257">
        <v>18.57</v>
      </c>
    </row>
    <row r="3258" spans="1:10" x14ac:dyDescent="0.4">
      <c r="A3258">
        <v>3257</v>
      </c>
      <c r="B3258" t="s">
        <v>16177</v>
      </c>
      <c r="C3258">
        <v>19</v>
      </c>
      <c r="D3258" t="s">
        <v>11</v>
      </c>
      <c r="E3258" t="s">
        <v>115</v>
      </c>
      <c r="F3258" t="s">
        <v>1932</v>
      </c>
      <c r="G3258" t="s">
        <v>16178</v>
      </c>
      <c r="H3258" t="s">
        <v>16179</v>
      </c>
      <c r="I3258" t="s">
        <v>16180</v>
      </c>
      <c r="J3258">
        <v>42.69</v>
      </c>
    </row>
    <row r="3259" spans="1:10" x14ac:dyDescent="0.4">
      <c r="A3259">
        <v>3258</v>
      </c>
      <c r="B3259" t="s">
        <v>1696</v>
      </c>
      <c r="C3259">
        <v>19</v>
      </c>
      <c r="D3259" t="s">
        <v>18</v>
      </c>
      <c r="E3259" t="s">
        <v>15306</v>
      </c>
      <c r="F3259" t="s">
        <v>16181</v>
      </c>
      <c r="G3259" t="s">
        <v>16182</v>
      </c>
      <c r="H3259" t="s">
        <v>16183</v>
      </c>
      <c r="I3259" t="s">
        <v>16184</v>
      </c>
      <c r="J3259">
        <v>34.299999999999997</v>
      </c>
    </row>
    <row r="3260" spans="1:10" x14ac:dyDescent="0.4">
      <c r="A3260">
        <v>3259</v>
      </c>
      <c r="B3260" t="s">
        <v>15946</v>
      </c>
      <c r="C3260">
        <v>20</v>
      </c>
      <c r="D3260" t="s">
        <v>11</v>
      </c>
      <c r="E3260" t="s">
        <v>16185</v>
      </c>
      <c r="F3260" t="s">
        <v>16186</v>
      </c>
      <c r="G3260" t="s">
        <v>16187</v>
      </c>
      <c r="H3260" t="s">
        <v>16188</v>
      </c>
      <c r="I3260" t="s">
        <v>16189</v>
      </c>
      <c r="J3260">
        <v>39.9</v>
      </c>
    </row>
    <row r="3261" spans="1:10" x14ac:dyDescent="0.4">
      <c r="A3261">
        <v>3260</v>
      </c>
      <c r="B3261" t="s">
        <v>9926</v>
      </c>
      <c r="C3261">
        <v>21</v>
      </c>
      <c r="D3261" t="s">
        <v>11</v>
      </c>
      <c r="E3261" t="s">
        <v>16190</v>
      </c>
      <c r="F3261" t="s">
        <v>11315</v>
      </c>
      <c r="G3261" t="s">
        <v>16191</v>
      </c>
      <c r="H3261" t="s">
        <v>16192</v>
      </c>
      <c r="I3261" t="s">
        <v>16193</v>
      </c>
      <c r="J3261">
        <v>8.6999999999999993</v>
      </c>
    </row>
    <row r="3262" spans="1:10" x14ac:dyDescent="0.4">
      <c r="A3262">
        <v>3261</v>
      </c>
      <c r="B3262" t="s">
        <v>1580</v>
      </c>
      <c r="C3262">
        <v>19</v>
      </c>
      <c r="D3262" t="s">
        <v>11</v>
      </c>
      <c r="E3262" t="s">
        <v>10284</v>
      </c>
      <c r="F3262" t="s">
        <v>5581</v>
      </c>
      <c r="G3262" t="s">
        <v>16194</v>
      </c>
      <c r="H3262" t="s">
        <v>16195</v>
      </c>
      <c r="I3262" t="s">
        <v>16196</v>
      </c>
      <c r="J3262">
        <v>100.74</v>
      </c>
    </row>
    <row r="3263" spans="1:10" x14ac:dyDescent="0.4">
      <c r="A3263">
        <v>3262</v>
      </c>
      <c r="B3263" t="s">
        <v>16197</v>
      </c>
      <c r="C3263">
        <v>20</v>
      </c>
      <c r="D3263" t="s">
        <v>18</v>
      </c>
      <c r="E3263" t="s">
        <v>15451</v>
      </c>
      <c r="F3263" t="s">
        <v>4976</v>
      </c>
      <c r="G3263" t="s">
        <v>16198</v>
      </c>
      <c r="H3263" t="s">
        <v>16199</v>
      </c>
      <c r="I3263" t="s">
        <v>16200</v>
      </c>
      <c r="J3263">
        <v>63.7</v>
      </c>
    </row>
    <row r="3264" spans="1:10" x14ac:dyDescent="0.4">
      <c r="A3264">
        <v>3263</v>
      </c>
      <c r="B3264" t="s">
        <v>16201</v>
      </c>
      <c r="C3264">
        <v>18</v>
      </c>
      <c r="D3264" t="s">
        <v>11</v>
      </c>
      <c r="E3264" t="s">
        <v>16202</v>
      </c>
      <c r="F3264" t="s">
        <v>10985</v>
      </c>
      <c r="G3264" t="s">
        <v>16203</v>
      </c>
      <c r="H3264" t="s">
        <v>16204</v>
      </c>
      <c r="I3264" t="s">
        <v>16205</v>
      </c>
      <c r="J3264">
        <v>24.22</v>
      </c>
    </row>
    <row r="3265" spans="1:10" x14ac:dyDescent="0.4">
      <c r="A3265">
        <v>3264</v>
      </c>
      <c r="B3265" t="s">
        <v>16206</v>
      </c>
      <c r="C3265">
        <v>18</v>
      </c>
      <c r="D3265" t="s">
        <v>18</v>
      </c>
      <c r="E3265" t="s">
        <v>16207</v>
      </c>
      <c r="F3265" t="s">
        <v>12563</v>
      </c>
      <c r="G3265" t="s">
        <v>16208</v>
      </c>
      <c r="H3265" t="s">
        <v>16209</v>
      </c>
      <c r="I3265" t="s">
        <v>16210</v>
      </c>
      <c r="J3265">
        <v>61.3</v>
      </c>
    </row>
    <row r="3266" spans="1:10" x14ac:dyDescent="0.4">
      <c r="A3266">
        <v>3265</v>
      </c>
      <c r="B3266" t="s">
        <v>406</v>
      </c>
      <c r="C3266">
        <v>20</v>
      </c>
      <c r="D3266" t="s">
        <v>11</v>
      </c>
      <c r="E3266" t="s">
        <v>16211</v>
      </c>
      <c r="F3266" t="s">
        <v>2434</v>
      </c>
      <c r="G3266" t="s">
        <v>16212</v>
      </c>
      <c r="H3266" t="s">
        <v>16213</v>
      </c>
      <c r="I3266" t="s">
        <v>16214</v>
      </c>
      <c r="J3266">
        <v>35.909999999999997</v>
      </c>
    </row>
    <row r="3267" spans="1:10" x14ac:dyDescent="0.4">
      <c r="A3267">
        <v>3266</v>
      </c>
      <c r="B3267" t="s">
        <v>7100</v>
      </c>
      <c r="C3267">
        <v>19</v>
      </c>
      <c r="D3267" t="s">
        <v>18</v>
      </c>
      <c r="E3267" t="s">
        <v>1667</v>
      </c>
      <c r="F3267" t="s">
        <v>13770</v>
      </c>
      <c r="G3267" t="s">
        <v>16215</v>
      </c>
      <c r="H3267" t="s">
        <v>16216</v>
      </c>
      <c r="I3267" t="s">
        <v>16217</v>
      </c>
      <c r="J3267">
        <v>29.92</v>
      </c>
    </row>
    <row r="3268" spans="1:10" x14ac:dyDescent="0.4">
      <c r="A3268">
        <v>3267</v>
      </c>
      <c r="B3268" t="s">
        <v>1907</v>
      </c>
      <c r="C3268">
        <v>20</v>
      </c>
      <c r="D3268" t="s">
        <v>18</v>
      </c>
      <c r="E3268" t="s">
        <v>16218</v>
      </c>
      <c r="F3268" t="s">
        <v>16219</v>
      </c>
      <c r="G3268" t="s">
        <v>16220</v>
      </c>
      <c r="H3268" t="s">
        <v>16221</v>
      </c>
      <c r="I3268" t="s">
        <v>16222</v>
      </c>
      <c r="J3268">
        <v>15.3</v>
      </c>
    </row>
    <row r="3269" spans="1:10" x14ac:dyDescent="0.4">
      <c r="A3269">
        <v>3268</v>
      </c>
      <c r="B3269" t="s">
        <v>16223</v>
      </c>
      <c r="C3269">
        <v>20</v>
      </c>
      <c r="D3269" t="s">
        <v>11</v>
      </c>
      <c r="E3269" t="s">
        <v>16224</v>
      </c>
      <c r="F3269" t="s">
        <v>16225</v>
      </c>
      <c r="G3269" t="s">
        <v>16226</v>
      </c>
      <c r="H3269" t="s">
        <v>16227</v>
      </c>
      <c r="I3269" t="s">
        <v>16228</v>
      </c>
      <c r="J3269">
        <v>3.88</v>
      </c>
    </row>
    <row r="3270" spans="1:10" x14ac:dyDescent="0.4">
      <c r="A3270">
        <v>3269</v>
      </c>
      <c r="B3270" t="s">
        <v>5208</v>
      </c>
      <c r="C3270">
        <v>18</v>
      </c>
      <c r="D3270" t="s">
        <v>18</v>
      </c>
      <c r="E3270" t="s">
        <v>16229</v>
      </c>
      <c r="F3270" t="s">
        <v>12342</v>
      </c>
      <c r="G3270" t="s">
        <v>16230</v>
      </c>
      <c r="H3270" t="s">
        <v>16231</v>
      </c>
      <c r="I3270" t="s">
        <v>16232</v>
      </c>
      <c r="J3270">
        <v>62.26</v>
      </c>
    </row>
    <row r="3271" spans="1:10" x14ac:dyDescent="0.4">
      <c r="A3271">
        <v>3270</v>
      </c>
      <c r="B3271" t="s">
        <v>108</v>
      </c>
      <c r="C3271">
        <v>18</v>
      </c>
      <c r="D3271" t="s">
        <v>11</v>
      </c>
      <c r="E3271" t="s">
        <v>16233</v>
      </c>
      <c r="F3271" t="s">
        <v>16234</v>
      </c>
      <c r="G3271" t="s">
        <v>16235</v>
      </c>
      <c r="H3271" t="s">
        <v>16236</v>
      </c>
      <c r="I3271" t="s">
        <v>16237</v>
      </c>
      <c r="J3271">
        <v>14.25</v>
      </c>
    </row>
    <row r="3272" spans="1:10" x14ac:dyDescent="0.4">
      <c r="A3272">
        <v>3271</v>
      </c>
      <c r="B3272" t="s">
        <v>1889</v>
      </c>
      <c r="C3272">
        <v>19</v>
      </c>
      <c r="D3272" t="s">
        <v>18</v>
      </c>
      <c r="E3272" t="s">
        <v>16238</v>
      </c>
      <c r="F3272" t="s">
        <v>16239</v>
      </c>
      <c r="G3272" t="s">
        <v>16240</v>
      </c>
      <c r="H3272" t="s">
        <v>16241</v>
      </c>
      <c r="I3272" t="s">
        <v>16242</v>
      </c>
      <c r="J3272">
        <v>22.4</v>
      </c>
    </row>
    <row r="3273" spans="1:10" x14ac:dyDescent="0.4">
      <c r="A3273">
        <v>3272</v>
      </c>
      <c r="B3273" t="s">
        <v>16243</v>
      </c>
      <c r="C3273">
        <v>20</v>
      </c>
      <c r="D3273" t="s">
        <v>11</v>
      </c>
      <c r="E3273" t="s">
        <v>16244</v>
      </c>
      <c r="F3273" t="s">
        <v>16245</v>
      </c>
      <c r="G3273" t="s">
        <v>16246</v>
      </c>
      <c r="H3273" t="s">
        <v>16247</v>
      </c>
      <c r="I3273" t="s">
        <v>16248</v>
      </c>
      <c r="J3273">
        <v>27.7</v>
      </c>
    </row>
    <row r="3274" spans="1:10" x14ac:dyDescent="0.4">
      <c r="A3274">
        <v>3273</v>
      </c>
      <c r="B3274" t="s">
        <v>16249</v>
      </c>
      <c r="C3274">
        <v>20</v>
      </c>
      <c r="D3274" t="s">
        <v>18</v>
      </c>
      <c r="E3274" t="s">
        <v>16250</v>
      </c>
      <c r="F3274" t="s">
        <v>4367</v>
      </c>
      <c r="G3274" t="s">
        <v>16251</v>
      </c>
      <c r="H3274" t="s">
        <v>16252</v>
      </c>
      <c r="I3274" t="s">
        <v>16253</v>
      </c>
      <c r="J3274">
        <v>86.04</v>
      </c>
    </row>
    <row r="3275" spans="1:10" x14ac:dyDescent="0.4">
      <c r="A3275">
        <v>3274</v>
      </c>
      <c r="B3275" t="s">
        <v>3049</v>
      </c>
      <c r="C3275">
        <v>20</v>
      </c>
      <c r="D3275" t="s">
        <v>11</v>
      </c>
      <c r="E3275" t="s">
        <v>16254</v>
      </c>
      <c r="F3275" t="s">
        <v>4184</v>
      </c>
      <c r="G3275" t="s">
        <v>16255</v>
      </c>
      <c r="H3275" t="s">
        <v>16256</v>
      </c>
      <c r="I3275" t="s">
        <v>16257</v>
      </c>
      <c r="J3275">
        <v>54.86</v>
      </c>
    </row>
    <row r="3276" spans="1:10" x14ac:dyDescent="0.4">
      <c r="A3276">
        <v>3275</v>
      </c>
      <c r="B3276" t="s">
        <v>5108</v>
      </c>
      <c r="C3276">
        <v>20</v>
      </c>
      <c r="D3276" t="s">
        <v>11</v>
      </c>
      <c r="E3276" t="s">
        <v>16258</v>
      </c>
      <c r="F3276" t="s">
        <v>16259</v>
      </c>
      <c r="G3276" t="s">
        <v>16260</v>
      </c>
      <c r="H3276" t="s">
        <v>16261</v>
      </c>
      <c r="I3276" t="s">
        <v>16262</v>
      </c>
      <c r="J3276">
        <v>47.1</v>
      </c>
    </row>
    <row r="3277" spans="1:10" x14ac:dyDescent="0.4">
      <c r="A3277">
        <v>3276</v>
      </c>
      <c r="B3277" t="s">
        <v>8940</v>
      </c>
      <c r="C3277">
        <v>18</v>
      </c>
      <c r="D3277" t="s">
        <v>11</v>
      </c>
      <c r="E3277" t="s">
        <v>16263</v>
      </c>
      <c r="F3277" t="s">
        <v>456</v>
      </c>
      <c r="G3277" t="s">
        <v>16264</v>
      </c>
      <c r="H3277" t="s">
        <v>16265</v>
      </c>
      <c r="I3277" t="s">
        <v>16266</v>
      </c>
      <c r="J3277">
        <v>81.55</v>
      </c>
    </row>
    <row r="3278" spans="1:10" x14ac:dyDescent="0.4">
      <c r="A3278">
        <v>3277</v>
      </c>
      <c r="B3278" t="s">
        <v>4121</v>
      </c>
      <c r="C3278">
        <v>20</v>
      </c>
      <c r="D3278" t="s">
        <v>11</v>
      </c>
      <c r="E3278" t="s">
        <v>16267</v>
      </c>
      <c r="F3278" t="s">
        <v>3245</v>
      </c>
      <c r="G3278" t="s">
        <v>16268</v>
      </c>
      <c r="H3278" t="s">
        <v>16269</v>
      </c>
      <c r="I3278" t="s">
        <v>16270</v>
      </c>
      <c r="J3278">
        <v>43.4</v>
      </c>
    </row>
    <row r="3279" spans="1:10" x14ac:dyDescent="0.4">
      <c r="A3279">
        <v>3278</v>
      </c>
      <c r="B3279" t="s">
        <v>16271</v>
      </c>
      <c r="C3279">
        <v>19</v>
      </c>
      <c r="D3279" t="s">
        <v>18</v>
      </c>
      <c r="E3279" t="s">
        <v>16272</v>
      </c>
      <c r="F3279" t="s">
        <v>1208</v>
      </c>
      <c r="G3279" t="s">
        <v>16273</v>
      </c>
      <c r="H3279" t="s">
        <v>16274</v>
      </c>
      <c r="I3279" t="s">
        <v>16275</v>
      </c>
      <c r="J3279">
        <v>84.4</v>
      </c>
    </row>
    <row r="3280" spans="1:10" x14ac:dyDescent="0.4">
      <c r="A3280">
        <v>3279</v>
      </c>
      <c r="B3280" t="s">
        <v>4741</v>
      </c>
      <c r="C3280">
        <v>20</v>
      </c>
      <c r="D3280" t="s">
        <v>18</v>
      </c>
      <c r="E3280" t="s">
        <v>1237</v>
      </c>
      <c r="F3280" t="s">
        <v>1853</v>
      </c>
      <c r="G3280" t="s">
        <v>16276</v>
      </c>
      <c r="H3280" t="s">
        <v>16277</v>
      </c>
      <c r="I3280" t="s">
        <v>16278</v>
      </c>
      <c r="J3280">
        <v>51.26</v>
      </c>
    </row>
    <row r="3281" spans="1:10" x14ac:dyDescent="0.4">
      <c r="A3281">
        <v>3280</v>
      </c>
      <c r="B3281" t="s">
        <v>7368</v>
      </c>
      <c r="C3281">
        <v>19</v>
      </c>
      <c r="D3281" t="s">
        <v>11</v>
      </c>
      <c r="E3281" t="s">
        <v>16279</v>
      </c>
      <c r="F3281" t="s">
        <v>426</v>
      </c>
      <c r="G3281" t="s">
        <v>16280</v>
      </c>
      <c r="H3281" t="s">
        <v>16281</v>
      </c>
      <c r="I3281" t="s">
        <v>16282</v>
      </c>
      <c r="J3281">
        <v>96.55</v>
      </c>
    </row>
    <row r="3282" spans="1:10" x14ac:dyDescent="0.4">
      <c r="A3282">
        <v>3281</v>
      </c>
      <c r="B3282" t="s">
        <v>1265</v>
      </c>
      <c r="C3282">
        <v>19</v>
      </c>
      <c r="D3282" t="s">
        <v>11</v>
      </c>
      <c r="E3282" t="s">
        <v>16283</v>
      </c>
      <c r="F3282" t="s">
        <v>10834</v>
      </c>
      <c r="G3282" t="s">
        <v>16284</v>
      </c>
      <c r="H3282" t="s">
        <v>16285</v>
      </c>
      <c r="I3282" t="s">
        <v>16286</v>
      </c>
      <c r="J3282">
        <v>12.55</v>
      </c>
    </row>
    <row r="3283" spans="1:10" x14ac:dyDescent="0.4">
      <c r="A3283">
        <v>3282</v>
      </c>
      <c r="B3283" t="s">
        <v>5031</v>
      </c>
      <c r="C3283">
        <v>20</v>
      </c>
      <c r="D3283" t="s">
        <v>18</v>
      </c>
      <c r="E3283" t="s">
        <v>16287</v>
      </c>
      <c r="F3283" t="s">
        <v>16288</v>
      </c>
      <c r="G3283" t="s">
        <v>16289</v>
      </c>
      <c r="H3283" t="s">
        <v>16290</v>
      </c>
      <c r="I3283" t="s">
        <v>16291</v>
      </c>
      <c r="J3283">
        <v>80.150000000000006</v>
      </c>
    </row>
    <row r="3284" spans="1:10" x14ac:dyDescent="0.4">
      <c r="A3284">
        <v>3283</v>
      </c>
      <c r="B3284" t="s">
        <v>590</v>
      </c>
      <c r="C3284">
        <v>19</v>
      </c>
      <c r="D3284" t="s">
        <v>18</v>
      </c>
      <c r="E3284" t="s">
        <v>16292</v>
      </c>
      <c r="F3284" t="s">
        <v>7421</v>
      </c>
      <c r="G3284" t="s">
        <v>16293</v>
      </c>
      <c r="H3284" t="s">
        <v>16294</v>
      </c>
      <c r="I3284" t="s">
        <v>16295</v>
      </c>
      <c r="J3284">
        <v>79.98</v>
      </c>
    </row>
    <row r="3285" spans="1:10" x14ac:dyDescent="0.4">
      <c r="A3285">
        <v>3284</v>
      </c>
      <c r="B3285" t="s">
        <v>14575</v>
      </c>
      <c r="C3285">
        <v>20</v>
      </c>
      <c r="D3285" t="s">
        <v>18</v>
      </c>
      <c r="E3285" t="s">
        <v>16296</v>
      </c>
      <c r="F3285" t="s">
        <v>456</v>
      </c>
      <c r="G3285" t="s">
        <v>16297</v>
      </c>
      <c r="H3285" t="s">
        <v>16298</v>
      </c>
      <c r="I3285" t="s">
        <v>16299</v>
      </c>
      <c r="J3285">
        <v>19.2</v>
      </c>
    </row>
    <row r="3286" spans="1:10" x14ac:dyDescent="0.4">
      <c r="A3286">
        <v>3285</v>
      </c>
      <c r="B3286" t="s">
        <v>4783</v>
      </c>
      <c r="C3286">
        <v>21</v>
      </c>
      <c r="D3286" t="s">
        <v>18</v>
      </c>
      <c r="E3286" t="s">
        <v>16300</v>
      </c>
      <c r="F3286" t="s">
        <v>5871</v>
      </c>
      <c r="G3286" t="s">
        <v>16301</v>
      </c>
      <c r="H3286" t="s">
        <v>16302</v>
      </c>
      <c r="I3286" t="s">
        <v>16303</v>
      </c>
      <c r="J3286">
        <v>88.9</v>
      </c>
    </row>
    <row r="3287" spans="1:10" x14ac:dyDescent="0.4">
      <c r="A3287">
        <v>3286</v>
      </c>
      <c r="B3287" t="s">
        <v>2499</v>
      </c>
      <c r="C3287">
        <v>20</v>
      </c>
      <c r="D3287" t="s">
        <v>18</v>
      </c>
      <c r="E3287" t="s">
        <v>16304</v>
      </c>
      <c r="F3287" t="s">
        <v>693</v>
      </c>
      <c r="G3287" t="s">
        <v>16305</v>
      </c>
      <c r="H3287" t="s">
        <v>16306</v>
      </c>
      <c r="I3287" t="s">
        <v>16307</v>
      </c>
      <c r="J3287">
        <v>47.53</v>
      </c>
    </row>
    <row r="3288" spans="1:10" x14ac:dyDescent="0.4">
      <c r="A3288">
        <v>3287</v>
      </c>
      <c r="B3288" t="s">
        <v>9126</v>
      </c>
      <c r="C3288">
        <v>19</v>
      </c>
      <c r="D3288" t="s">
        <v>18</v>
      </c>
      <c r="E3288" t="s">
        <v>16308</v>
      </c>
      <c r="F3288" t="s">
        <v>14413</v>
      </c>
      <c r="G3288" t="s">
        <v>16309</v>
      </c>
      <c r="H3288" t="s">
        <v>16310</v>
      </c>
      <c r="I3288" t="s">
        <v>16311</v>
      </c>
      <c r="J3288">
        <v>84.8</v>
      </c>
    </row>
    <row r="3289" spans="1:10" x14ac:dyDescent="0.4">
      <c r="A3289">
        <v>3288</v>
      </c>
      <c r="B3289" t="s">
        <v>3885</v>
      </c>
      <c r="C3289">
        <v>20</v>
      </c>
      <c r="D3289" t="s">
        <v>11</v>
      </c>
      <c r="E3289" t="s">
        <v>16312</v>
      </c>
      <c r="F3289" t="s">
        <v>16313</v>
      </c>
      <c r="G3289" t="s">
        <v>16314</v>
      </c>
      <c r="H3289" t="s">
        <v>16315</v>
      </c>
      <c r="I3289" t="s">
        <v>16316</v>
      </c>
      <c r="J3289">
        <v>14.6</v>
      </c>
    </row>
    <row r="3290" spans="1:10" x14ac:dyDescent="0.4">
      <c r="A3290">
        <v>3289</v>
      </c>
      <c r="B3290" t="s">
        <v>8346</v>
      </c>
      <c r="C3290">
        <v>19</v>
      </c>
      <c r="D3290" t="s">
        <v>18</v>
      </c>
      <c r="E3290" t="s">
        <v>16317</v>
      </c>
      <c r="F3290" t="s">
        <v>847</v>
      </c>
      <c r="G3290" t="s">
        <v>16318</v>
      </c>
      <c r="H3290" t="s">
        <v>16319</v>
      </c>
      <c r="I3290" t="s">
        <v>16320</v>
      </c>
      <c r="J3290">
        <v>66.7</v>
      </c>
    </row>
    <row r="3291" spans="1:10" x14ac:dyDescent="0.4">
      <c r="A3291">
        <v>3290</v>
      </c>
      <c r="B3291" t="s">
        <v>16321</v>
      </c>
      <c r="C3291">
        <v>20</v>
      </c>
      <c r="D3291" t="s">
        <v>18</v>
      </c>
      <c r="E3291" t="s">
        <v>16322</v>
      </c>
      <c r="F3291" t="s">
        <v>5691</v>
      </c>
      <c r="G3291" t="s">
        <v>16323</v>
      </c>
      <c r="H3291" t="s">
        <v>16324</v>
      </c>
      <c r="I3291" t="s">
        <v>16325</v>
      </c>
      <c r="J3291">
        <v>59.7</v>
      </c>
    </row>
    <row r="3292" spans="1:10" x14ac:dyDescent="0.4">
      <c r="A3292">
        <v>3291</v>
      </c>
      <c r="B3292" t="s">
        <v>5015</v>
      </c>
      <c r="C3292">
        <v>19</v>
      </c>
      <c r="D3292" t="s">
        <v>11</v>
      </c>
      <c r="E3292" t="s">
        <v>16326</v>
      </c>
      <c r="F3292" t="s">
        <v>2193</v>
      </c>
      <c r="G3292" t="s">
        <v>16327</v>
      </c>
      <c r="H3292" t="s">
        <v>16328</v>
      </c>
      <c r="I3292" t="s">
        <v>16329</v>
      </c>
      <c r="J3292">
        <v>84.16</v>
      </c>
    </row>
    <row r="3293" spans="1:10" x14ac:dyDescent="0.4">
      <c r="A3293">
        <v>3292</v>
      </c>
      <c r="B3293" t="s">
        <v>10296</v>
      </c>
      <c r="C3293">
        <v>19</v>
      </c>
      <c r="D3293" t="s">
        <v>11</v>
      </c>
      <c r="E3293" t="s">
        <v>16330</v>
      </c>
      <c r="F3293" t="s">
        <v>16331</v>
      </c>
      <c r="G3293" t="s">
        <v>16332</v>
      </c>
      <c r="H3293" t="s">
        <v>16333</v>
      </c>
      <c r="I3293" t="s">
        <v>16334</v>
      </c>
      <c r="J3293">
        <v>87.6</v>
      </c>
    </row>
    <row r="3294" spans="1:10" x14ac:dyDescent="0.4">
      <c r="A3294">
        <v>3293</v>
      </c>
      <c r="B3294" t="s">
        <v>13891</v>
      </c>
      <c r="C3294">
        <v>19</v>
      </c>
      <c r="D3294" t="s">
        <v>18</v>
      </c>
      <c r="E3294" t="s">
        <v>16335</v>
      </c>
      <c r="F3294" t="s">
        <v>1232</v>
      </c>
      <c r="G3294" t="s">
        <v>16336</v>
      </c>
      <c r="H3294" t="s">
        <v>16337</v>
      </c>
      <c r="I3294" t="s">
        <v>16338</v>
      </c>
      <c r="J3294">
        <v>17.88</v>
      </c>
    </row>
    <row r="3295" spans="1:10" x14ac:dyDescent="0.4">
      <c r="A3295">
        <v>3294</v>
      </c>
      <c r="B3295" t="s">
        <v>13403</v>
      </c>
      <c r="C3295">
        <v>20</v>
      </c>
      <c r="D3295" t="s">
        <v>11</v>
      </c>
      <c r="E3295" t="s">
        <v>16339</v>
      </c>
      <c r="F3295" t="s">
        <v>16340</v>
      </c>
      <c r="G3295" t="s">
        <v>16341</v>
      </c>
      <c r="H3295" t="s">
        <v>16342</v>
      </c>
      <c r="I3295" t="s">
        <v>16343</v>
      </c>
      <c r="J3295">
        <v>75.599999999999994</v>
      </c>
    </row>
    <row r="3296" spans="1:10" x14ac:dyDescent="0.4">
      <c r="A3296">
        <v>3295</v>
      </c>
      <c r="B3296" t="s">
        <v>11686</v>
      </c>
      <c r="C3296">
        <v>21</v>
      </c>
      <c r="D3296" t="s">
        <v>11</v>
      </c>
      <c r="E3296" t="s">
        <v>16344</v>
      </c>
      <c r="F3296" t="s">
        <v>2239</v>
      </c>
      <c r="G3296" t="s">
        <v>16345</v>
      </c>
      <c r="H3296" t="s">
        <v>16346</v>
      </c>
      <c r="I3296" t="s">
        <v>16347</v>
      </c>
      <c r="J3296">
        <v>65.61</v>
      </c>
    </row>
    <row r="3297" spans="1:10" x14ac:dyDescent="0.4">
      <c r="A3297">
        <v>3296</v>
      </c>
      <c r="B3297" t="s">
        <v>15067</v>
      </c>
      <c r="C3297">
        <v>20</v>
      </c>
      <c r="D3297" t="s">
        <v>11</v>
      </c>
      <c r="E3297" t="s">
        <v>16348</v>
      </c>
      <c r="F3297" t="s">
        <v>1496</v>
      </c>
      <c r="G3297" t="s">
        <v>16349</v>
      </c>
      <c r="H3297" t="s">
        <v>16350</v>
      </c>
      <c r="I3297" t="s">
        <v>16351</v>
      </c>
      <c r="J3297">
        <v>84.2</v>
      </c>
    </row>
    <row r="3298" spans="1:10" x14ac:dyDescent="0.4">
      <c r="A3298">
        <v>3297</v>
      </c>
      <c r="B3298" t="s">
        <v>9811</v>
      </c>
      <c r="C3298">
        <v>18</v>
      </c>
      <c r="D3298" t="s">
        <v>18</v>
      </c>
      <c r="E3298" t="s">
        <v>1118</v>
      </c>
      <c r="F3298" t="s">
        <v>1992</v>
      </c>
      <c r="G3298" t="s">
        <v>16352</v>
      </c>
      <c r="H3298" t="s">
        <v>16353</v>
      </c>
      <c r="I3298" t="s">
        <v>16354</v>
      </c>
      <c r="J3298">
        <v>81.63</v>
      </c>
    </row>
    <row r="3299" spans="1:10" x14ac:dyDescent="0.4">
      <c r="A3299">
        <v>3298</v>
      </c>
      <c r="B3299" t="s">
        <v>495</v>
      </c>
      <c r="C3299">
        <v>19</v>
      </c>
      <c r="D3299" t="s">
        <v>18</v>
      </c>
      <c r="E3299" t="s">
        <v>16355</v>
      </c>
      <c r="F3299" t="s">
        <v>13684</v>
      </c>
      <c r="G3299" t="s">
        <v>16356</v>
      </c>
      <c r="H3299" t="s">
        <v>16357</v>
      </c>
      <c r="I3299" t="s">
        <v>16358</v>
      </c>
      <c r="J3299">
        <v>3.17</v>
      </c>
    </row>
    <row r="3300" spans="1:10" x14ac:dyDescent="0.4">
      <c r="A3300">
        <v>3299</v>
      </c>
      <c r="B3300" t="s">
        <v>1967</v>
      </c>
      <c r="C3300">
        <v>19</v>
      </c>
      <c r="D3300" t="s">
        <v>18</v>
      </c>
      <c r="E3300" t="s">
        <v>16359</v>
      </c>
      <c r="F3300" t="s">
        <v>4683</v>
      </c>
      <c r="G3300" t="s">
        <v>16360</v>
      </c>
      <c r="H3300" t="s">
        <v>16361</v>
      </c>
      <c r="I3300" t="s">
        <v>16362</v>
      </c>
      <c r="J3300">
        <v>78.150000000000006</v>
      </c>
    </row>
    <row r="3301" spans="1:10" x14ac:dyDescent="0.4">
      <c r="A3301">
        <v>3300</v>
      </c>
      <c r="B3301" t="s">
        <v>1729</v>
      </c>
      <c r="C3301">
        <v>18</v>
      </c>
      <c r="D3301" t="s">
        <v>11</v>
      </c>
      <c r="E3301" t="s">
        <v>16363</v>
      </c>
      <c r="F3301" t="s">
        <v>16364</v>
      </c>
      <c r="G3301" t="s">
        <v>16365</v>
      </c>
      <c r="H3301" t="s">
        <v>16366</v>
      </c>
      <c r="I3301" t="s">
        <v>16367</v>
      </c>
      <c r="J3301">
        <v>7.45</v>
      </c>
    </row>
    <row r="3302" spans="1:10" x14ac:dyDescent="0.4">
      <c r="A3302">
        <v>3301</v>
      </c>
      <c r="B3302" t="s">
        <v>7651</v>
      </c>
      <c r="C3302">
        <v>18</v>
      </c>
      <c r="D3302" t="s">
        <v>18</v>
      </c>
      <c r="E3302" t="s">
        <v>16368</v>
      </c>
      <c r="F3302" t="s">
        <v>11157</v>
      </c>
      <c r="G3302" t="s">
        <v>16369</v>
      </c>
      <c r="H3302" t="s">
        <v>16370</v>
      </c>
      <c r="I3302" t="s">
        <v>16371</v>
      </c>
      <c r="J3302">
        <v>50.46</v>
      </c>
    </row>
    <row r="3303" spans="1:10" x14ac:dyDescent="0.4">
      <c r="A3303">
        <v>3302</v>
      </c>
      <c r="B3303" t="s">
        <v>5443</v>
      </c>
      <c r="C3303">
        <v>18</v>
      </c>
      <c r="D3303" t="s">
        <v>18</v>
      </c>
      <c r="E3303" t="s">
        <v>16372</v>
      </c>
      <c r="F3303" t="s">
        <v>16373</v>
      </c>
      <c r="G3303" t="s">
        <v>16374</v>
      </c>
      <c r="H3303" t="s">
        <v>16375</v>
      </c>
      <c r="I3303" t="s">
        <v>16376</v>
      </c>
      <c r="J3303">
        <v>52.45</v>
      </c>
    </row>
    <row r="3304" spans="1:10" x14ac:dyDescent="0.4">
      <c r="A3304">
        <v>3303</v>
      </c>
      <c r="B3304" t="s">
        <v>16377</v>
      </c>
      <c r="C3304">
        <v>19</v>
      </c>
      <c r="D3304" t="s">
        <v>11</v>
      </c>
      <c r="E3304" t="s">
        <v>16378</v>
      </c>
      <c r="F3304" t="s">
        <v>16379</v>
      </c>
      <c r="G3304" t="s">
        <v>16380</v>
      </c>
      <c r="H3304" t="s">
        <v>16381</v>
      </c>
      <c r="I3304" t="s">
        <v>16382</v>
      </c>
      <c r="J3304">
        <v>96.85</v>
      </c>
    </row>
    <row r="3305" spans="1:10" x14ac:dyDescent="0.4">
      <c r="A3305">
        <v>3304</v>
      </c>
      <c r="B3305" t="s">
        <v>2645</v>
      </c>
      <c r="C3305">
        <v>20</v>
      </c>
      <c r="D3305" t="s">
        <v>11</v>
      </c>
      <c r="E3305" t="s">
        <v>16383</v>
      </c>
      <c r="F3305" t="s">
        <v>5199</v>
      </c>
      <c r="G3305" t="s">
        <v>16384</v>
      </c>
      <c r="H3305" t="s">
        <v>16385</v>
      </c>
      <c r="I3305" t="s">
        <v>16386</v>
      </c>
      <c r="J3305">
        <v>80.099999999999994</v>
      </c>
    </row>
    <row r="3306" spans="1:10" x14ac:dyDescent="0.4">
      <c r="A3306">
        <v>3305</v>
      </c>
      <c r="B3306" t="s">
        <v>3238</v>
      </c>
      <c r="C3306">
        <v>21</v>
      </c>
      <c r="D3306" t="s">
        <v>18</v>
      </c>
      <c r="E3306" t="s">
        <v>16387</v>
      </c>
      <c r="F3306" t="s">
        <v>420</v>
      </c>
      <c r="G3306" t="s">
        <v>16388</v>
      </c>
      <c r="H3306" t="s">
        <v>16389</v>
      </c>
      <c r="I3306" t="s">
        <v>16390</v>
      </c>
      <c r="J3306">
        <v>3.2</v>
      </c>
    </row>
    <row r="3307" spans="1:10" x14ac:dyDescent="0.4">
      <c r="A3307">
        <v>3306</v>
      </c>
      <c r="B3307" t="s">
        <v>4541</v>
      </c>
      <c r="C3307">
        <v>19</v>
      </c>
      <c r="D3307" t="s">
        <v>11</v>
      </c>
      <c r="E3307" t="s">
        <v>16391</v>
      </c>
      <c r="F3307" t="s">
        <v>2518</v>
      </c>
      <c r="G3307" t="s">
        <v>16392</v>
      </c>
      <c r="H3307" t="s">
        <v>16393</v>
      </c>
      <c r="I3307" t="s">
        <v>16394</v>
      </c>
      <c r="J3307">
        <v>31.8</v>
      </c>
    </row>
    <row r="3308" spans="1:10" x14ac:dyDescent="0.4">
      <c r="A3308">
        <v>3307</v>
      </c>
      <c r="B3308" t="s">
        <v>4861</v>
      </c>
      <c r="C3308">
        <v>21</v>
      </c>
      <c r="D3308" t="s">
        <v>18</v>
      </c>
      <c r="E3308" t="s">
        <v>16395</v>
      </c>
      <c r="F3308" t="s">
        <v>16396</v>
      </c>
      <c r="G3308" t="s">
        <v>16397</v>
      </c>
      <c r="H3308" t="s">
        <v>16398</v>
      </c>
      <c r="I3308" t="s">
        <v>16399</v>
      </c>
      <c r="J3308">
        <v>38.5</v>
      </c>
    </row>
    <row r="3309" spans="1:10" x14ac:dyDescent="0.4">
      <c r="A3309">
        <v>3308</v>
      </c>
      <c r="B3309" t="s">
        <v>861</v>
      </c>
      <c r="C3309">
        <v>20</v>
      </c>
      <c r="D3309" t="s">
        <v>11</v>
      </c>
      <c r="E3309" t="s">
        <v>16400</v>
      </c>
      <c r="F3309" t="s">
        <v>16401</v>
      </c>
      <c r="G3309" t="s">
        <v>16402</v>
      </c>
      <c r="H3309" t="s">
        <v>16403</v>
      </c>
      <c r="I3309" t="s">
        <v>16404</v>
      </c>
      <c r="J3309">
        <v>23.66</v>
      </c>
    </row>
    <row r="3310" spans="1:10" x14ac:dyDescent="0.4">
      <c r="A3310">
        <v>3309</v>
      </c>
      <c r="B3310" t="s">
        <v>4445</v>
      </c>
      <c r="C3310">
        <v>19</v>
      </c>
      <c r="D3310" t="s">
        <v>18</v>
      </c>
      <c r="E3310" t="s">
        <v>14018</v>
      </c>
      <c r="F3310" t="s">
        <v>16405</v>
      </c>
      <c r="G3310" t="s">
        <v>16406</v>
      </c>
      <c r="H3310" t="s">
        <v>16407</v>
      </c>
      <c r="I3310" t="s">
        <v>16408</v>
      </c>
      <c r="J3310">
        <v>65.400000000000006</v>
      </c>
    </row>
    <row r="3311" spans="1:10" x14ac:dyDescent="0.4">
      <c r="A3311">
        <v>3310</v>
      </c>
      <c r="B3311" t="s">
        <v>2954</v>
      </c>
      <c r="C3311">
        <v>21</v>
      </c>
      <c r="D3311" t="s">
        <v>18</v>
      </c>
      <c r="E3311" t="s">
        <v>16409</v>
      </c>
      <c r="F3311" t="s">
        <v>14973</v>
      </c>
      <c r="G3311" t="s">
        <v>16410</v>
      </c>
      <c r="H3311" t="s">
        <v>16411</v>
      </c>
      <c r="I3311" t="s">
        <v>16412</v>
      </c>
      <c r="J3311">
        <v>58.32</v>
      </c>
    </row>
    <row r="3312" spans="1:10" x14ac:dyDescent="0.4">
      <c r="A3312">
        <v>3311</v>
      </c>
      <c r="B3312" t="s">
        <v>10019</v>
      </c>
      <c r="C3312">
        <v>19</v>
      </c>
      <c r="D3312" t="s">
        <v>18</v>
      </c>
      <c r="E3312" t="s">
        <v>16413</v>
      </c>
      <c r="F3312" t="s">
        <v>16414</v>
      </c>
      <c r="G3312" t="s">
        <v>16415</v>
      </c>
      <c r="H3312" t="s">
        <v>16416</v>
      </c>
      <c r="I3312" t="s">
        <v>16417</v>
      </c>
      <c r="J3312">
        <v>85.03</v>
      </c>
    </row>
    <row r="3313" spans="1:10" x14ac:dyDescent="0.4">
      <c r="A3313">
        <v>3312</v>
      </c>
      <c r="B3313" t="s">
        <v>16418</v>
      </c>
      <c r="C3313">
        <v>20</v>
      </c>
      <c r="D3313" t="s">
        <v>18</v>
      </c>
      <c r="E3313" t="s">
        <v>16419</v>
      </c>
      <c r="F3313" t="s">
        <v>4976</v>
      </c>
      <c r="G3313" t="s">
        <v>16420</v>
      </c>
      <c r="H3313" t="s">
        <v>16421</v>
      </c>
      <c r="I3313" t="s">
        <v>16422</v>
      </c>
      <c r="J3313">
        <v>85.27</v>
      </c>
    </row>
    <row r="3314" spans="1:10" x14ac:dyDescent="0.4">
      <c r="A3314">
        <v>3313</v>
      </c>
      <c r="B3314" t="s">
        <v>1020</v>
      </c>
      <c r="C3314">
        <v>19</v>
      </c>
      <c r="D3314" t="s">
        <v>18</v>
      </c>
      <c r="E3314" t="s">
        <v>16423</v>
      </c>
      <c r="F3314" t="s">
        <v>7060</v>
      </c>
      <c r="G3314" t="s">
        <v>16424</v>
      </c>
      <c r="H3314" t="s">
        <v>16425</v>
      </c>
      <c r="I3314" t="s">
        <v>16426</v>
      </c>
      <c r="J3314">
        <v>94.6</v>
      </c>
    </row>
    <row r="3315" spans="1:10" x14ac:dyDescent="0.4">
      <c r="A3315">
        <v>3314</v>
      </c>
      <c r="B3315" t="s">
        <v>542</v>
      </c>
      <c r="C3315">
        <v>18</v>
      </c>
      <c r="D3315" t="s">
        <v>18</v>
      </c>
      <c r="E3315" t="s">
        <v>16427</v>
      </c>
      <c r="F3315" t="s">
        <v>7374</v>
      </c>
      <c r="G3315" t="s">
        <v>16428</v>
      </c>
      <c r="H3315" t="s">
        <v>16429</v>
      </c>
      <c r="I3315" t="s">
        <v>16430</v>
      </c>
      <c r="J3315">
        <v>36.9</v>
      </c>
    </row>
    <row r="3316" spans="1:10" x14ac:dyDescent="0.4">
      <c r="A3316">
        <v>3315</v>
      </c>
      <c r="B3316" t="s">
        <v>12302</v>
      </c>
      <c r="C3316">
        <v>20</v>
      </c>
      <c r="D3316" t="s">
        <v>18</v>
      </c>
      <c r="E3316" t="s">
        <v>16431</v>
      </c>
      <c r="F3316" t="s">
        <v>1113</v>
      </c>
      <c r="G3316" t="s">
        <v>16432</v>
      </c>
      <c r="H3316" t="s">
        <v>16433</v>
      </c>
      <c r="I3316" t="s">
        <v>16434</v>
      </c>
      <c r="J3316">
        <v>30.13</v>
      </c>
    </row>
    <row r="3317" spans="1:10" x14ac:dyDescent="0.4">
      <c r="A3317">
        <v>3316</v>
      </c>
      <c r="B3317" t="s">
        <v>7183</v>
      </c>
      <c r="C3317">
        <v>19</v>
      </c>
      <c r="D3317" t="s">
        <v>11</v>
      </c>
      <c r="E3317" t="s">
        <v>16435</v>
      </c>
      <c r="F3317" t="s">
        <v>348</v>
      </c>
      <c r="G3317" t="s">
        <v>16436</v>
      </c>
      <c r="H3317" t="s">
        <v>16437</v>
      </c>
      <c r="I3317" t="s">
        <v>16438</v>
      </c>
      <c r="J3317">
        <v>60.88</v>
      </c>
    </row>
    <row r="3318" spans="1:10" x14ac:dyDescent="0.4">
      <c r="A3318">
        <v>3317</v>
      </c>
      <c r="B3318" t="s">
        <v>9982</v>
      </c>
      <c r="C3318">
        <v>19</v>
      </c>
      <c r="D3318" t="s">
        <v>18</v>
      </c>
      <c r="E3318" t="s">
        <v>16439</v>
      </c>
      <c r="F3318" t="s">
        <v>16245</v>
      </c>
      <c r="G3318" t="s">
        <v>16440</v>
      </c>
      <c r="H3318" t="s">
        <v>16441</v>
      </c>
      <c r="I3318" t="s">
        <v>16442</v>
      </c>
      <c r="J3318">
        <v>68.599999999999994</v>
      </c>
    </row>
    <row r="3319" spans="1:10" x14ac:dyDescent="0.4">
      <c r="A3319">
        <v>3318</v>
      </c>
      <c r="B3319" t="s">
        <v>1717</v>
      </c>
      <c r="C3319">
        <v>20</v>
      </c>
      <c r="D3319" t="s">
        <v>11</v>
      </c>
      <c r="E3319" t="s">
        <v>16443</v>
      </c>
      <c r="F3319" t="s">
        <v>2147</v>
      </c>
      <c r="G3319" t="s">
        <v>16444</v>
      </c>
      <c r="H3319" t="s">
        <v>16445</v>
      </c>
      <c r="I3319" t="s">
        <v>16446</v>
      </c>
      <c r="J3319">
        <v>60.15</v>
      </c>
    </row>
    <row r="3320" spans="1:10" x14ac:dyDescent="0.4">
      <c r="A3320">
        <v>3319</v>
      </c>
      <c r="B3320" t="s">
        <v>16447</v>
      </c>
      <c r="C3320">
        <v>20</v>
      </c>
      <c r="D3320" t="s">
        <v>11</v>
      </c>
      <c r="E3320" t="s">
        <v>16448</v>
      </c>
      <c r="F3320" t="s">
        <v>16449</v>
      </c>
      <c r="G3320" t="s">
        <v>16450</v>
      </c>
      <c r="H3320" t="s">
        <v>16451</v>
      </c>
      <c r="I3320" t="s">
        <v>16452</v>
      </c>
      <c r="J3320">
        <v>57.7</v>
      </c>
    </row>
    <row r="3321" spans="1:10" x14ac:dyDescent="0.4">
      <c r="A3321">
        <v>3320</v>
      </c>
      <c r="B3321" t="s">
        <v>16453</v>
      </c>
      <c r="C3321">
        <v>19</v>
      </c>
      <c r="D3321" t="s">
        <v>11</v>
      </c>
      <c r="E3321" t="s">
        <v>16454</v>
      </c>
      <c r="F3321" t="s">
        <v>778</v>
      </c>
      <c r="G3321" t="s">
        <v>16455</v>
      </c>
      <c r="H3321" t="s">
        <v>16456</v>
      </c>
      <c r="I3321" t="s">
        <v>16457</v>
      </c>
      <c r="J3321">
        <v>37.200000000000003</v>
      </c>
    </row>
    <row r="3322" spans="1:10" x14ac:dyDescent="0.4">
      <c r="A3322">
        <v>3321</v>
      </c>
      <c r="B3322" t="s">
        <v>16458</v>
      </c>
      <c r="C3322">
        <v>21</v>
      </c>
      <c r="D3322" t="s">
        <v>11</v>
      </c>
      <c r="E3322" t="s">
        <v>16459</v>
      </c>
      <c r="F3322" t="s">
        <v>14926</v>
      </c>
      <c r="G3322" t="s">
        <v>16460</v>
      </c>
      <c r="H3322" t="s">
        <v>16461</v>
      </c>
      <c r="I3322" t="s">
        <v>16462</v>
      </c>
      <c r="J3322">
        <v>32.6</v>
      </c>
    </row>
    <row r="3323" spans="1:10" x14ac:dyDescent="0.4">
      <c r="A3323">
        <v>3322</v>
      </c>
      <c r="B3323" t="s">
        <v>4299</v>
      </c>
      <c r="C3323">
        <v>20</v>
      </c>
      <c r="D3323" t="s">
        <v>18</v>
      </c>
      <c r="E3323" t="s">
        <v>16463</v>
      </c>
      <c r="F3323" t="s">
        <v>9840</v>
      </c>
      <c r="G3323" t="s">
        <v>16464</v>
      </c>
      <c r="H3323" t="s">
        <v>16465</v>
      </c>
      <c r="I3323" t="s">
        <v>16466</v>
      </c>
      <c r="J3323">
        <v>5.15</v>
      </c>
    </row>
    <row r="3324" spans="1:10" x14ac:dyDescent="0.4">
      <c r="A3324">
        <v>3323</v>
      </c>
      <c r="B3324" t="s">
        <v>6046</v>
      </c>
      <c r="C3324">
        <v>20</v>
      </c>
      <c r="D3324" t="s">
        <v>11</v>
      </c>
      <c r="E3324" t="s">
        <v>16467</v>
      </c>
      <c r="F3324" t="s">
        <v>12706</v>
      </c>
      <c r="G3324" t="s">
        <v>16468</v>
      </c>
      <c r="H3324" t="s">
        <v>16469</v>
      </c>
      <c r="I3324" t="s">
        <v>16470</v>
      </c>
      <c r="J3324">
        <v>61.83</v>
      </c>
    </row>
    <row r="3325" spans="1:10" x14ac:dyDescent="0.4">
      <c r="A3325">
        <v>3324</v>
      </c>
      <c r="B3325" t="s">
        <v>11070</v>
      </c>
      <c r="C3325">
        <v>20</v>
      </c>
      <c r="D3325" t="s">
        <v>11</v>
      </c>
      <c r="E3325" t="s">
        <v>16471</v>
      </c>
      <c r="F3325" t="s">
        <v>16472</v>
      </c>
      <c r="G3325" t="s">
        <v>16473</v>
      </c>
      <c r="H3325" t="s">
        <v>16474</v>
      </c>
      <c r="I3325" t="s">
        <v>16475</v>
      </c>
      <c r="J3325">
        <v>41.9</v>
      </c>
    </row>
    <row r="3326" spans="1:10" x14ac:dyDescent="0.4">
      <c r="A3326">
        <v>3325</v>
      </c>
      <c r="B3326" t="s">
        <v>13106</v>
      </c>
      <c r="C3326">
        <v>19</v>
      </c>
      <c r="D3326" t="s">
        <v>18</v>
      </c>
      <c r="E3326" t="s">
        <v>16476</v>
      </c>
      <c r="F3326" t="s">
        <v>11019</v>
      </c>
      <c r="G3326" t="s">
        <v>16477</v>
      </c>
      <c r="H3326" t="s">
        <v>16478</v>
      </c>
      <c r="I3326" t="s">
        <v>16479</v>
      </c>
      <c r="J3326">
        <v>90.8</v>
      </c>
    </row>
    <row r="3327" spans="1:10" x14ac:dyDescent="0.4">
      <c r="A3327">
        <v>3326</v>
      </c>
      <c r="B3327" t="s">
        <v>5163</v>
      </c>
      <c r="C3327">
        <v>19</v>
      </c>
      <c r="D3327" t="s">
        <v>18</v>
      </c>
      <c r="E3327" t="s">
        <v>16480</v>
      </c>
      <c r="F3327" t="s">
        <v>2373</v>
      </c>
      <c r="G3327" t="s">
        <v>16481</v>
      </c>
      <c r="H3327" t="s">
        <v>16482</v>
      </c>
      <c r="I3327" t="s">
        <v>16483</v>
      </c>
      <c r="J3327">
        <v>40.6</v>
      </c>
    </row>
    <row r="3328" spans="1:10" x14ac:dyDescent="0.4">
      <c r="A3328">
        <v>3327</v>
      </c>
      <c r="B3328" t="s">
        <v>3995</v>
      </c>
      <c r="C3328">
        <v>19</v>
      </c>
      <c r="D3328" t="s">
        <v>18</v>
      </c>
      <c r="E3328" t="s">
        <v>1201</v>
      </c>
      <c r="F3328" t="s">
        <v>16484</v>
      </c>
      <c r="G3328" t="s">
        <v>16485</v>
      </c>
      <c r="H3328" t="s">
        <v>16486</v>
      </c>
      <c r="I3328" t="s">
        <v>16487</v>
      </c>
      <c r="J3328">
        <v>20.399999999999999</v>
      </c>
    </row>
    <row r="3329" spans="1:10" x14ac:dyDescent="0.4">
      <c r="A3329">
        <v>3328</v>
      </c>
      <c r="B3329" t="s">
        <v>9394</v>
      </c>
      <c r="C3329">
        <v>20</v>
      </c>
      <c r="D3329" t="s">
        <v>11</v>
      </c>
      <c r="E3329" t="s">
        <v>16488</v>
      </c>
      <c r="F3329" t="s">
        <v>1548</v>
      </c>
      <c r="G3329" t="s">
        <v>16489</v>
      </c>
      <c r="H3329" t="s">
        <v>16490</v>
      </c>
      <c r="I3329" t="s">
        <v>16491</v>
      </c>
      <c r="J3329">
        <v>64.2</v>
      </c>
    </row>
    <row r="3330" spans="1:10" x14ac:dyDescent="0.4">
      <c r="A3330">
        <v>3329</v>
      </c>
      <c r="B3330" t="s">
        <v>16492</v>
      </c>
      <c r="C3330">
        <v>20</v>
      </c>
      <c r="D3330" t="s">
        <v>11</v>
      </c>
      <c r="E3330" t="s">
        <v>16493</v>
      </c>
      <c r="F3330" t="s">
        <v>16494</v>
      </c>
      <c r="G3330" t="s">
        <v>16495</v>
      </c>
      <c r="H3330" t="s">
        <v>16496</v>
      </c>
      <c r="I3330" t="s">
        <v>16497</v>
      </c>
      <c r="J3330">
        <v>52.3</v>
      </c>
    </row>
    <row r="3331" spans="1:10" x14ac:dyDescent="0.4">
      <c r="A3331">
        <v>3330</v>
      </c>
      <c r="B3331" t="s">
        <v>114</v>
      </c>
      <c r="C3331">
        <v>20</v>
      </c>
      <c r="D3331" t="s">
        <v>11</v>
      </c>
      <c r="E3331" t="s">
        <v>16498</v>
      </c>
      <c r="F3331" t="s">
        <v>16499</v>
      </c>
      <c r="G3331" t="s">
        <v>16500</v>
      </c>
      <c r="H3331" t="s">
        <v>16501</v>
      </c>
      <c r="I3331" t="s">
        <v>16502</v>
      </c>
      <c r="J3331">
        <v>10.6</v>
      </c>
    </row>
    <row r="3332" spans="1:10" x14ac:dyDescent="0.4">
      <c r="A3332">
        <v>3331</v>
      </c>
      <c r="B3332" t="s">
        <v>10718</v>
      </c>
      <c r="C3332">
        <v>19</v>
      </c>
      <c r="D3332" t="s">
        <v>18</v>
      </c>
      <c r="E3332" t="s">
        <v>16503</v>
      </c>
      <c r="F3332" t="s">
        <v>1853</v>
      </c>
      <c r="G3332" t="s">
        <v>16504</v>
      </c>
      <c r="H3332" t="s">
        <v>16505</v>
      </c>
      <c r="I3332" t="s">
        <v>16506</v>
      </c>
      <c r="J3332">
        <v>26.8</v>
      </c>
    </row>
    <row r="3333" spans="1:10" x14ac:dyDescent="0.4">
      <c r="A3333">
        <v>3332</v>
      </c>
      <c r="B3333" t="s">
        <v>5597</v>
      </c>
      <c r="C3333">
        <v>21</v>
      </c>
      <c r="D3333" t="s">
        <v>18</v>
      </c>
      <c r="E3333" t="s">
        <v>16355</v>
      </c>
      <c r="F3333" t="s">
        <v>8699</v>
      </c>
      <c r="G3333" t="s">
        <v>16507</v>
      </c>
      <c r="H3333" t="s">
        <v>16508</v>
      </c>
      <c r="I3333" t="s">
        <v>16509</v>
      </c>
      <c r="J3333">
        <v>75.099999999999994</v>
      </c>
    </row>
    <row r="3334" spans="1:10" x14ac:dyDescent="0.4">
      <c r="A3334">
        <v>3333</v>
      </c>
      <c r="B3334" t="s">
        <v>907</v>
      </c>
      <c r="C3334">
        <v>18</v>
      </c>
      <c r="D3334" t="s">
        <v>18</v>
      </c>
      <c r="E3334" t="s">
        <v>16510</v>
      </c>
      <c r="F3334" t="s">
        <v>3067</v>
      </c>
      <c r="G3334" t="s">
        <v>16511</v>
      </c>
      <c r="H3334" t="s">
        <v>16512</v>
      </c>
      <c r="I3334" t="s">
        <v>16513</v>
      </c>
      <c r="J3334">
        <v>19.7</v>
      </c>
    </row>
    <row r="3335" spans="1:10" x14ac:dyDescent="0.4">
      <c r="A3335">
        <v>3334</v>
      </c>
      <c r="B3335" t="s">
        <v>5981</v>
      </c>
      <c r="C3335">
        <v>19</v>
      </c>
      <c r="D3335" t="s">
        <v>11</v>
      </c>
      <c r="E3335" t="s">
        <v>16514</v>
      </c>
      <c r="F3335" t="s">
        <v>7201</v>
      </c>
      <c r="G3335" t="s">
        <v>16515</v>
      </c>
      <c r="H3335" t="s">
        <v>16516</v>
      </c>
      <c r="I3335" t="s">
        <v>16517</v>
      </c>
      <c r="J3335">
        <v>83.68</v>
      </c>
    </row>
    <row r="3336" spans="1:10" x14ac:dyDescent="0.4">
      <c r="A3336">
        <v>3335</v>
      </c>
      <c r="B3336" t="s">
        <v>2948</v>
      </c>
      <c r="C3336">
        <v>19</v>
      </c>
      <c r="D3336" t="s">
        <v>18</v>
      </c>
      <c r="E3336" t="s">
        <v>16518</v>
      </c>
      <c r="F3336" t="s">
        <v>14119</v>
      </c>
      <c r="G3336" t="s">
        <v>16519</v>
      </c>
      <c r="H3336" t="s">
        <v>16520</v>
      </c>
      <c r="I3336" t="s">
        <v>16521</v>
      </c>
      <c r="J3336">
        <v>49.77</v>
      </c>
    </row>
    <row r="3337" spans="1:10" x14ac:dyDescent="0.4">
      <c r="A3337">
        <v>3336</v>
      </c>
      <c r="B3337" t="s">
        <v>9113</v>
      </c>
      <c r="C3337">
        <v>19</v>
      </c>
      <c r="D3337" t="s">
        <v>11</v>
      </c>
      <c r="E3337" t="s">
        <v>16522</v>
      </c>
      <c r="F3337" t="s">
        <v>1368</v>
      </c>
      <c r="G3337" t="s">
        <v>16523</v>
      </c>
      <c r="H3337" t="s">
        <v>16524</v>
      </c>
      <c r="I3337" t="s">
        <v>16525</v>
      </c>
      <c r="J3337">
        <v>62.02</v>
      </c>
    </row>
    <row r="3338" spans="1:10" x14ac:dyDescent="0.4">
      <c r="A3338">
        <v>3337</v>
      </c>
      <c r="B3338" t="s">
        <v>2916</v>
      </c>
      <c r="C3338">
        <v>21</v>
      </c>
      <c r="D3338" t="s">
        <v>18</v>
      </c>
      <c r="E3338" t="s">
        <v>16526</v>
      </c>
      <c r="F3338" t="s">
        <v>16527</v>
      </c>
      <c r="G3338" t="s">
        <v>16528</v>
      </c>
      <c r="H3338" t="s">
        <v>16529</v>
      </c>
      <c r="I3338" t="s">
        <v>16530</v>
      </c>
      <c r="J3338">
        <v>83.03</v>
      </c>
    </row>
    <row r="3339" spans="1:10" x14ac:dyDescent="0.4">
      <c r="A3339">
        <v>3338</v>
      </c>
      <c r="B3339" t="s">
        <v>11276</v>
      </c>
      <c r="C3339">
        <v>19</v>
      </c>
      <c r="D3339" t="s">
        <v>18</v>
      </c>
      <c r="E3339" t="s">
        <v>16531</v>
      </c>
      <c r="F3339" t="s">
        <v>778</v>
      </c>
      <c r="G3339" t="s">
        <v>16532</v>
      </c>
      <c r="H3339" t="s">
        <v>16533</v>
      </c>
      <c r="I3339" t="s">
        <v>16534</v>
      </c>
      <c r="J3339">
        <v>86.4</v>
      </c>
    </row>
    <row r="3340" spans="1:10" x14ac:dyDescent="0.4">
      <c r="A3340">
        <v>3339</v>
      </c>
      <c r="B3340" t="s">
        <v>14268</v>
      </c>
      <c r="C3340">
        <v>18</v>
      </c>
      <c r="D3340" t="s">
        <v>18</v>
      </c>
      <c r="E3340" t="s">
        <v>16535</v>
      </c>
      <c r="F3340" t="s">
        <v>5781</v>
      </c>
      <c r="G3340" t="s">
        <v>16536</v>
      </c>
      <c r="H3340" t="s">
        <v>16537</v>
      </c>
      <c r="I3340" t="s">
        <v>16538</v>
      </c>
      <c r="J3340">
        <v>10.7</v>
      </c>
    </row>
    <row r="3341" spans="1:10" x14ac:dyDescent="0.4">
      <c r="A3341">
        <v>3340</v>
      </c>
      <c r="B3341" t="s">
        <v>5573</v>
      </c>
      <c r="C3341">
        <v>20</v>
      </c>
      <c r="D3341" t="s">
        <v>11</v>
      </c>
      <c r="E3341" t="s">
        <v>16539</v>
      </c>
      <c r="F3341" t="s">
        <v>13919</v>
      </c>
      <c r="G3341" t="s">
        <v>16540</v>
      </c>
      <c r="H3341" t="s">
        <v>16541</v>
      </c>
      <c r="I3341" t="s">
        <v>16542</v>
      </c>
      <c r="J3341">
        <v>64.44</v>
      </c>
    </row>
    <row r="3342" spans="1:10" x14ac:dyDescent="0.4">
      <c r="A3342">
        <v>3341</v>
      </c>
      <c r="B3342" t="s">
        <v>16543</v>
      </c>
      <c r="C3342">
        <v>19</v>
      </c>
      <c r="D3342" t="s">
        <v>11</v>
      </c>
      <c r="E3342" t="s">
        <v>16544</v>
      </c>
      <c r="F3342" t="s">
        <v>1587</v>
      </c>
      <c r="G3342" t="s">
        <v>16545</v>
      </c>
      <c r="H3342" t="s">
        <v>16546</v>
      </c>
      <c r="I3342" t="s">
        <v>16547</v>
      </c>
      <c r="J3342">
        <v>33.5</v>
      </c>
    </row>
    <row r="3343" spans="1:10" x14ac:dyDescent="0.4">
      <c r="A3343">
        <v>3342</v>
      </c>
      <c r="B3343" t="s">
        <v>7560</v>
      </c>
      <c r="C3343">
        <v>19</v>
      </c>
      <c r="D3343" t="s">
        <v>18</v>
      </c>
      <c r="E3343" t="s">
        <v>16548</v>
      </c>
      <c r="F3343" t="s">
        <v>3398</v>
      </c>
      <c r="G3343" t="s">
        <v>16549</v>
      </c>
      <c r="H3343" t="s">
        <v>16550</v>
      </c>
      <c r="I3343" t="s">
        <v>16551</v>
      </c>
      <c r="J3343">
        <v>55.2</v>
      </c>
    </row>
    <row r="3344" spans="1:10" x14ac:dyDescent="0.4">
      <c r="A3344">
        <v>3343</v>
      </c>
      <c r="B3344" t="s">
        <v>14499</v>
      </c>
      <c r="C3344">
        <v>21</v>
      </c>
      <c r="D3344" t="s">
        <v>11</v>
      </c>
      <c r="E3344" t="s">
        <v>16552</v>
      </c>
      <c r="F3344" t="s">
        <v>15623</v>
      </c>
      <c r="G3344" t="s">
        <v>16553</v>
      </c>
      <c r="H3344" t="s">
        <v>16554</v>
      </c>
      <c r="I3344" t="s">
        <v>16555</v>
      </c>
      <c r="J3344">
        <v>66.8</v>
      </c>
    </row>
    <row r="3345" spans="1:10" x14ac:dyDescent="0.4">
      <c r="A3345">
        <v>3344</v>
      </c>
      <c r="B3345" t="s">
        <v>776</v>
      </c>
      <c r="C3345">
        <v>20</v>
      </c>
      <c r="D3345" t="s">
        <v>11</v>
      </c>
      <c r="E3345" t="s">
        <v>16556</v>
      </c>
      <c r="F3345" t="s">
        <v>16557</v>
      </c>
      <c r="G3345" t="s">
        <v>16558</v>
      </c>
      <c r="H3345" t="s">
        <v>16559</v>
      </c>
      <c r="I3345" t="s">
        <v>16560</v>
      </c>
      <c r="J3345">
        <v>84.6</v>
      </c>
    </row>
    <row r="3346" spans="1:10" x14ac:dyDescent="0.4">
      <c r="A3346">
        <v>3345</v>
      </c>
      <c r="B3346" t="s">
        <v>7544</v>
      </c>
      <c r="C3346">
        <v>19</v>
      </c>
      <c r="D3346" t="s">
        <v>11</v>
      </c>
      <c r="E3346" t="s">
        <v>16561</v>
      </c>
      <c r="F3346" t="s">
        <v>802</v>
      </c>
      <c r="G3346" t="s">
        <v>16562</v>
      </c>
      <c r="H3346" t="s">
        <v>16563</v>
      </c>
      <c r="I3346" t="s">
        <v>16564</v>
      </c>
      <c r="J3346">
        <v>14.5</v>
      </c>
    </row>
    <row r="3347" spans="1:10" x14ac:dyDescent="0.4">
      <c r="A3347">
        <v>3346</v>
      </c>
      <c r="B3347" t="s">
        <v>8149</v>
      </c>
      <c r="C3347">
        <v>18</v>
      </c>
      <c r="D3347" t="s">
        <v>11</v>
      </c>
      <c r="E3347" t="s">
        <v>16565</v>
      </c>
      <c r="F3347" t="s">
        <v>2239</v>
      </c>
      <c r="G3347" t="s">
        <v>16566</v>
      </c>
      <c r="H3347" t="s">
        <v>16567</v>
      </c>
      <c r="I3347" t="s">
        <v>16568</v>
      </c>
      <c r="J3347">
        <v>13.24</v>
      </c>
    </row>
    <row r="3348" spans="1:10" x14ac:dyDescent="0.4">
      <c r="A3348">
        <v>3347</v>
      </c>
      <c r="B3348" t="s">
        <v>16569</v>
      </c>
      <c r="C3348">
        <v>19</v>
      </c>
      <c r="D3348" t="s">
        <v>11</v>
      </c>
      <c r="E3348" t="s">
        <v>16570</v>
      </c>
      <c r="F3348" t="s">
        <v>6583</v>
      </c>
      <c r="G3348" t="s">
        <v>16571</v>
      </c>
      <c r="H3348" t="s">
        <v>16572</v>
      </c>
      <c r="I3348" t="s">
        <v>16573</v>
      </c>
      <c r="J3348">
        <v>79.510000000000005</v>
      </c>
    </row>
    <row r="3349" spans="1:10" x14ac:dyDescent="0.4">
      <c r="A3349">
        <v>3348</v>
      </c>
      <c r="B3349" t="s">
        <v>634</v>
      </c>
      <c r="C3349">
        <v>19</v>
      </c>
      <c r="D3349" t="s">
        <v>18</v>
      </c>
      <c r="E3349" t="s">
        <v>16574</v>
      </c>
      <c r="F3349" t="s">
        <v>16575</v>
      </c>
      <c r="G3349" t="s">
        <v>16576</v>
      </c>
      <c r="H3349" t="s">
        <v>16577</v>
      </c>
      <c r="I3349" t="s">
        <v>16578</v>
      </c>
      <c r="J3349">
        <v>53.36</v>
      </c>
    </row>
    <row r="3350" spans="1:10" x14ac:dyDescent="0.4">
      <c r="A3350">
        <v>3349</v>
      </c>
      <c r="B3350" t="s">
        <v>9982</v>
      </c>
      <c r="C3350">
        <v>18</v>
      </c>
      <c r="D3350" t="s">
        <v>11</v>
      </c>
      <c r="E3350" t="s">
        <v>16579</v>
      </c>
      <c r="F3350" t="s">
        <v>16580</v>
      </c>
      <c r="G3350" t="s">
        <v>16581</v>
      </c>
      <c r="H3350" t="s">
        <v>16582</v>
      </c>
      <c r="I3350" t="s">
        <v>16583</v>
      </c>
      <c r="J3350">
        <v>5.51</v>
      </c>
    </row>
    <row r="3351" spans="1:10" x14ac:dyDescent="0.4">
      <c r="A3351">
        <v>3350</v>
      </c>
      <c r="B3351" t="s">
        <v>10414</v>
      </c>
      <c r="C3351">
        <v>18</v>
      </c>
      <c r="D3351" t="s">
        <v>11</v>
      </c>
      <c r="E3351" t="s">
        <v>16584</v>
      </c>
      <c r="F3351" t="s">
        <v>5001</v>
      </c>
      <c r="G3351" t="s">
        <v>16585</v>
      </c>
      <c r="H3351" t="s">
        <v>16586</v>
      </c>
      <c r="I3351" t="s">
        <v>16587</v>
      </c>
      <c r="J3351">
        <v>27.41</v>
      </c>
    </row>
    <row r="3352" spans="1:10" x14ac:dyDescent="0.4">
      <c r="A3352">
        <v>3351</v>
      </c>
      <c r="B3352" t="s">
        <v>2220</v>
      </c>
      <c r="C3352">
        <v>19</v>
      </c>
      <c r="D3352" t="s">
        <v>11</v>
      </c>
      <c r="E3352" t="s">
        <v>16588</v>
      </c>
      <c r="F3352" t="s">
        <v>16589</v>
      </c>
      <c r="G3352" t="s">
        <v>16590</v>
      </c>
      <c r="H3352" t="s">
        <v>16591</v>
      </c>
      <c r="I3352" t="s">
        <v>16592</v>
      </c>
      <c r="J3352">
        <v>27.44</v>
      </c>
    </row>
    <row r="3353" spans="1:10" x14ac:dyDescent="0.4">
      <c r="A3353">
        <v>3352</v>
      </c>
      <c r="B3353" t="s">
        <v>6523</v>
      </c>
      <c r="C3353">
        <v>20</v>
      </c>
      <c r="D3353" t="s">
        <v>11</v>
      </c>
      <c r="E3353" t="s">
        <v>16593</v>
      </c>
      <c r="F3353" t="s">
        <v>3931</v>
      </c>
      <c r="G3353" t="s">
        <v>16594</v>
      </c>
      <c r="H3353" t="s">
        <v>16595</v>
      </c>
      <c r="I3353" t="s">
        <v>16596</v>
      </c>
      <c r="J3353">
        <v>78.400000000000006</v>
      </c>
    </row>
    <row r="3354" spans="1:10" x14ac:dyDescent="0.4">
      <c r="A3354">
        <v>3353</v>
      </c>
      <c r="B3354" t="s">
        <v>761</v>
      </c>
      <c r="C3354">
        <v>18</v>
      </c>
      <c r="D3354" t="s">
        <v>18</v>
      </c>
      <c r="E3354" t="s">
        <v>16597</v>
      </c>
      <c r="F3354" t="s">
        <v>16598</v>
      </c>
      <c r="G3354" t="s">
        <v>16599</v>
      </c>
      <c r="H3354" t="s">
        <v>16600</v>
      </c>
      <c r="I3354" t="s">
        <v>16601</v>
      </c>
      <c r="J3354">
        <v>23.67</v>
      </c>
    </row>
    <row r="3355" spans="1:10" x14ac:dyDescent="0.4">
      <c r="A3355">
        <v>3354</v>
      </c>
      <c r="B3355" t="s">
        <v>12927</v>
      </c>
      <c r="C3355">
        <v>21</v>
      </c>
      <c r="D3355" t="s">
        <v>11</v>
      </c>
      <c r="E3355" t="s">
        <v>8590</v>
      </c>
      <c r="F3355" t="s">
        <v>16602</v>
      </c>
      <c r="G3355" t="s">
        <v>16603</v>
      </c>
      <c r="H3355" t="s">
        <v>16604</v>
      </c>
      <c r="I3355" t="s">
        <v>16605</v>
      </c>
      <c r="J3355">
        <v>40.31</v>
      </c>
    </row>
    <row r="3356" spans="1:10" x14ac:dyDescent="0.4">
      <c r="A3356">
        <v>3355</v>
      </c>
      <c r="B3356" t="s">
        <v>2466</v>
      </c>
      <c r="C3356">
        <v>18</v>
      </c>
      <c r="D3356" t="s">
        <v>18</v>
      </c>
      <c r="E3356" t="s">
        <v>16606</v>
      </c>
      <c r="F3356" t="s">
        <v>16607</v>
      </c>
      <c r="G3356" t="s">
        <v>16608</v>
      </c>
      <c r="H3356" t="s">
        <v>16609</v>
      </c>
      <c r="I3356" t="s">
        <v>16610</v>
      </c>
      <c r="J3356">
        <v>24.98</v>
      </c>
    </row>
    <row r="3357" spans="1:10" x14ac:dyDescent="0.4">
      <c r="A3357">
        <v>3356</v>
      </c>
      <c r="B3357" t="s">
        <v>16611</v>
      </c>
      <c r="C3357">
        <v>19</v>
      </c>
      <c r="D3357" t="s">
        <v>18</v>
      </c>
      <c r="E3357" t="s">
        <v>16612</v>
      </c>
      <c r="F3357" t="s">
        <v>4162</v>
      </c>
      <c r="G3357" t="s">
        <v>16613</v>
      </c>
      <c r="H3357" t="s">
        <v>16614</v>
      </c>
      <c r="I3357" t="s">
        <v>16615</v>
      </c>
      <c r="J3357">
        <v>80.290000000000006</v>
      </c>
    </row>
    <row r="3358" spans="1:10" x14ac:dyDescent="0.4">
      <c r="A3358">
        <v>3357</v>
      </c>
      <c r="B3358" t="s">
        <v>10025</v>
      </c>
      <c r="C3358">
        <v>19</v>
      </c>
      <c r="D3358" t="s">
        <v>18</v>
      </c>
      <c r="E3358" t="s">
        <v>16616</v>
      </c>
      <c r="F3358" t="s">
        <v>2457</v>
      </c>
      <c r="G3358" t="s">
        <v>16617</v>
      </c>
      <c r="H3358" t="s">
        <v>16618</v>
      </c>
      <c r="I3358" t="s">
        <v>16619</v>
      </c>
      <c r="J3358">
        <v>41.4</v>
      </c>
    </row>
    <row r="3359" spans="1:10" x14ac:dyDescent="0.4">
      <c r="A3359">
        <v>3358</v>
      </c>
      <c r="B3359" t="s">
        <v>9702</v>
      </c>
      <c r="C3359">
        <v>19</v>
      </c>
      <c r="D3359" t="s">
        <v>18</v>
      </c>
      <c r="E3359" t="s">
        <v>16620</v>
      </c>
      <c r="F3359" t="s">
        <v>868</v>
      </c>
      <c r="G3359" t="s">
        <v>16621</v>
      </c>
      <c r="H3359" t="s">
        <v>16622</v>
      </c>
      <c r="I3359" t="s">
        <v>16623</v>
      </c>
      <c r="J3359">
        <v>13.48</v>
      </c>
    </row>
    <row r="3360" spans="1:10" x14ac:dyDescent="0.4">
      <c r="A3360">
        <v>3359</v>
      </c>
      <c r="B3360" t="s">
        <v>15784</v>
      </c>
      <c r="C3360">
        <v>20</v>
      </c>
      <c r="D3360" t="s">
        <v>18</v>
      </c>
      <c r="E3360" t="s">
        <v>16624</v>
      </c>
      <c r="F3360" t="s">
        <v>15162</v>
      </c>
      <c r="G3360" t="s">
        <v>16625</v>
      </c>
      <c r="H3360" t="s">
        <v>16626</v>
      </c>
      <c r="I3360" t="s">
        <v>16627</v>
      </c>
      <c r="J3360">
        <v>93.78</v>
      </c>
    </row>
    <row r="3361" spans="1:10" x14ac:dyDescent="0.4">
      <c r="A3361">
        <v>3360</v>
      </c>
      <c r="B3361" t="s">
        <v>5549</v>
      </c>
      <c r="C3361">
        <v>20</v>
      </c>
      <c r="D3361" t="s">
        <v>18</v>
      </c>
      <c r="E3361" t="s">
        <v>16628</v>
      </c>
      <c r="F3361" t="s">
        <v>10813</v>
      </c>
      <c r="G3361" t="s">
        <v>16629</v>
      </c>
      <c r="H3361" t="s">
        <v>16630</v>
      </c>
      <c r="I3361" t="s">
        <v>16631</v>
      </c>
      <c r="J3361">
        <v>81.53</v>
      </c>
    </row>
    <row r="3362" spans="1:10" x14ac:dyDescent="0.4">
      <c r="A3362">
        <v>3361</v>
      </c>
      <c r="B3362" t="s">
        <v>1690</v>
      </c>
      <c r="C3362">
        <v>19</v>
      </c>
      <c r="D3362" t="s">
        <v>18</v>
      </c>
      <c r="E3362" t="s">
        <v>16632</v>
      </c>
      <c r="F3362" t="s">
        <v>330</v>
      </c>
      <c r="G3362" t="s">
        <v>16633</v>
      </c>
      <c r="H3362" t="s">
        <v>16634</v>
      </c>
      <c r="I3362" t="s">
        <v>16635</v>
      </c>
      <c r="J3362">
        <v>77.2</v>
      </c>
    </row>
    <row r="3363" spans="1:10" x14ac:dyDescent="0.4">
      <c r="A3363">
        <v>3362</v>
      </c>
      <c r="B3363" t="s">
        <v>3065</v>
      </c>
      <c r="C3363">
        <v>18</v>
      </c>
      <c r="D3363" t="s">
        <v>18</v>
      </c>
      <c r="E3363" t="s">
        <v>16636</v>
      </c>
      <c r="F3363" t="s">
        <v>6832</v>
      </c>
      <c r="G3363" t="s">
        <v>16637</v>
      </c>
      <c r="H3363" t="s">
        <v>16638</v>
      </c>
      <c r="I3363" t="s">
        <v>16639</v>
      </c>
      <c r="J3363">
        <v>3.7</v>
      </c>
    </row>
    <row r="3364" spans="1:10" x14ac:dyDescent="0.4">
      <c r="A3364">
        <v>3363</v>
      </c>
      <c r="B3364" t="s">
        <v>14341</v>
      </c>
      <c r="C3364">
        <v>20</v>
      </c>
      <c r="D3364" t="s">
        <v>18</v>
      </c>
      <c r="E3364" t="s">
        <v>8878</v>
      </c>
      <c r="F3364" t="s">
        <v>12331</v>
      </c>
      <c r="G3364" t="s">
        <v>16640</v>
      </c>
      <c r="H3364" t="s">
        <v>16641</v>
      </c>
      <c r="I3364" t="s">
        <v>16642</v>
      </c>
      <c r="J3364">
        <v>28.33</v>
      </c>
    </row>
    <row r="3365" spans="1:10" x14ac:dyDescent="0.4">
      <c r="A3365">
        <v>3364</v>
      </c>
      <c r="B3365" t="s">
        <v>3486</v>
      </c>
      <c r="C3365">
        <v>19</v>
      </c>
      <c r="D3365" t="s">
        <v>18</v>
      </c>
      <c r="E3365" t="s">
        <v>6335</v>
      </c>
      <c r="F3365" t="s">
        <v>3245</v>
      </c>
      <c r="G3365" t="s">
        <v>16643</v>
      </c>
      <c r="H3365" t="s">
        <v>16644</v>
      </c>
      <c r="I3365" t="s">
        <v>16645</v>
      </c>
      <c r="J3365">
        <v>47.6</v>
      </c>
    </row>
    <row r="3366" spans="1:10" x14ac:dyDescent="0.4">
      <c r="A3366">
        <v>3365</v>
      </c>
      <c r="B3366" t="s">
        <v>7996</v>
      </c>
      <c r="C3366">
        <v>20</v>
      </c>
      <c r="D3366" t="s">
        <v>18</v>
      </c>
      <c r="E3366" t="s">
        <v>16646</v>
      </c>
      <c r="F3366" t="s">
        <v>16647</v>
      </c>
      <c r="G3366" t="s">
        <v>16648</v>
      </c>
      <c r="H3366" t="s">
        <v>16649</v>
      </c>
      <c r="I3366" t="s">
        <v>16650</v>
      </c>
      <c r="J3366">
        <v>22.6</v>
      </c>
    </row>
    <row r="3367" spans="1:10" x14ac:dyDescent="0.4">
      <c r="A3367">
        <v>3366</v>
      </c>
      <c r="B3367" t="s">
        <v>4517</v>
      </c>
      <c r="C3367">
        <v>20</v>
      </c>
      <c r="D3367" t="s">
        <v>18</v>
      </c>
      <c r="E3367" t="s">
        <v>4122</v>
      </c>
      <c r="F3367" t="s">
        <v>5507</v>
      </c>
      <c r="G3367" t="s">
        <v>16651</v>
      </c>
      <c r="H3367" t="s">
        <v>16652</v>
      </c>
      <c r="I3367" t="s">
        <v>16653</v>
      </c>
      <c r="J3367">
        <v>43.26</v>
      </c>
    </row>
    <row r="3368" spans="1:10" x14ac:dyDescent="0.4">
      <c r="A3368">
        <v>3367</v>
      </c>
      <c r="B3368" t="s">
        <v>7970</v>
      </c>
      <c r="C3368">
        <v>19</v>
      </c>
      <c r="D3368" t="s">
        <v>11</v>
      </c>
      <c r="E3368" t="s">
        <v>16654</v>
      </c>
      <c r="F3368" t="s">
        <v>10316</v>
      </c>
      <c r="G3368" t="s">
        <v>16655</v>
      </c>
      <c r="H3368" t="s">
        <v>16656</v>
      </c>
      <c r="I3368" t="s">
        <v>16657</v>
      </c>
      <c r="J3368">
        <v>86.67</v>
      </c>
    </row>
    <row r="3369" spans="1:10" x14ac:dyDescent="0.4">
      <c r="A3369">
        <v>3368</v>
      </c>
      <c r="B3369" t="s">
        <v>16658</v>
      </c>
      <c r="C3369">
        <v>20</v>
      </c>
      <c r="D3369" t="s">
        <v>11</v>
      </c>
      <c r="E3369" t="s">
        <v>16659</v>
      </c>
      <c r="F3369" t="s">
        <v>16660</v>
      </c>
      <c r="G3369" t="s">
        <v>16661</v>
      </c>
      <c r="H3369" t="s">
        <v>16662</v>
      </c>
      <c r="I3369" t="s">
        <v>16663</v>
      </c>
      <c r="J3369">
        <v>71.5</v>
      </c>
    </row>
    <row r="3370" spans="1:10" x14ac:dyDescent="0.4">
      <c r="A3370">
        <v>3369</v>
      </c>
      <c r="B3370" t="s">
        <v>16664</v>
      </c>
      <c r="C3370">
        <v>20</v>
      </c>
      <c r="D3370" t="s">
        <v>18</v>
      </c>
      <c r="E3370" t="s">
        <v>16665</v>
      </c>
      <c r="F3370" t="s">
        <v>12132</v>
      </c>
      <c r="G3370" t="s">
        <v>16666</v>
      </c>
      <c r="H3370" t="s">
        <v>16667</v>
      </c>
      <c r="I3370" t="s">
        <v>16668</v>
      </c>
      <c r="J3370">
        <v>61.4</v>
      </c>
    </row>
    <row r="3371" spans="1:10" x14ac:dyDescent="0.4">
      <c r="A3371">
        <v>3370</v>
      </c>
      <c r="B3371" t="s">
        <v>4726</v>
      </c>
      <c r="C3371">
        <v>21</v>
      </c>
      <c r="D3371" t="s">
        <v>18</v>
      </c>
      <c r="E3371" t="s">
        <v>16669</v>
      </c>
      <c r="F3371" t="s">
        <v>16670</v>
      </c>
      <c r="G3371" t="s">
        <v>16671</v>
      </c>
      <c r="H3371" t="s">
        <v>16672</v>
      </c>
      <c r="I3371" t="s">
        <v>16673</v>
      </c>
      <c r="J3371">
        <v>39.299999999999997</v>
      </c>
    </row>
    <row r="3372" spans="1:10" x14ac:dyDescent="0.4">
      <c r="A3372">
        <v>3371</v>
      </c>
      <c r="B3372" t="s">
        <v>12804</v>
      </c>
      <c r="C3372">
        <v>19</v>
      </c>
      <c r="D3372" t="s">
        <v>18</v>
      </c>
      <c r="E3372" t="s">
        <v>16674</v>
      </c>
      <c r="F3372" t="s">
        <v>140</v>
      </c>
      <c r="G3372" t="s">
        <v>16675</v>
      </c>
      <c r="H3372" t="s">
        <v>16676</v>
      </c>
      <c r="I3372" t="s">
        <v>16677</v>
      </c>
      <c r="J3372">
        <v>54.7</v>
      </c>
    </row>
    <row r="3373" spans="1:10" x14ac:dyDescent="0.4">
      <c r="A3373">
        <v>3372</v>
      </c>
      <c r="B3373" t="s">
        <v>15756</v>
      </c>
      <c r="C3373">
        <v>18</v>
      </c>
      <c r="D3373" t="s">
        <v>18</v>
      </c>
      <c r="E3373" t="s">
        <v>6841</v>
      </c>
      <c r="F3373" t="s">
        <v>14851</v>
      </c>
      <c r="G3373" t="s">
        <v>16678</v>
      </c>
      <c r="H3373" t="s">
        <v>16679</v>
      </c>
      <c r="I3373" t="s">
        <v>16680</v>
      </c>
      <c r="J3373">
        <v>43.96</v>
      </c>
    </row>
    <row r="3374" spans="1:10" x14ac:dyDescent="0.4">
      <c r="A3374">
        <v>3373</v>
      </c>
      <c r="B3374" t="s">
        <v>16681</v>
      </c>
      <c r="C3374">
        <v>20</v>
      </c>
      <c r="D3374" t="s">
        <v>11</v>
      </c>
      <c r="E3374" t="s">
        <v>16682</v>
      </c>
      <c r="F3374" t="s">
        <v>16683</v>
      </c>
      <c r="G3374" t="s">
        <v>16684</v>
      </c>
      <c r="H3374" t="s">
        <v>16685</v>
      </c>
      <c r="I3374" t="s">
        <v>16686</v>
      </c>
      <c r="J3374">
        <v>18.850000000000001</v>
      </c>
    </row>
    <row r="3375" spans="1:10" x14ac:dyDescent="0.4">
      <c r="A3375">
        <v>3374</v>
      </c>
      <c r="B3375" t="s">
        <v>1863</v>
      </c>
      <c r="C3375">
        <v>20</v>
      </c>
      <c r="D3375" t="s">
        <v>11</v>
      </c>
      <c r="E3375" t="s">
        <v>16687</v>
      </c>
      <c r="F3375" t="s">
        <v>868</v>
      </c>
      <c r="G3375" t="s">
        <v>16688</v>
      </c>
      <c r="H3375" t="s">
        <v>16689</v>
      </c>
      <c r="I3375" t="s">
        <v>16690</v>
      </c>
      <c r="J3375">
        <v>58.1</v>
      </c>
    </row>
    <row r="3376" spans="1:10" x14ac:dyDescent="0.4">
      <c r="A3376">
        <v>3375</v>
      </c>
      <c r="B3376" t="s">
        <v>16691</v>
      </c>
      <c r="C3376">
        <v>19</v>
      </c>
      <c r="D3376" t="s">
        <v>11</v>
      </c>
      <c r="E3376" t="s">
        <v>16692</v>
      </c>
      <c r="F3376" t="s">
        <v>480</v>
      </c>
      <c r="G3376" t="s">
        <v>16693</v>
      </c>
      <c r="H3376" t="s">
        <v>16694</v>
      </c>
      <c r="I3376" t="s">
        <v>16695</v>
      </c>
      <c r="J3376">
        <v>27.8</v>
      </c>
    </row>
    <row r="3377" spans="1:10" x14ac:dyDescent="0.4">
      <c r="A3377">
        <v>3376</v>
      </c>
      <c r="B3377" t="s">
        <v>16696</v>
      </c>
      <c r="C3377">
        <v>18</v>
      </c>
      <c r="D3377" t="s">
        <v>11</v>
      </c>
      <c r="E3377" t="s">
        <v>13422</v>
      </c>
      <c r="F3377" t="s">
        <v>1582</v>
      </c>
      <c r="G3377" t="s">
        <v>16697</v>
      </c>
      <c r="H3377" t="s">
        <v>16698</v>
      </c>
      <c r="I3377" t="s">
        <v>16699</v>
      </c>
      <c r="J3377">
        <v>43.5</v>
      </c>
    </row>
    <row r="3378" spans="1:10" x14ac:dyDescent="0.4">
      <c r="A3378">
        <v>3377</v>
      </c>
      <c r="B3378" t="s">
        <v>14883</v>
      </c>
      <c r="C3378">
        <v>21</v>
      </c>
      <c r="D3378" t="s">
        <v>11</v>
      </c>
      <c r="E3378" t="s">
        <v>16700</v>
      </c>
      <c r="F3378" t="s">
        <v>4894</v>
      </c>
      <c r="G3378" t="s">
        <v>16701</v>
      </c>
      <c r="H3378" t="s">
        <v>16702</v>
      </c>
      <c r="I3378" t="s">
        <v>16703</v>
      </c>
      <c r="J3378">
        <v>31.2</v>
      </c>
    </row>
    <row r="3379" spans="1:10" x14ac:dyDescent="0.4">
      <c r="A3379">
        <v>3378</v>
      </c>
      <c r="B3379" t="s">
        <v>9287</v>
      </c>
      <c r="C3379">
        <v>19</v>
      </c>
      <c r="D3379" t="s">
        <v>18</v>
      </c>
      <c r="E3379" t="s">
        <v>16704</v>
      </c>
      <c r="F3379" t="s">
        <v>2709</v>
      </c>
      <c r="G3379" t="s">
        <v>16705</v>
      </c>
      <c r="H3379" t="s">
        <v>16706</v>
      </c>
      <c r="I3379" t="s">
        <v>16707</v>
      </c>
      <c r="J3379">
        <v>38.380000000000003</v>
      </c>
    </row>
    <row r="3380" spans="1:10" x14ac:dyDescent="0.4">
      <c r="A3380">
        <v>3379</v>
      </c>
      <c r="B3380" t="s">
        <v>4472</v>
      </c>
      <c r="C3380">
        <v>20</v>
      </c>
      <c r="D3380" t="s">
        <v>11</v>
      </c>
      <c r="E3380" t="s">
        <v>10265</v>
      </c>
      <c r="F3380" t="s">
        <v>5654</v>
      </c>
      <c r="G3380" t="s">
        <v>16708</v>
      </c>
      <c r="H3380" t="s">
        <v>16709</v>
      </c>
      <c r="I3380" t="s">
        <v>16710</v>
      </c>
      <c r="J3380">
        <v>43.5</v>
      </c>
    </row>
    <row r="3381" spans="1:10" x14ac:dyDescent="0.4">
      <c r="A3381">
        <v>3380</v>
      </c>
      <c r="B3381" t="s">
        <v>8352</v>
      </c>
      <c r="C3381">
        <v>19</v>
      </c>
      <c r="D3381" t="s">
        <v>18</v>
      </c>
      <c r="E3381" t="s">
        <v>16711</v>
      </c>
      <c r="F3381" t="s">
        <v>2518</v>
      </c>
      <c r="G3381" t="s">
        <v>16712</v>
      </c>
      <c r="H3381" t="s">
        <v>16713</v>
      </c>
      <c r="I3381" t="s">
        <v>16714</v>
      </c>
      <c r="J3381">
        <v>90.15</v>
      </c>
    </row>
    <row r="3382" spans="1:10" x14ac:dyDescent="0.4">
      <c r="A3382">
        <v>3381</v>
      </c>
      <c r="B3382" t="s">
        <v>1913</v>
      </c>
      <c r="C3382">
        <v>20</v>
      </c>
      <c r="D3382" t="s">
        <v>11</v>
      </c>
      <c r="E3382" t="s">
        <v>16715</v>
      </c>
      <c r="F3382" t="s">
        <v>5460</v>
      </c>
      <c r="G3382" t="s">
        <v>16716</v>
      </c>
      <c r="H3382" t="s">
        <v>16717</v>
      </c>
      <c r="I3382" t="s">
        <v>16718</v>
      </c>
      <c r="J3382">
        <v>3.7</v>
      </c>
    </row>
    <row r="3383" spans="1:10" x14ac:dyDescent="0.4">
      <c r="A3383">
        <v>3382</v>
      </c>
      <c r="B3383" t="s">
        <v>16719</v>
      </c>
      <c r="C3383">
        <v>20</v>
      </c>
      <c r="D3383" t="s">
        <v>11</v>
      </c>
      <c r="E3383" t="s">
        <v>10101</v>
      </c>
      <c r="F3383" t="s">
        <v>3466</v>
      </c>
      <c r="G3383" t="s">
        <v>16720</v>
      </c>
      <c r="H3383" t="s">
        <v>16721</v>
      </c>
      <c r="I3383" t="s">
        <v>16722</v>
      </c>
      <c r="J3383">
        <v>78.7</v>
      </c>
    </row>
    <row r="3384" spans="1:10" x14ac:dyDescent="0.4">
      <c r="A3384">
        <v>3383</v>
      </c>
      <c r="B3384" t="s">
        <v>884</v>
      </c>
      <c r="C3384">
        <v>20</v>
      </c>
      <c r="D3384" t="s">
        <v>11</v>
      </c>
      <c r="E3384" t="s">
        <v>16723</v>
      </c>
      <c r="F3384" t="s">
        <v>5326</v>
      </c>
      <c r="G3384" t="s">
        <v>16724</v>
      </c>
      <c r="H3384" t="s">
        <v>16725</v>
      </c>
      <c r="I3384" t="s">
        <v>16726</v>
      </c>
      <c r="J3384">
        <v>62.84</v>
      </c>
    </row>
    <row r="3385" spans="1:10" x14ac:dyDescent="0.4">
      <c r="A3385">
        <v>3384</v>
      </c>
      <c r="B3385" t="s">
        <v>952</v>
      </c>
      <c r="C3385">
        <v>19</v>
      </c>
      <c r="D3385" t="s">
        <v>11</v>
      </c>
      <c r="E3385" t="s">
        <v>819</v>
      </c>
      <c r="F3385" t="s">
        <v>9956</v>
      </c>
      <c r="G3385" t="s">
        <v>16727</v>
      </c>
      <c r="H3385" t="s">
        <v>16728</v>
      </c>
      <c r="I3385" t="s">
        <v>16729</v>
      </c>
      <c r="J3385">
        <v>97.3</v>
      </c>
    </row>
    <row r="3386" spans="1:10" x14ac:dyDescent="0.4">
      <c r="A3386">
        <v>3385</v>
      </c>
      <c r="B3386" t="s">
        <v>16730</v>
      </c>
      <c r="C3386">
        <v>19</v>
      </c>
      <c r="D3386" t="s">
        <v>11</v>
      </c>
      <c r="E3386" t="s">
        <v>16731</v>
      </c>
      <c r="F3386" t="s">
        <v>16732</v>
      </c>
      <c r="G3386" t="s">
        <v>16733</v>
      </c>
      <c r="H3386" t="s">
        <v>16734</v>
      </c>
      <c r="I3386" t="s">
        <v>16735</v>
      </c>
      <c r="J3386">
        <v>19.8</v>
      </c>
    </row>
    <row r="3387" spans="1:10" x14ac:dyDescent="0.4">
      <c r="A3387">
        <v>3386</v>
      </c>
      <c r="B3387" t="s">
        <v>4798</v>
      </c>
      <c r="C3387">
        <v>19</v>
      </c>
      <c r="D3387" t="s">
        <v>18</v>
      </c>
      <c r="E3387" t="s">
        <v>16736</v>
      </c>
      <c r="F3387" t="s">
        <v>13679</v>
      </c>
      <c r="G3387" t="s">
        <v>16737</v>
      </c>
      <c r="H3387" t="s">
        <v>16738</v>
      </c>
      <c r="I3387" t="s">
        <v>16739</v>
      </c>
      <c r="J3387">
        <v>11.88</v>
      </c>
    </row>
    <row r="3388" spans="1:10" x14ac:dyDescent="0.4">
      <c r="A3388">
        <v>3387</v>
      </c>
      <c r="B3388" t="s">
        <v>2350</v>
      </c>
      <c r="C3388">
        <v>18</v>
      </c>
      <c r="D3388" t="s">
        <v>18</v>
      </c>
      <c r="E3388" t="s">
        <v>311</v>
      </c>
      <c r="F3388" t="s">
        <v>16740</v>
      </c>
      <c r="G3388" t="s">
        <v>16741</v>
      </c>
      <c r="H3388" t="s">
        <v>16742</v>
      </c>
      <c r="I3388" t="s">
        <v>16743</v>
      </c>
      <c r="J3388">
        <v>21.28</v>
      </c>
    </row>
    <row r="3389" spans="1:10" x14ac:dyDescent="0.4">
      <c r="A3389">
        <v>3388</v>
      </c>
      <c r="B3389" t="s">
        <v>15778</v>
      </c>
      <c r="C3389">
        <v>19</v>
      </c>
      <c r="D3389" t="s">
        <v>18</v>
      </c>
      <c r="E3389" t="s">
        <v>16744</v>
      </c>
      <c r="F3389" t="s">
        <v>16745</v>
      </c>
      <c r="G3389" t="s">
        <v>16746</v>
      </c>
      <c r="H3389" t="s">
        <v>16747</v>
      </c>
      <c r="I3389" t="s">
        <v>16748</v>
      </c>
      <c r="J3389">
        <v>75.849999999999994</v>
      </c>
    </row>
    <row r="3390" spans="1:10" x14ac:dyDescent="0.4">
      <c r="A3390">
        <v>3389</v>
      </c>
      <c r="B3390" t="s">
        <v>2140</v>
      </c>
      <c r="C3390">
        <v>19</v>
      </c>
      <c r="D3390" t="s">
        <v>11</v>
      </c>
      <c r="E3390" t="s">
        <v>6162</v>
      </c>
      <c r="F3390" t="s">
        <v>12402</v>
      </c>
      <c r="G3390" t="s">
        <v>16749</v>
      </c>
      <c r="H3390" t="s">
        <v>16750</v>
      </c>
      <c r="I3390" t="s">
        <v>16751</v>
      </c>
      <c r="J3390">
        <v>25.6</v>
      </c>
    </row>
    <row r="3391" spans="1:10" x14ac:dyDescent="0.4">
      <c r="A3391">
        <v>3390</v>
      </c>
      <c r="B3391" t="s">
        <v>5684</v>
      </c>
      <c r="C3391">
        <v>20</v>
      </c>
      <c r="D3391" t="s">
        <v>11</v>
      </c>
      <c r="E3391" t="s">
        <v>16752</v>
      </c>
      <c r="F3391" t="s">
        <v>16753</v>
      </c>
      <c r="G3391" t="s">
        <v>16754</v>
      </c>
      <c r="H3391" t="s">
        <v>16755</v>
      </c>
      <c r="I3391" t="s">
        <v>16756</v>
      </c>
      <c r="J3391">
        <v>37.89</v>
      </c>
    </row>
    <row r="3392" spans="1:10" x14ac:dyDescent="0.4">
      <c r="A3392">
        <v>3391</v>
      </c>
      <c r="B3392" t="s">
        <v>16757</v>
      </c>
      <c r="C3392">
        <v>20</v>
      </c>
      <c r="D3392" t="s">
        <v>18</v>
      </c>
      <c r="E3392" t="s">
        <v>16758</v>
      </c>
      <c r="F3392" t="s">
        <v>13</v>
      </c>
      <c r="G3392" t="s">
        <v>16759</v>
      </c>
      <c r="H3392" t="s">
        <v>16760</v>
      </c>
      <c r="I3392" t="s">
        <v>16761</v>
      </c>
      <c r="J3392">
        <v>36.5</v>
      </c>
    </row>
    <row r="3393" spans="1:10" x14ac:dyDescent="0.4">
      <c r="A3393">
        <v>3392</v>
      </c>
      <c r="B3393" t="s">
        <v>8322</v>
      </c>
      <c r="C3393">
        <v>20</v>
      </c>
      <c r="D3393" t="s">
        <v>11</v>
      </c>
      <c r="E3393" t="s">
        <v>13615</v>
      </c>
      <c r="F3393" t="s">
        <v>16762</v>
      </c>
      <c r="G3393" t="s">
        <v>16763</v>
      </c>
      <c r="H3393" t="s">
        <v>16764</v>
      </c>
      <c r="I3393" t="s">
        <v>16765</v>
      </c>
      <c r="J3393">
        <v>95.2</v>
      </c>
    </row>
    <row r="3394" spans="1:10" x14ac:dyDescent="0.4">
      <c r="A3394">
        <v>3393</v>
      </c>
      <c r="B3394" t="s">
        <v>10167</v>
      </c>
      <c r="C3394">
        <v>19</v>
      </c>
      <c r="D3394" t="s">
        <v>11</v>
      </c>
      <c r="E3394" t="s">
        <v>16766</v>
      </c>
      <c r="F3394" t="s">
        <v>1045</v>
      </c>
      <c r="G3394" t="s">
        <v>16767</v>
      </c>
      <c r="H3394" t="s">
        <v>16768</v>
      </c>
      <c r="I3394" t="s">
        <v>16769</v>
      </c>
      <c r="J3394">
        <v>56.16</v>
      </c>
    </row>
    <row r="3395" spans="1:10" x14ac:dyDescent="0.4">
      <c r="A3395">
        <v>3394</v>
      </c>
      <c r="B3395" t="s">
        <v>322</v>
      </c>
      <c r="C3395">
        <v>20</v>
      </c>
      <c r="D3395" t="s">
        <v>18</v>
      </c>
      <c r="E3395" t="s">
        <v>16770</v>
      </c>
      <c r="F3395" t="s">
        <v>8399</v>
      </c>
      <c r="G3395" t="s">
        <v>16771</v>
      </c>
      <c r="H3395" t="s">
        <v>16772</v>
      </c>
      <c r="I3395" t="s">
        <v>16773</v>
      </c>
      <c r="J3395">
        <v>20.8</v>
      </c>
    </row>
    <row r="3396" spans="1:10" x14ac:dyDescent="0.4">
      <c r="A3396">
        <v>3395</v>
      </c>
      <c r="B3396" t="s">
        <v>15841</v>
      </c>
      <c r="C3396">
        <v>19</v>
      </c>
      <c r="D3396" t="s">
        <v>11</v>
      </c>
      <c r="E3396" t="s">
        <v>16774</v>
      </c>
      <c r="F3396" t="s">
        <v>2884</v>
      </c>
      <c r="G3396" t="s">
        <v>16775</v>
      </c>
      <c r="H3396" t="s">
        <v>16776</v>
      </c>
      <c r="I3396" t="s">
        <v>16777</v>
      </c>
      <c r="J3396">
        <v>2.6</v>
      </c>
    </row>
    <row r="3397" spans="1:10" x14ac:dyDescent="0.4">
      <c r="A3397">
        <v>3396</v>
      </c>
      <c r="B3397" t="s">
        <v>10794</v>
      </c>
      <c r="C3397">
        <v>18</v>
      </c>
      <c r="D3397" t="s">
        <v>18</v>
      </c>
      <c r="E3397" t="s">
        <v>16778</v>
      </c>
      <c r="F3397" t="s">
        <v>10649</v>
      </c>
      <c r="G3397" t="s">
        <v>16779</v>
      </c>
      <c r="H3397" t="s">
        <v>16780</v>
      </c>
      <c r="I3397" t="s">
        <v>16781</v>
      </c>
      <c r="J3397">
        <v>74.900000000000006</v>
      </c>
    </row>
    <row r="3398" spans="1:10" x14ac:dyDescent="0.4">
      <c r="A3398">
        <v>3397</v>
      </c>
      <c r="B3398" t="s">
        <v>16782</v>
      </c>
      <c r="C3398">
        <v>19</v>
      </c>
      <c r="D3398" t="s">
        <v>11</v>
      </c>
      <c r="E3398" t="s">
        <v>16783</v>
      </c>
      <c r="F3398" t="s">
        <v>886</v>
      </c>
      <c r="G3398" t="s">
        <v>16784</v>
      </c>
      <c r="H3398" t="s">
        <v>16785</v>
      </c>
      <c r="I3398" t="s">
        <v>16786</v>
      </c>
      <c r="J3398">
        <v>92.86</v>
      </c>
    </row>
    <row r="3399" spans="1:10" x14ac:dyDescent="0.4">
      <c r="A3399">
        <v>3398</v>
      </c>
      <c r="B3399" t="s">
        <v>9394</v>
      </c>
      <c r="C3399">
        <v>21</v>
      </c>
      <c r="D3399" t="s">
        <v>18</v>
      </c>
      <c r="E3399" t="s">
        <v>16787</v>
      </c>
      <c r="F3399" t="s">
        <v>16788</v>
      </c>
      <c r="G3399" t="s">
        <v>16789</v>
      </c>
      <c r="H3399" t="s">
        <v>16790</v>
      </c>
      <c r="I3399" t="s">
        <v>16791</v>
      </c>
      <c r="J3399">
        <v>53.16</v>
      </c>
    </row>
    <row r="3400" spans="1:10" x14ac:dyDescent="0.4">
      <c r="A3400">
        <v>3399</v>
      </c>
      <c r="B3400" t="s">
        <v>16792</v>
      </c>
      <c r="C3400">
        <v>20</v>
      </c>
      <c r="D3400" t="s">
        <v>11</v>
      </c>
      <c r="E3400" t="s">
        <v>16793</v>
      </c>
      <c r="F3400" t="s">
        <v>16794</v>
      </c>
      <c r="G3400" t="s">
        <v>16795</v>
      </c>
      <c r="H3400" t="s">
        <v>16796</v>
      </c>
      <c r="I3400" t="s">
        <v>16797</v>
      </c>
      <c r="J3400">
        <v>21.7</v>
      </c>
    </row>
    <row r="3401" spans="1:10" x14ac:dyDescent="0.4">
      <c r="A3401">
        <v>3400</v>
      </c>
      <c r="B3401" t="s">
        <v>2288</v>
      </c>
      <c r="C3401">
        <v>21</v>
      </c>
      <c r="D3401" t="s">
        <v>11</v>
      </c>
      <c r="E3401" t="s">
        <v>16798</v>
      </c>
      <c r="F3401" t="s">
        <v>16799</v>
      </c>
      <c r="G3401" t="s">
        <v>16800</v>
      </c>
      <c r="H3401" t="s">
        <v>16801</v>
      </c>
      <c r="I3401" t="s">
        <v>16802</v>
      </c>
      <c r="J3401">
        <v>11.83</v>
      </c>
    </row>
    <row r="3402" spans="1:10" x14ac:dyDescent="0.4">
      <c r="A3402">
        <v>3401</v>
      </c>
      <c r="B3402" t="s">
        <v>3123</v>
      </c>
      <c r="C3402">
        <v>21</v>
      </c>
      <c r="D3402" t="s">
        <v>11</v>
      </c>
      <c r="E3402" t="s">
        <v>16383</v>
      </c>
      <c r="F3402" t="s">
        <v>14783</v>
      </c>
      <c r="G3402" t="s">
        <v>16803</v>
      </c>
      <c r="H3402" t="s">
        <v>16804</v>
      </c>
      <c r="I3402" t="s">
        <v>16805</v>
      </c>
      <c r="J3402">
        <v>80.069999999999993</v>
      </c>
    </row>
    <row r="3403" spans="1:10" x14ac:dyDescent="0.4">
      <c r="A3403">
        <v>3402</v>
      </c>
      <c r="B3403" t="s">
        <v>2985</v>
      </c>
      <c r="C3403">
        <v>21</v>
      </c>
      <c r="D3403" t="s">
        <v>11</v>
      </c>
      <c r="E3403" t="s">
        <v>16806</v>
      </c>
      <c r="F3403" t="s">
        <v>5199</v>
      </c>
      <c r="G3403" t="s">
        <v>16807</v>
      </c>
      <c r="H3403" t="s">
        <v>16808</v>
      </c>
      <c r="I3403" t="s">
        <v>16809</v>
      </c>
      <c r="J3403">
        <v>75.67</v>
      </c>
    </row>
    <row r="3404" spans="1:10" x14ac:dyDescent="0.4">
      <c r="A3404">
        <v>3403</v>
      </c>
      <c r="B3404" t="s">
        <v>7306</v>
      </c>
      <c r="C3404">
        <v>20</v>
      </c>
      <c r="D3404" t="s">
        <v>18</v>
      </c>
      <c r="E3404" t="s">
        <v>16810</v>
      </c>
      <c r="F3404" t="s">
        <v>3569</v>
      </c>
      <c r="G3404" t="s">
        <v>16811</v>
      </c>
      <c r="H3404" t="s">
        <v>16812</v>
      </c>
      <c r="I3404" t="s">
        <v>16813</v>
      </c>
      <c r="J3404">
        <v>5.3</v>
      </c>
    </row>
    <row r="3405" spans="1:10" x14ac:dyDescent="0.4">
      <c r="A3405">
        <v>3404</v>
      </c>
      <c r="B3405" t="s">
        <v>4999</v>
      </c>
      <c r="C3405">
        <v>21</v>
      </c>
      <c r="D3405" t="s">
        <v>18</v>
      </c>
      <c r="E3405" t="s">
        <v>16814</v>
      </c>
      <c r="F3405" t="s">
        <v>5072</v>
      </c>
      <c r="G3405" t="s">
        <v>16815</v>
      </c>
      <c r="H3405" t="s">
        <v>16816</v>
      </c>
      <c r="I3405" t="s">
        <v>16817</v>
      </c>
      <c r="J3405">
        <v>87.7</v>
      </c>
    </row>
    <row r="3406" spans="1:10" x14ac:dyDescent="0.4">
      <c r="A3406">
        <v>3405</v>
      </c>
      <c r="B3406" t="s">
        <v>108</v>
      </c>
      <c r="C3406">
        <v>19</v>
      </c>
      <c r="D3406" t="s">
        <v>11</v>
      </c>
      <c r="E3406" t="s">
        <v>16818</v>
      </c>
      <c r="F3406" t="s">
        <v>16819</v>
      </c>
      <c r="G3406" t="s">
        <v>16820</v>
      </c>
      <c r="H3406" t="s">
        <v>16821</v>
      </c>
      <c r="I3406" t="s">
        <v>16822</v>
      </c>
      <c r="J3406">
        <v>88.6</v>
      </c>
    </row>
    <row r="3407" spans="1:10" x14ac:dyDescent="0.4">
      <c r="A3407">
        <v>3406</v>
      </c>
      <c r="B3407" t="s">
        <v>2730</v>
      </c>
      <c r="C3407">
        <v>18</v>
      </c>
      <c r="D3407" t="s">
        <v>11</v>
      </c>
      <c r="E3407" t="s">
        <v>16823</v>
      </c>
      <c r="F3407" t="s">
        <v>6504</v>
      </c>
      <c r="G3407" t="s">
        <v>16824</v>
      </c>
      <c r="H3407" t="s">
        <v>16825</v>
      </c>
      <c r="I3407" t="s">
        <v>16826</v>
      </c>
      <c r="J3407">
        <v>52.03</v>
      </c>
    </row>
    <row r="3408" spans="1:10" x14ac:dyDescent="0.4">
      <c r="A3408">
        <v>3407</v>
      </c>
      <c r="B3408" t="s">
        <v>4495</v>
      </c>
      <c r="C3408">
        <v>19</v>
      </c>
      <c r="D3408" t="s">
        <v>11</v>
      </c>
      <c r="E3408" t="s">
        <v>16827</v>
      </c>
      <c r="F3408" t="s">
        <v>7643</v>
      </c>
      <c r="G3408" t="s">
        <v>16828</v>
      </c>
      <c r="H3408" t="s">
        <v>16829</v>
      </c>
      <c r="I3408" t="s">
        <v>16830</v>
      </c>
      <c r="J3408">
        <v>72.3</v>
      </c>
    </row>
    <row r="3409" spans="1:10" x14ac:dyDescent="0.4">
      <c r="A3409">
        <v>3408</v>
      </c>
      <c r="B3409" t="s">
        <v>16831</v>
      </c>
      <c r="C3409">
        <v>20</v>
      </c>
      <c r="D3409" t="s">
        <v>11</v>
      </c>
      <c r="E3409" t="s">
        <v>16832</v>
      </c>
      <c r="F3409" t="s">
        <v>16833</v>
      </c>
      <c r="G3409" t="s">
        <v>16834</v>
      </c>
      <c r="H3409" t="s">
        <v>16835</v>
      </c>
      <c r="I3409" t="s">
        <v>16836</v>
      </c>
      <c r="J3409">
        <v>33.43</v>
      </c>
    </row>
    <row r="3410" spans="1:10" x14ac:dyDescent="0.4">
      <c r="A3410">
        <v>3409</v>
      </c>
      <c r="B3410" t="s">
        <v>6688</v>
      </c>
      <c r="C3410">
        <v>20</v>
      </c>
      <c r="D3410" t="s">
        <v>18</v>
      </c>
      <c r="E3410" t="s">
        <v>16837</v>
      </c>
      <c r="F3410" t="s">
        <v>1463</v>
      </c>
      <c r="G3410" t="s">
        <v>16838</v>
      </c>
      <c r="H3410" t="s">
        <v>16839</v>
      </c>
      <c r="I3410" t="s">
        <v>16840</v>
      </c>
      <c r="J3410">
        <v>26.83</v>
      </c>
    </row>
    <row r="3411" spans="1:10" x14ac:dyDescent="0.4">
      <c r="A3411">
        <v>3410</v>
      </c>
      <c r="B3411" t="s">
        <v>6026</v>
      </c>
      <c r="C3411">
        <v>19</v>
      </c>
      <c r="D3411" t="s">
        <v>18</v>
      </c>
      <c r="E3411" t="s">
        <v>16841</v>
      </c>
      <c r="F3411" t="s">
        <v>16842</v>
      </c>
      <c r="G3411" t="s">
        <v>16843</v>
      </c>
      <c r="H3411" t="s">
        <v>16844</v>
      </c>
      <c r="I3411" t="s">
        <v>16845</v>
      </c>
      <c r="J3411">
        <v>16.66</v>
      </c>
    </row>
    <row r="3412" spans="1:10" x14ac:dyDescent="0.4">
      <c r="A3412">
        <v>3411</v>
      </c>
      <c r="B3412" t="s">
        <v>8892</v>
      </c>
      <c r="C3412">
        <v>19</v>
      </c>
      <c r="D3412" t="s">
        <v>11</v>
      </c>
      <c r="E3412" t="s">
        <v>16846</v>
      </c>
      <c r="F3412" t="s">
        <v>1853</v>
      </c>
      <c r="G3412" t="s">
        <v>16847</v>
      </c>
      <c r="H3412" t="s">
        <v>16848</v>
      </c>
      <c r="I3412" t="s">
        <v>16849</v>
      </c>
      <c r="J3412">
        <v>74.62</v>
      </c>
    </row>
    <row r="3413" spans="1:10" x14ac:dyDescent="0.4">
      <c r="A3413">
        <v>3412</v>
      </c>
      <c r="B3413" t="s">
        <v>2438</v>
      </c>
      <c r="C3413">
        <v>20</v>
      </c>
      <c r="D3413" t="s">
        <v>11</v>
      </c>
      <c r="E3413" t="s">
        <v>16850</v>
      </c>
      <c r="F3413" t="s">
        <v>16851</v>
      </c>
      <c r="G3413" t="s">
        <v>16852</v>
      </c>
      <c r="H3413" t="s">
        <v>16853</v>
      </c>
      <c r="I3413" t="s">
        <v>16854</v>
      </c>
      <c r="J3413">
        <v>9.4</v>
      </c>
    </row>
    <row r="3414" spans="1:10" x14ac:dyDescent="0.4">
      <c r="A3414">
        <v>3413</v>
      </c>
      <c r="B3414" t="s">
        <v>3880</v>
      </c>
      <c r="C3414">
        <v>20</v>
      </c>
      <c r="D3414" t="s">
        <v>11</v>
      </c>
      <c r="E3414" t="s">
        <v>16855</v>
      </c>
      <c r="F3414" t="s">
        <v>3218</v>
      </c>
      <c r="G3414" t="s">
        <v>16856</v>
      </c>
      <c r="H3414" t="s">
        <v>16857</v>
      </c>
      <c r="I3414" t="s">
        <v>16858</v>
      </c>
      <c r="J3414">
        <v>14.55</v>
      </c>
    </row>
    <row r="3415" spans="1:10" x14ac:dyDescent="0.4">
      <c r="A3415">
        <v>3414</v>
      </c>
      <c r="B3415" t="s">
        <v>703</v>
      </c>
      <c r="C3415">
        <v>20</v>
      </c>
      <c r="D3415" t="s">
        <v>11</v>
      </c>
      <c r="E3415" t="s">
        <v>16859</v>
      </c>
      <c r="F3415" t="s">
        <v>868</v>
      </c>
      <c r="G3415" t="s">
        <v>16860</v>
      </c>
      <c r="H3415" t="s">
        <v>16861</v>
      </c>
      <c r="I3415" t="s">
        <v>16862</v>
      </c>
      <c r="J3415">
        <v>27.5</v>
      </c>
    </row>
    <row r="3416" spans="1:10" x14ac:dyDescent="0.4">
      <c r="A3416">
        <v>3415</v>
      </c>
      <c r="B3416" t="s">
        <v>16863</v>
      </c>
      <c r="C3416">
        <v>20</v>
      </c>
      <c r="D3416" t="s">
        <v>11</v>
      </c>
      <c r="E3416" t="s">
        <v>16864</v>
      </c>
      <c r="F3416" t="s">
        <v>3079</v>
      </c>
      <c r="G3416" t="s">
        <v>16865</v>
      </c>
      <c r="H3416" t="s">
        <v>16866</v>
      </c>
      <c r="I3416" t="s">
        <v>16867</v>
      </c>
      <c r="J3416">
        <v>78.3</v>
      </c>
    </row>
    <row r="3417" spans="1:10" x14ac:dyDescent="0.4">
      <c r="A3417">
        <v>3416</v>
      </c>
      <c r="B3417" t="s">
        <v>9512</v>
      </c>
      <c r="C3417">
        <v>21</v>
      </c>
      <c r="D3417" t="s">
        <v>11</v>
      </c>
      <c r="E3417" t="s">
        <v>16868</v>
      </c>
      <c r="F3417" t="s">
        <v>3876</v>
      </c>
      <c r="G3417" t="s">
        <v>16869</v>
      </c>
      <c r="H3417" t="s">
        <v>16870</v>
      </c>
      <c r="I3417" t="s">
        <v>16871</v>
      </c>
      <c r="J3417">
        <v>21.4</v>
      </c>
    </row>
    <row r="3418" spans="1:10" x14ac:dyDescent="0.4">
      <c r="A3418">
        <v>3417</v>
      </c>
      <c r="B3418" t="s">
        <v>16872</v>
      </c>
      <c r="C3418">
        <v>19</v>
      </c>
      <c r="D3418" t="s">
        <v>18</v>
      </c>
      <c r="E3418" t="s">
        <v>16873</v>
      </c>
      <c r="F3418" t="s">
        <v>16874</v>
      </c>
      <c r="G3418" t="s">
        <v>16875</v>
      </c>
      <c r="H3418" t="s">
        <v>16876</v>
      </c>
      <c r="I3418" t="s">
        <v>16877</v>
      </c>
      <c r="J3418">
        <v>45.14</v>
      </c>
    </row>
    <row r="3419" spans="1:10" x14ac:dyDescent="0.4">
      <c r="A3419">
        <v>3418</v>
      </c>
      <c r="B3419" t="s">
        <v>11415</v>
      </c>
      <c r="C3419">
        <v>19</v>
      </c>
      <c r="D3419" t="s">
        <v>18</v>
      </c>
      <c r="E3419" t="s">
        <v>16878</v>
      </c>
      <c r="F3419" t="s">
        <v>16879</v>
      </c>
      <c r="G3419" t="s">
        <v>16880</v>
      </c>
      <c r="H3419" t="s">
        <v>16881</v>
      </c>
      <c r="I3419" t="s">
        <v>16882</v>
      </c>
      <c r="J3419">
        <v>57.5</v>
      </c>
    </row>
    <row r="3420" spans="1:10" x14ac:dyDescent="0.4">
      <c r="A3420">
        <v>3419</v>
      </c>
      <c r="B3420" t="s">
        <v>4033</v>
      </c>
      <c r="C3420">
        <v>20</v>
      </c>
      <c r="D3420" t="s">
        <v>11</v>
      </c>
      <c r="E3420" t="s">
        <v>16883</v>
      </c>
      <c r="F3420" t="s">
        <v>16884</v>
      </c>
      <c r="G3420" t="s">
        <v>16885</v>
      </c>
      <c r="H3420" t="s">
        <v>16886</v>
      </c>
      <c r="I3420" t="s">
        <v>16887</v>
      </c>
      <c r="J3420">
        <v>98.4</v>
      </c>
    </row>
    <row r="3421" spans="1:10" x14ac:dyDescent="0.4">
      <c r="A3421">
        <v>3420</v>
      </c>
      <c r="B3421" t="s">
        <v>12890</v>
      </c>
      <c r="C3421">
        <v>19</v>
      </c>
      <c r="D3421" t="s">
        <v>18</v>
      </c>
      <c r="E3421" t="s">
        <v>16888</v>
      </c>
      <c r="F3421" t="s">
        <v>16889</v>
      </c>
      <c r="G3421" t="s">
        <v>16890</v>
      </c>
      <c r="H3421" t="s">
        <v>16891</v>
      </c>
      <c r="I3421" t="s">
        <v>16892</v>
      </c>
      <c r="J3421">
        <v>74.3</v>
      </c>
    </row>
    <row r="3422" spans="1:10" x14ac:dyDescent="0.4">
      <c r="A3422">
        <v>3421</v>
      </c>
      <c r="B3422" t="s">
        <v>16893</v>
      </c>
      <c r="C3422">
        <v>21</v>
      </c>
      <c r="D3422" t="s">
        <v>11</v>
      </c>
      <c r="E3422" t="s">
        <v>16894</v>
      </c>
      <c r="F3422" t="s">
        <v>16895</v>
      </c>
      <c r="G3422" t="s">
        <v>16896</v>
      </c>
      <c r="H3422" t="s">
        <v>16897</v>
      </c>
      <c r="I3422" t="s">
        <v>16898</v>
      </c>
      <c r="J3422">
        <v>60.45</v>
      </c>
    </row>
    <row r="3423" spans="1:10" x14ac:dyDescent="0.4">
      <c r="A3423">
        <v>3422</v>
      </c>
      <c r="B3423" t="s">
        <v>16899</v>
      </c>
      <c r="C3423">
        <v>20</v>
      </c>
      <c r="D3423" t="s">
        <v>11</v>
      </c>
      <c r="E3423" t="s">
        <v>16258</v>
      </c>
      <c r="F3423" t="s">
        <v>16900</v>
      </c>
      <c r="G3423" t="s">
        <v>16901</v>
      </c>
      <c r="H3423" t="s">
        <v>16902</v>
      </c>
      <c r="I3423" t="s">
        <v>16903</v>
      </c>
      <c r="J3423">
        <v>66.3</v>
      </c>
    </row>
    <row r="3424" spans="1:10" x14ac:dyDescent="0.4">
      <c r="A3424">
        <v>3423</v>
      </c>
      <c r="B3424" t="s">
        <v>524</v>
      </c>
      <c r="C3424">
        <v>20</v>
      </c>
      <c r="D3424" t="s">
        <v>18</v>
      </c>
      <c r="E3424" t="s">
        <v>16904</v>
      </c>
      <c r="F3424" t="s">
        <v>16905</v>
      </c>
      <c r="G3424" t="s">
        <v>16906</v>
      </c>
      <c r="H3424" t="s">
        <v>16907</v>
      </c>
      <c r="I3424" t="s">
        <v>16908</v>
      </c>
      <c r="J3424">
        <v>14.4</v>
      </c>
    </row>
    <row r="3425" spans="1:10" x14ac:dyDescent="0.4">
      <c r="A3425">
        <v>3424</v>
      </c>
      <c r="B3425" t="s">
        <v>5857</v>
      </c>
      <c r="C3425">
        <v>19</v>
      </c>
      <c r="D3425" t="s">
        <v>11</v>
      </c>
      <c r="E3425" t="s">
        <v>16909</v>
      </c>
      <c r="F3425" t="s">
        <v>16910</v>
      </c>
      <c r="G3425" t="s">
        <v>16911</v>
      </c>
      <c r="H3425" t="s">
        <v>16912</v>
      </c>
      <c r="I3425" t="s">
        <v>16913</v>
      </c>
      <c r="J3425">
        <v>86.2</v>
      </c>
    </row>
    <row r="3426" spans="1:10" x14ac:dyDescent="0.4">
      <c r="A3426">
        <v>3425</v>
      </c>
      <c r="B3426" t="s">
        <v>16914</v>
      </c>
      <c r="C3426">
        <v>21</v>
      </c>
      <c r="D3426" t="s">
        <v>18</v>
      </c>
      <c r="E3426" t="s">
        <v>12303</v>
      </c>
      <c r="F3426" t="s">
        <v>7664</v>
      </c>
      <c r="G3426" t="s">
        <v>16915</v>
      </c>
      <c r="H3426" t="s">
        <v>16916</v>
      </c>
      <c r="I3426" t="s">
        <v>16917</v>
      </c>
      <c r="J3426">
        <v>38.51</v>
      </c>
    </row>
    <row r="3427" spans="1:10" x14ac:dyDescent="0.4">
      <c r="A3427">
        <v>3426</v>
      </c>
      <c r="B3427" t="s">
        <v>9331</v>
      </c>
      <c r="C3427">
        <v>18</v>
      </c>
      <c r="D3427" t="s">
        <v>18</v>
      </c>
      <c r="E3427" t="s">
        <v>7846</v>
      </c>
      <c r="F3427" t="s">
        <v>366</v>
      </c>
      <c r="G3427" t="s">
        <v>16918</v>
      </c>
      <c r="H3427" t="s">
        <v>16919</v>
      </c>
      <c r="I3427" t="s">
        <v>16920</v>
      </c>
      <c r="J3427">
        <v>7.63</v>
      </c>
    </row>
    <row r="3428" spans="1:10" x14ac:dyDescent="0.4">
      <c r="A3428">
        <v>3427</v>
      </c>
      <c r="B3428" t="s">
        <v>4330</v>
      </c>
      <c r="C3428">
        <v>19</v>
      </c>
      <c r="D3428" t="s">
        <v>11</v>
      </c>
      <c r="E3428" t="s">
        <v>16921</v>
      </c>
      <c r="F3428" t="s">
        <v>4565</v>
      </c>
      <c r="G3428" t="s">
        <v>16922</v>
      </c>
      <c r="H3428" t="s">
        <v>16923</v>
      </c>
      <c r="I3428" t="s">
        <v>16924</v>
      </c>
      <c r="J3428">
        <v>28.55</v>
      </c>
    </row>
    <row r="3429" spans="1:10" x14ac:dyDescent="0.4">
      <c r="A3429">
        <v>3428</v>
      </c>
      <c r="B3429" t="s">
        <v>8799</v>
      </c>
      <c r="C3429">
        <v>19</v>
      </c>
      <c r="D3429" t="s">
        <v>11</v>
      </c>
      <c r="E3429" t="s">
        <v>16925</v>
      </c>
      <c r="F3429" t="s">
        <v>6608</v>
      </c>
      <c r="G3429" t="s">
        <v>16926</v>
      </c>
      <c r="H3429" t="s">
        <v>16927</v>
      </c>
      <c r="I3429" t="s">
        <v>16928</v>
      </c>
      <c r="J3429">
        <v>52.71</v>
      </c>
    </row>
    <row r="3430" spans="1:10" x14ac:dyDescent="0.4">
      <c r="A3430">
        <v>3429</v>
      </c>
      <c r="B3430" t="s">
        <v>120</v>
      </c>
      <c r="C3430">
        <v>19</v>
      </c>
      <c r="D3430" t="s">
        <v>11</v>
      </c>
      <c r="E3430" t="s">
        <v>16929</v>
      </c>
      <c r="F3430" t="s">
        <v>474</v>
      </c>
      <c r="G3430" t="s">
        <v>16930</v>
      </c>
      <c r="H3430" t="s">
        <v>16931</v>
      </c>
      <c r="I3430" t="s">
        <v>16932</v>
      </c>
      <c r="J3430">
        <v>81.569999999999993</v>
      </c>
    </row>
    <row r="3431" spans="1:10" x14ac:dyDescent="0.4">
      <c r="A3431">
        <v>3430</v>
      </c>
      <c r="B3431" t="s">
        <v>16933</v>
      </c>
      <c r="C3431">
        <v>20</v>
      </c>
      <c r="D3431" t="s">
        <v>18</v>
      </c>
      <c r="E3431" t="s">
        <v>16934</v>
      </c>
      <c r="F3431" t="s">
        <v>366</v>
      </c>
      <c r="G3431" t="s">
        <v>16935</v>
      </c>
      <c r="H3431" t="s">
        <v>16936</v>
      </c>
      <c r="I3431" t="s">
        <v>16937</v>
      </c>
      <c r="J3431">
        <v>71.959999999999994</v>
      </c>
    </row>
    <row r="3432" spans="1:10" x14ac:dyDescent="0.4">
      <c r="A3432">
        <v>3431</v>
      </c>
      <c r="B3432" t="s">
        <v>16938</v>
      </c>
      <c r="C3432">
        <v>20</v>
      </c>
      <c r="D3432" t="s">
        <v>11</v>
      </c>
      <c r="E3432" t="s">
        <v>15466</v>
      </c>
      <c r="F3432" t="s">
        <v>456</v>
      </c>
      <c r="G3432" t="s">
        <v>16939</v>
      </c>
      <c r="H3432" t="s">
        <v>16940</v>
      </c>
      <c r="I3432" t="s">
        <v>16941</v>
      </c>
      <c r="J3432">
        <v>64.599999999999994</v>
      </c>
    </row>
    <row r="3433" spans="1:10" x14ac:dyDescent="0.4">
      <c r="A3433">
        <v>3432</v>
      </c>
      <c r="B3433" t="s">
        <v>16942</v>
      </c>
      <c r="C3433">
        <v>21</v>
      </c>
      <c r="D3433" t="s">
        <v>18</v>
      </c>
      <c r="E3433" t="s">
        <v>16943</v>
      </c>
      <c r="F3433" t="s">
        <v>16944</v>
      </c>
      <c r="G3433" t="s">
        <v>16945</v>
      </c>
      <c r="H3433" t="s">
        <v>16946</v>
      </c>
      <c r="I3433" t="s">
        <v>16947</v>
      </c>
      <c r="J3433">
        <v>7.7</v>
      </c>
    </row>
    <row r="3434" spans="1:10" x14ac:dyDescent="0.4">
      <c r="A3434">
        <v>3433</v>
      </c>
      <c r="B3434" t="s">
        <v>16948</v>
      </c>
      <c r="C3434">
        <v>18</v>
      </c>
      <c r="D3434" t="s">
        <v>11</v>
      </c>
      <c r="E3434" t="s">
        <v>16949</v>
      </c>
      <c r="F3434" t="s">
        <v>5881</v>
      </c>
      <c r="G3434" t="s">
        <v>16950</v>
      </c>
      <c r="H3434" t="s">
        <v>16951</v>
      </c>
      <c r="I3434" t="s">
        <v>16952</v>
      </c>
      <c r="J3434">
        <v>61.69</v>
      </c>
    </row>
    <row r="3435" spans="1:10" x14ac:dyDescent="0.4">
      <c r="A3435">
        <v>3434</v>
      </c>
      <c r="B3435" t="s">
        <v>16953</v>
      </c>
      <c r="C3435">
        <v>19</v>
      </c>
      <c r="D3435" t="s">
        <v>18</v>
      </c>
      <c r="E3435" t="s">
        <v>16954</v>
      </c>
      <c r="F3435" t="s">
        <v>10307</v>
      </c>
      <c r="G3435" t="s">
        <v>16955</v>
      </c>
      <c r="H3435" t="s">
        <v>16956</v>
      </c>
      <c r="I3435" t="s">
        <v>16957</v>
      </c>
      <c r="J3435">
        <v>35.5</v>
      </c>
    </row>
    <row r="3436" spans="1:10" x14ac:dyDescent="0.4">
      <c r="A3436">
        <v>3435</v>
      </c>
      <c r="B3436" t="s">
        <v>6273</v>
      </c>
      <c r="C3436">
        <v>19</v>
      </c>
      <c r="D3436" t="s">
        <v>11</v>
      </c>
      <c r="E3436" t="s">
        <v>16958</v>
      </c>
      <c r="F3436" t="s">
        <v>5199</v>
      </c>
      <c r="G3436" t="s">
        <v>16959</v>
      </c>
      <c r="H3436" t="s">
        <v>16960</v>
      </c>
      <c r="I3436" t="s">
        <v>16961</v>
      </c>
      <c r="J3436">
        <v>47.3</v>
      </c>
    </row>
    <row r="3437" spans="1:10" x14ac:dyDescent="0.4">
      <c r="A3437">
        <v>3436</v>
      </c>
      <c r="B3437" t="s">
        <v>16962</v>
      </c>
      <c r="C3437">
        <v>19</v>
      </c>
      <c r="D3437" t="s">
        <v>18</v>
      </c>
      <c r="E3437" t="s">
        <v>16963</v>
      </c>
      <c r="F3437" t="s">
        <v>4951</v>
      </c>
      <c r="G3437" t="s">
        <v>16964</v>
      </c>
      <c r="H3437" t="s">
        <v>16965</v>
      </c>
      <c r="I3437" t="s">
        <v>16966</v>
      </c>
      <c r="J3437">
        <v>67.2</v>
      </c>
    </row>
    <row r="3438" spans="1:10" x14ac:dyDescent="0.4">
      <c r="A3438">
        <v>3437</v>
      </c>
      <c r="B3438" t="s">
        <v>16967</v>
      </c>
      <c r="C3438">
        <v>18</v>
      </c>
      <c r="D3438" t="s">
        <v>11</v>
      </c>
      <c r="E3438" t="s">
        <v>16968</v>
      </c>
      <c r="F3438" t="s">
        <v>16969</v>
      </c>
      <c r="G3438" t="s">
        <v>16970</v>
      </c>
      <c r="H3438" t="s">
        <v>16971</v>
      </c>
      <c r="I3438" t="s">
        <v>16972</v>
      </c>
      <c r="J3438">
        <v>80.77</v>
      </c>
    </row>
    <row r="3439" spans="1:10" x14ac:dyDescent="0.4">
      <c r="A3439">
        <v>3438</v>
      </c>
      <c r="B3439" t="s">
        <v>8168</v>
      </c>
      <c r="C3439">
        <v>21</v>
      </c>
      <c r="D3439" t="s">
        <v>18</v>
      </c>
      <c r="E3439" t="s">
        <v>16973</v>
      </c>
      <c r="F3439" t="s">
        <v>687</v>
      </c>
      <c r="G3439" t="s">
        <v>16974</v>
      </c>
      <c r="H3439" t="s">
        <v>16975</v>
      </c>
      <c r="I3439" t="s">
        <v>16976</v>
      </c>
      <c r="J3439">
        <v>84.31</v>
      </c>
    </row>
    <row r="3440" spans="1:10" x14ac:dyDescent="0.4">
      <c r="A3440">
        <v>3439</v>
      </c>
      <c r="B3440" t="s">
        <v>3672</v>
      </c>
      <c r="C3440">
        <v>21</v>
      </c>
      <c r="D3440" t="s">
        <v>18</v>
      </c>
      <c r="E3440" t="s">
        <v>16977</v>
      </c>
      <c r="F3440" t="s">
        <v>2294</v>
      </c>
      <c r="G3440" t="s">
        <v>16978</v>
      </c>
      <c r="H3440" t="s">
        <v>16979</v>
      </c>
      <c r="I3440" t="s">
        <v>16980</v>
      </c>
      <c r="J3440">
        <v>65.5</v>
      </c>
    </row>
    <row r="3441" spans="1:10" x14ac:dyDescent="0.4">
      <c r="A3441">
        <v>3440</v>
      </c>
      <c r="B3441" t="s">
        <v>7226</v>
      </c>
      <c r="C3441">
        <v>19</v>
      </c>
      <c r="D3441" t="s">
        <v>11</v>
      </c>
      <c r="E3441" t="s">
        <v>16981</v>
      </c>
      <c r="F3441" t="s">
        <v>16982</v>
      </c>
      <c r="G3441" t="s">
        <v>16983</v>
      </c>
      <c r="H3441" t="s">
        <v>16984</v>
      </c>
      <c r="I3441" t="s">
        <v>16985</v>
      </c>
      <c r="J3441">
        <v>38.619999999999997</v>
      </c>
    </row>
    <row r="3442" spans="1:10" x14ac:dyDescent="0.4">
      <c r="A3442">
        <v>3441</v>
      </c>
      <c r="B3442" t="s">
        <v>3858</v>
      </c>
      <c r="C3442">
        <v>20</v>
      </c>
      <c r="D3442" t="s">
        <v>11</v>
      </c>
      <c r="E3442" t="s">
        <v>16986</v>
      </c>
      <c r="F3442" t="s">
        <v>480</v>
      </c>
      <c r="G3442" t="s">
        <v>16987</v>
      </c>
      <c r="H3442" t="s">
        <v>16988</v>
      </c>
      <c r="I3442" t="s">
        <v>16989</v>
      </c>
      <c r="J3442">
        <v>33.6</v>
      </c>
    </row>
    <row r="3443" spans="1:10" x14ac:dyDescent="0.4">
      <c r="A3443">
        <v>3442</v>
      </c>
      <c r="B3443" t="s">
        <v>16990</v>
      </c>
      <c r="C3443">
        <v>20</v>
      </c>
      <c r="D3443" t="s">
        <v>11</v>
      </c>
      <c r="E3443" t="s">
        <v>3869</v>
      </c>
      <c r="F3443" t="s">
        <v>3813</v>
      </c>
      <c r="G3443" t="s">
        <v>16991</v>
      </c>
      <c r="H3443" t="s">
        <v>16992</v>
      </c>
      <c r="I3443" t="s">
        <v>16993</v>
      </c>
      <c r="J3443">
        <v>45.77</v>
      </c>
    </row>
    <row r="3444" spans="1:10" x14ac:dyDescent="0.4">
      <c r="A3444">
        <v>3443</v>
      </c>
      <c r="B3444" t="s">
        <v>9569</v>
      </c>
      <c r="C3444">
        <v>20</v>
      </c>
      <c r="D3444" t="s">
        <v>18</v>
      </c>
      <c r="E3444" t="s">
        <v>16994</v>
      </c>
      <c r="F3444" t="s">
        <v>480</v>
      </c>
      <c r="G3444" t="s">
        <v>16995</v>
      </c>
      <c r="H3444" t="s">
        <v>16996</v>
      </c>
      <c r="I3444" t="s">
        <v>16997</v>
      </c>
      <c r="J3444">
        <v>81.58</v>
      </c>
    </row>
    <row r="3445" spans="1:10" x14ac:dyDescent="0.4">
      <c r="A3445">
        <v>3444</v>
      </c>
      <c r="B3445" t="s">
        <v>13486</v>
      </c>
      <c r="C3445">
        <v>21</v>
      </c>
      <c r="D3445" t="s">
        <v>11</v>
      </c>
      <c r="E3445" t="s">
        <v>16998</v>
      </c>
      <c r="F3445" t="s">
        <v>4390</v>
      </c>
      <c r="G3445" t="s">
        <v>16999</v>
      </c>
      <c r="H3445" t="s">
        <v>17000</v>
      </c>
      <c r="I3445" t="s">
        <v>17001</v>
      </c>
      <c r="J3445">
        <v>46.6</v>
      </c>
    </row>
    <row r="3446" spans="1:10" x14ac:dyDescent="0.4">
      <c r="A3446">
        <v>3445</v>
      </c>
      <c r="B3446" t="s">
        <v>10757</v>
      </c>
      <c r="C3446">
        <v>20</v>
      </c>
      <c r="D3446" t="s">
        <v>11</v>
      </c>
      <c r="E3446" t="s">
        <v>17002</v>
      </c>
      <c r="F3446" t="s">
        <v>17003</v>
      </c>
      <c r="G3446" t="s">
        <v>17004</v>
      </c>
      <c r="H3446" t="s">
        <v>17005</v>
      </c>
      <c r="I3446" t="s">
        <v>17006</v>
      </c>
      <c r="J3446">
        <v>66.069999999999993</v>
      </c>
    </row>
    <row r="3447" spans="1:10" x14ac:dyDescent="0.4">
      <c r="A3447">
        <v>3446</v>
      </c>
      <c r="B3447" t="s">
        <v>5814</v>
      </c>
      <c r="C3447">
        <v>19</v>
      </c>
      <c r="D3447" t="s">
        <v>18</v>
      </c>
      <c r="E3447" t="s">
        <v>17007</v>
      </c>
      <c r="F3447" t="s">
        <v>17008</v>
      </c>
      <c r="G3447" t="s">
        <v>17009</v>
      </c>
      <c r="H3447" t="s">
        <v>17010</v>
      </c>
      <c r="I3447" t="s">
        <v>17011</v>
      </c>
      <c r="J3447">
        <v>3.2</v>
      </c>
    </row>
    <row r="3448" spans="1:10" x14ac:dyDescent="0.4">
      <c r="A3448">
        <v>3447</v>
      </c>
      <c r="B3448" t="s">
        <v>1297</v>
      </c>
      <c r="C3448">
        <v>20</v>
      </c>
      <c r="D3448" t="s">
        <v>18</v>
      </c>
      <c r="E3448" t="s">
        <v>17012</v>
      </c>
      <c r="F3448" t="s">
        <v>3107</v>
      </c>
      <c r="G3448" t="s">
        <v>17013</v>
      </c>
      <c r="H3448" t="s">
        <v>17014</v>
      </c>
      <c r="I3448" t="s">
        <v>17015</v>
      </c>
      <c r="J3448">
        <v>15.43</v>
      </c>
    </row>
    <row r="3449" spans="1:10" x14ac:dyDescent="0.4">
      <c r="A3449">
        <v>3448</v>
      </c>
      <c r="B3449" t="s">
        <v>14519</v>
      </c>
      <c r="C3449">
        <v>19</v>
      </c>
      <c r="D3449" t="s">
        <v>11</v>
      </c>
      <c r="E3449" t="s">
        <v>4601</v>
      </c>
      <c r="F3449" t="s">
        <v>474</v>
      </c>
      <c r="G3449" t="s">
        <v>17016</v>
      </c>
      <c r="H3449" t="s">
        <v>17017</v>
      </c>
      <c r="I3449" t="s">
        <v>17018</v>
      </c>
      <c r="J3449">
        <v>31.56</v>
      </c>
    </row>
    <row r="3450" spans="1:10" x14ac:dyDescent="0.4">
      <c r="A3450">
        <v>3449</v>
      </c>
      <c r="B3450" t="s">
        <v>3020</v>
      </c>
      <c r="C3450">
        <v>19</v>
      </c>
      <c r="D3450" t="s">
        <v>11</v>
      </c>
      <c r="E3450" t="s">
        <v>17019</v>
      </c>
      <c r="F3450" t="s">
        <v>4967</v>
      </c>
      <c r="G3450" t="s">
        <v>17020</v>
      </c>
      <c r="H3450" t="s">
        <v>17021</v>
      </c>
      <c r="I3450" t="s">
        <v>17022</v>
      </c>
      <c r="J3450">
        <v>49.71</v>
      </c>
    </row>
    <row r="3451" spans="1:10" x14ac:dyDescent="0.4">
      <c r="A3451">
        <v>3450</v>
      </c>
      <c r="B3451" t="s">
        <v>11313</v>
      </c>
      <c r="C3451">
        <v>19</v>
      </c>
      <c r="D3451" t="s">
        <v>11</v>
      </c>
      <c r="E3451" t="s">
        <v>17023</v>
      </c>
      <c r="F3451" t="s">
        <v>17024</v>
      </c>
      <c r="G3451" t="s">
        <v>17025</v>
      </c>
      <c r="H3451" t="s">
        <v>17026</v>
      </c>
      <c r="I3451" t="s">
        <v>17027</v>
      </c>
      <c r="J3451">
        <v>5.4</v>
      </c>
    </row>
    <row r="3452" spans="1:10" x14ac:dyDescent="0.4">
      <c r="A3452">
        <v>3451</v>
      </c>
      <c r="B3452" t="s">
        <v>2248</v>
      </c>
      <c r="C3452">
        <v>19</v>
      </c>
      <c r="D3452" t="s">
        <v>18</v>
      </c>
      <c r="E3452" t="s">
        <v>1649</v>
      </c>
      <c r="F3452" t="s">
        <v>17028</v>
      </c>
      <c r="G3452" t="s">
        <v>17029</v>
      </c>
      <c r="H3452" t="s">
        <v>17030</v>
      </c>
      <c r="I3452" t="s">
        <v>17031</v>
      </c>
      <c r="J3452">
        <v>42.5</v>
      </c>
    </row>
    <row r="3453" spans="1:10" x14ac:dyDescent="0.4">
      <c r="A3453">
        <v>3452</v>
      </c>
      <c r="B3453" t="s">
        <v>17032</v>
      </c>
      <c r="C3453">
        <v>18</v>
      </c>
      <c r="D3453" t="s">
        <v>11</v>
      </c>
      <c r="E3453" t="s">
        <v>5459</v>
      </c>
      <c r="F3453" t="s">
        <v>17033</v>
      </c>
      <c r="G3453" t="s">
        <v>17034</v>
      </c>
      <c r="H3453" t="s">
        <v>17035</v>
      </c>
      <c r="I3453" t="s">
        <v>17036</v>
      </c>
      <c r="J3453">
        <v>37.6</v>
      </c>
    </row>
    <row r="3454" spans="1:10" x14ac:dyDescent="0.4">
      <c r="A3454">
        <v>3453</v>
      </c>
      <c r="B3454" t="s">
        <v>17037</v>
      </c>
      <c r="C3454">
        <v>20</v>
      </c>
      <c r="D3454" t="s">
        <v>11</v>
      </c>
      <c r="E3454" t="s">
        <v>17038</v>
      </c>
      <c r="F3454" t="s">
        <v>8405</v>
      </c>
      <c r="G3454" t="s">
        <v>17039</v>
      </c>
      <c r="H3454" t="s">
        <v>17040</v>
      </c>
      <c r="I3454" t="s">
        <v>17041</v>
      </c>
      <c r="J3454">
        <v>36.83</v>
      </c>
    </row>
    <row r="3455" spans="1:10" x14ac:dyDescent="0.4">
      <c r="A3455">
        <v>3454</v>
      </c>
      <c r="B3455" t="s">
        <v>13469</v>
      </c>
      <c r="C3455">
        <v>19</v>
      </c>
      <c r="D3455" t="s">
        <v>18</v>
      </c>
      <c r="E3455" t="s">
        <v>17042</v>
      </c>
      <c r="F3455" t="s">
        <v>497</v>
      </c>
      <c r="G3455" t="s">
        <v>17043</v>
      </c>
      <c r="H3455" t="s">
        <v>17044</v>
      </c>
      <c r="I3455" t="s">
        <v>17045</v>
      </c>
      <c r="J3455">
        <v>18.52</v>
      </c>
    </row>
    <row r="3456" spans="1:10" x14ac:dyDescent="0.4">
      <c r="A3456">
        <v>3455</v>
      </c>
      <c r="B3456" t="s">
        <v>6840</v>
      </c>
      <c r="C3456">
        <v>18</v>
      </c>
      <c r="D3456" t="s">
        <v>11</v>
      </c>
      <c r="E3456" t="s">
        <v>17046</v>
      </c>
      <c r="F3456" t="s">
        <v>456</v>
      </c>
      <c r="G3456" t="s">
        <v>17047</v>
      </c>
      <c r="H3456" t="s">
        <v>17048</v>
      </c>
      <c r="I3456" t="s">
        <v>17049</v>
      </c>
      <c r="J3456">
        <v>3.6</v>
      </c>
    </row>
    <row r="3457" spans="1:10" x14ac:dyDescent="0.4">
      <c r="A3457">
        <v>3456</v>
      </c>
      <c r="B3457" t="s">
        <v>17050</v>
      </c>
      <c r="C3457">
        <v>19</v>
      </c>
      <c r="D3457" t="s">
        <v>18</v>
      </c>
      <c r="E3457" t="s">
        <v>13030</v>
      </c>
      <c r="F3457" t="s">
        <v>982</v>
      </c>
      <c r="G3457" t="s">
        <v>17051</v>
      </c>
      <c r="H3457" t="s">
        <v>17052</v>
      </c>
      <c r="I3457" t="s">
        <v>17053</v>
      </c>
      <c r="J3457">
        <v>95.21</v>
      </c>
    </row>
    <row r="3458" spans="1:10" x14ac:dyDescent="0.4">
      <c r="A3458">
        <v>3457</v>
      </c>
      <c r="B3458" t="s">
        <v>14425</v>
      </c>
      <c r="C3458">
        <v>19</v>
      </c>
      <c r="D3458" t="s">
        <v>11</v>
      </c>
      <c r="E3458" t="s">
        <v>17054</v>
      </c>
      <c r="F3458" t="s">
        <v>456</v>
      </c>
      <c r="G3458" t="s">
        <v>17055</v>
      </c>
      <c r="H3458" t="s">
        <v>17056</v>
      </c>
      <c r="I3458" t="s">
        <v>17057</v>
      </c>
      <c r="J3458">
        <v>75.239999999999995</v>
      </c>
    </row>
    <row r="3459" spans="1:10" x14ac:dyDescent="0.4">
      <c r="A3459">
        <v>3458</v>
      </c>
      <c r="B3459" t="s">
        <v>17058</v>
      </c>
      <c r="C3459">
        <v>19</v>
      </c>
      <c r="D3459" t="s">
        <v>18</v>
      </c>
      <c r="E3459" t="s">
        <v>17059</v>
      </c>
      <c r="F3459" t="s">
        <v>16602</v>
      </c>
      <c r="G3459" t="s">
        <v>17060</v>
      </c>
      <c r="H3459" t="s">
        <v>17061</v>
      </c>
      <c r="I3459" t="s">
        <v>17062</v>
      </c>
      <c r="J3459">
        <v>87.43</v>
      </c>
    </row>
    <row r="3460" spans="1:10" x14ac:dyDescent="0.4">
      <c r="A3460">
        <v>3459</v>
      </c>
      <c r="B3460" t="s">
        <v>15932</v>
      </c>
      <c r="C3460">
        <v>18</v>
      </c>
      <c r="D3460" t="s">
        <v>11</v>
      </c>
      <c r="E3460" t="s">
        <v>17063</v>
      </c>
      <c r="F3460" t="s">
        <v>4140</v>
      </c>
      <c r="G3460" t="s">
        <v>17064</v>
      </c>
      <c r="H3460" t="s">
        <v>17065</v>
      </c>
      <c r="I3460" t="s">
        <v>17066</v>
      </c>
      <c r="J3460">
        <v>76.87</v>
      </c>
    </row>
    <row r="3461" spans="1:10" x14ac:dyDescent="0.4">
      <c r="A3461">
        <v>3460</v>
      </c>
      <c r="B3461" t="s">
        <v>6318</v>
      </c>
      <c r="C3461">
        <v>20</v>
      </c>
      <c r="D3461" t="s">
        <v>18</v>
      </c>
      <c r="E3461" t="s">
        <v>17067</v>
      </c>
      <c r="F3461" t="s">
        <v>4045</v>
      </c>
      <c r="G3461" t="s">
        <v>17068</v>
      </c>
      <c r="H3461" t="s">
        <v>17069</v>
      </c>
      <c r="I3461" t="s">
        <v>17070</v>
      </c>
      <c r="J3461">
        <v>76.2</v>
      </c>
    </row>
    <row r="3462" spans="1:10" x14ac:dyDescent="0.4">
      <c r="A3462">
        <v>3461</v>
      </c>
      <c r="B3462" t="s">
        <v>17071</v>
      </c>
      <c r="C3462">
        <v>21</v>
      </c>
      <c r="D3462" t="s">
        <v>18</v>
      </c>
      <c r="E3462" t="s">
        <v>17072</v>
      </c>
      <c r="F3462" t="s">
        <v>847</v>
      </c>
      <c r="G3462" t="s">
        <v>17073</v>
      </c>
      <c r="H3462" t="s">
        <v>17074</v>
      </c>
      <c r="I3462" t="s">
        <v>17075</v>
      </c>
      <c r="J3462">
        <v>27.68</v>
      </c>
    </row>
    <row r="3463" spans="1:10" x14ac:dyDescent="0.4">
      <c r="A3463">
        <v>3462</v>
      </c>
      <c r="B3463" t="s">
        <v>17076</v>
      </c>
      <c r="C3463">
        <v>20</v>
      </c>
      <c r="D3463" t="s">
        <v>11</v>
      </c>
      <c r="E3463" t="s">
        <v>17077</v>
      </c>
      <c r="F3463" t="s">
        <v>3607</v>
      </c>
      <c r="G3463" t="s">
        <v>17078</v>
      </c>
      <c r="H3463" t="s">
        <v>17079</v>
      </c>
      <c r="I3463" t="s">
        <v>17080</v>
      </c>
      <c r="J3463">
        <v>15.25</v>
      </c>
    </row>
    <row r="3464" spans="1:10" x14ac:dyDescent="0.4">
      <c r="A3464">
        <v>3463</v>
      </c>
      <c r="B3464" t="s">
        <v>11671</v>
      </c>
      <c r="C3464">
        <v>19</v>
      </c>
      <c r="D3464" t="s">
        <v>18</v>
      </c>
      <c r="E3464" t="s">
        <v>17081</v>
      </c>
      <c r="F3464" t="s">
        <v>17082</v>
      </c>
      <c r="G3464" t="s">
        <v>17083</v>
      </c>
      <c r="H3464" t="s">
        <v>17084</v>
      </c>
      <c r="I3464" t="s">
        <v>17085</v>
      </c>
      <c r="J3464">
        <v>19.8</v>
      </c>
    </row>
    <row r="3465" spans="1:10" x14ac:dyDescent="0.4">
      <c r="A3465">
        <v>3464</v>
      </c>
      <c r="B3465" t="s">
        <v>1360</v>
      </c>
      <c r="C3465">
        <v>19</v>
      </c>
      <c r="D3465" t="s">
        <v>18</v>
      </c>
      <c r="E3465" t="s">
        <v>17086</v>
      </c>
      <c r="F3465" t="s">
        <v>11860</v>
      </c>
      <c r="G3465" t="s">
        <v>17087</v>
      </c>
      <c r="H3465" t="s">
        <v>17088</v>
      </c>
      <c r="I3465" t="s">
        <v>17089</v>
      </c>
      <c r="J3465">
        <v>23.8</v>
      </c>
    </row>
    <row r="3466" spans="1:10" x14ac:dyDescent="0.4">
      <c r="A3466">
        <v>3465</v>
      </c>
      <c r="B3466" t="s">
        <v>2068</v>
      </c>
      <c r="C3466">
        <v>20</v>
      </c>
      <c r="D3466" t="s">
        <v>18</v>
      </c>
      <c r="E3466" t="s">
        <v>17090</v>
      </c>
      <c r="F3466" t="s">
        <v>4423</v>
      </c>
      <c r="G3466" t="s">
        <v>17091</v>
      </c>
      <c r="H3466" t="s">
        <v>17092</v>
      </c>
      <c r="I3466" t="s">
        <v>17093</v>
      </c>
      <c r="J3466">
        <v>69.8</v>
      </c>
    </row>
    <row r="3467" spans="1:10" x14ac:dyDescent="0.4">
      <c r="A3467">
        <v>3466</v>
      </c>
      <c r="B3467" t="s">
        <v>3694</v>
      </c>
      <c r="C3467">
        <v>20</v>
      </c>
      <c r="D3467" t="s">
        <v>18</v>
      </c>
      <c r="E3467" t="s">
        <v>17094</v>
      </c>
      <c r="F3467" t="s">
        <v>1051</v>
      </c>
      <c r="G3467" t="s">
        <v>17095</v>
      </c>
      <c r="H3467" t="s">
        <v>17096</v>
      </c>
      <c r="I3467" t="s">
        <v>17097</v>
      </c>
      <c r="J3467">
        <v>26.43</v>
      </c>
    </row>
    <row r="3468" spans="1:10" x14ac:dyDescent="0.4">
      <c r="A3468">
        <v>3467</v>
      </c>
      <c r="B3468" t="s">
        <v>14678</v>
      </c>
      <c r="C3468">
        <v>21</v>
      </c>
      <c r="D3468" t="s">
        <v>18</v>
      </c>
      <c r="E3468" t="s">
        <v>17098</v>
      </c>
      <c r="F3468" t="s">
        <v>3420</v>
      </c>
      <c r="G3468" t="s">
        <v>17099</v>
      </c>
      <c r="H3468" t="s">
        <v>17100</v>
      </c>
      <c r="I3468" t="s">
        <v>17101</v>
      </c>
      <c r="J3468">
        <v>78.239999999999995</v>
      </c>
    </row>
    <row r="3469" spans="1:10" x14ac:dyDescent="0.4">
      <c r="A3469">
        <v>3468</v>
      </c>
      <c r="B3469" t="s">
        <v>17102</v>
      </c>
      <c r="C3469">
        <v>18</v>
      </c>
      <c r="D3469" t="s">
        <v>18</v>
      </c>
      <c r="E3469" t="s">
        <v>17103</v>
      </c>
      <c r="F3469" t="s">
        <v>9822</v>
      </c>
      <c r="G3469" t="s">
        <v>17104</v>
      </c>
      <c r="H3469" t="s">
        <v>17105</v>
      </c>
      <c r="I3469" t="s">
        <v>17106</v>
      </c>
      <c r="J3469">
        <v>23.45</v>
      </c>
    </row>
    <row r="3470" spans="1:10" x14ac:dyDescent="0.4">
      <c r="A3470">
        <v>3469</v>
      </c>
      <c r="B3470" t="s">
        <v>17107</v>
      </c>
      <c r="C3470">
        <v>19</v>
      </c>
      <c r="D3470" t="s">
        <v>18</v>
      </c>
      <c r="E3470" t="s">
        <v>17108</v>
      </c>
      <c r="F3470" t="s">
        <v>9950</v>
      </c>
      <c r="G3470" t="s">
        <v>17109</v>
      </c>
      <c r="H3470" t="s">
        <v>17110</v>
      </c>
      <c r="I3470" t="s">
        <v>17111</v>
      </c>
      <c r="J3470">
        <v>29.94</v>
      </c>
    </row>
    <row r="3471" spans="1:10" x14ac:dyDescent="0.4">
      <c r="A3471">
        <v>3470</v>
      </c>
      <c r="B3471" t="s">
        <v>11666</v>
      </c>
      <c r="C3471">
        <v>19</v>
      </c>
      <c r="D3471" t="s">
        <v>11</v>
      </c>
      <c r="E3471" t="s">
        <v>17112</v>
      </c>
      <c r="F3471" t="s">
        <v>6857</v>
      </c>
      <c r="G3471" t="s">
        <v>17113</v>
      </c>
      <c r="H3471" t="s">
        <v>17114</v>
      </c>
      <c r="I3471" t="s">
        <v>17115</v>
      </c>
      <c r="J3471">
        <v>55.8</v>
      </c>
    </row>
    <row r="3472" spans="1:10" x14ac:dyDescent="0.4">
      <c r="A3472">
        <v>3471</v>
      </c>
      <c r="B3472" t="s">
        <v>9697</v>
      </c>
      <c r="C3472">
        <v>20</v>
      </c>
      <c r="D3472" t="s">
        <v>18</v>
      </c>
      <c r="E3472" t="s">
        <v>17116</v>
      </c>
      <c r="F3472" t="s">
        <v>4140</v>
      </c>
      <c r="G3472" t="s">
        <v>17117</v>
      </c>
      <c r="H3472" t="s">
        <v>17118</v>
      </c>
      <c r="I3472" t="s">
        <v>17119</v>
      </c>
      <c r="J3472">
        <v>33.700000000000003</v>
      </c>
    </row>
    <row r="3473" spans="1:10" x14ac:dyDescent="0.4">
      <c r="A3473">
        <v>3472</v>
      </c>
      <c r="B3473" t="s">
        <v>12647</v>
      </c>
      <c r="C3473">
        <v>18</v>
      </c>
      <c r="D3473" t="s">
        <v>18</v>
      </c>
      <c r="E3473" t="s">
        <v>17120</v>
      </c>
      <c r="F3473" t="s">
        <v>17121</v>
      </c>
      <c r="G3473" t="s">
        <v>17122</v>
      </c>
      <c r="H3473" t="s">
        <v>17123</v>
      </c>
      <c r="I3473" t="s">
        <v>17124</v>
      </c>
      <c r="J3473">
        <v>59.4</v>
      </c>
    </row>
    <row r="3474" spans="1:10" x14ac:dyDescent="0.4">
      <c r="A3474">
        <v>3473</v>
      </c>
      <c r="B3474" t="s">
        <v>17125</v>
      </c>
      <c r="C3474">
        <v>20</v>
      </c>
      <c r="D3474" t="s">
        <v>18</v>
      </c>
      <c r="E3474" t="s">
        <v>3090</v>
      </c>
      <c r="F3474" t="s">
        <v>1010</v>
      </c>
      <c r="G3474" t="s">
        <v>17126</v>
      </c>
      <c r="H3474" t="s">
        <v>17127</v>
      </c>
      <c r="I3474" t="s">
        <v>17128</v>
      </c>
      <c r="J3474">
        <v>57.74</v>
      </c>
    </row>
    <row r="3475" spans="1:10" x14ac:dyDescent="0.4">
      <c r="A3475">
        <v>3474</v>
      </c>
      <c r="B3475" t="s">
        <v>1309</v>
      </c>
      <c r="C3475">
        <v>18</v>
      </c>
      <c r="D3475" t="s">
        <v>11</v>
      </c>
      <c r="E3475" t="s">
        <v>17129</v>
      </c>
      <c r="F3475" t="s">
        <v>10776</v>
      </c>
      <c r="G3475" t="s">
        <v>17130</v>
      </c>
      <c r="H3475" t="s">
        <v>17131</v>
      </c>
      <c r="I3475" t="s">
        <v>17132</v>
      </c>
      <c r="J3475">
        <v>19.420000000000002</v>
      </c>
    </row>
    <row r="3476" spans="1:10" x14ac:dyDescent="0.4">
      <c r="A3476">
        <v>3475</v>
      </c>
      <c r="B3476" t="s">
        <v>8392</v>
      </c>
      <c r="C3476">
        <v>18</v>
      </c>
      <c r="D3476" t="s">
        <v>11</v>
      </c>
      <c r="E3476" t="s">
        <v>17133</v>
      </c>
      <c r="F3476" t="s">
        <v>778</v>
      </c>
      <c r="G3476" t="s">
        <v>17134</v>
      </c>
      <c r="H3476" t="s">
        <v>17135</v>
      </c>
      <c r="I3476" t="s">
        <v>17136</v>
      </c>
      <c r="J3476">
        <v>43.9</v>
      </c>
    </row>
    <row r="3477" spans="1:10" x14ac:dyDescent="0.4">
      <c r="A3477">
        <v>3476</v>
      </c>
      <c r="B3477" t="s">
        <v>17137</v>
      </c>
      <c r="C3477">
        <v>20</v>
      </c>
      <c r="D3477" t="s">
        <v>18</v>
      </c>
      <c r="E3477" t="s">
        <v>17138</v>
      </c>
      <c r="F3477" t="s">
        <v>17033</v>
      </c>
      <c r="G3477" t="s">
        <v>17139</v>
      </c>
      <c r="H3477" t="s">
        <v>17140</v>
      </c>
      <c r="I3477" t="s">
        <v>17141</v>
      </c>
      <c r="J3477">
        <v>7.12</v>
      </c>
    </row>
    <row r="3478" spans="1:10" x14ac:dyDescent="0.4">
      <c r="A3478">
        <v>3477</v>
      </c>
      <c r="B3478" t="s">
        <v>3254</v>
      </c>
      <c r="C3478">
        <v>20</v>
      </c>
      <c r="D3478" t="s">
        <v>11</v>
      </c>
      <c r="E3478" t="s">
        <v>17142</v>
      </c>
      <c r="F3478" t="s">
        <v>711</v>
      </c>
      <c r="G3478" t="s">
        <v>17143</v>
      </c>
      <c r="H3478" t="s">
        <v>17144</v>
      </c>
      <c r="I3478" t="s">
        <v>17145</v>
      </c>
      <c r="J3478">
        <v>48.1</v>
      </c>
    </row>
    <row r="3479" spans="1:10" x14ac:dyDescent="0.4">
      <c r="A3479">
        <v>3478</v>
      </c>
      <c r="B3479" t="s">
        <v>17146</v>
      </c>
      <c r="C3479">
        <v>20</v>
      </c>
      <c r="D3479" t="s">
        <v>11</v>
      </c>
      <c r="E3479" t="s">
        <v>17147</v>
      </c>
      <c r="F3479" t="s">
        <v>480</v>
      </c>
      <c r="G3479" t="s">
        <v>17148</v>
      </c>
      <c r="H3479" t="s">
        <v>17149</v>
      </c>
      <c r="I3479" t="s">
        <v>17150</v>
      </c>
      <c r="J3479">
        <v>65.5</v>
      </c>
    </row>
    <row r="3480" spans="1:10" x14ac:dyDescent="0.4">
      <c r="A3480">
        <v>3479</v>
      </c>
      <c r="B3480" t="s">
        <v>17151</v>
      </c>
      <c r="C3480">
        <v>21</v>
      </c>
      <c r="D3480" t="s">
        <v>11</v>
      </c>
      <c r="E3480" t="s">
        <v>2568</v>
      </c>
      <c r="F3480" t="s">
        <v>4017</v>
      </c>
      <c r="G3480" t="s">
        <v>17152</v>
      </c>
      <c r="H3480" t="s">
        <v>17153</v>
      </c>
      <c r="I3480" t="s">
        <v>17154</v>
      </c>
      <c r="J3480">
        <v>26.63</v>
      </c>
    </row>
    <row r="3481" spans="1:10" x14ac:dyDescent="0.4">
      <c r="A3481">
        <v>3480</v>
      </c>
      <c r="B3481" t="s">
        <v>442</v>
      </c>
      <c r="C3481">
        <v>21</v>
      </c>
      <c r="D3481" t="s">
        <v>18</v>
      </c>
      <c r="E3481" t="s">
        <v>17155</v>
      </c>
      <c r="F3481" t="s">
        <v>778</v>
      </c>
      <c r="G3481" t="s">
        <v>17156</v>
      </c>
      <c r="H3481" t="s">
        <v>17157</v>
      </c>
      <c r="I3481" t="s">
        <v>17158</v>
      </c>
      <c r="J3481">
        <v>74.5</v>
      </c>
    </row>
    <row r="3482" spans="1:10" x14ac:dyDescent="0.4">
      <c r="A3482">
        <v>3481</v>
      </c>
      <c r="B3482" t="s">
        <v>10470</v>
      </c>
      <c r="C3482">
        <v>19</v>
      </c>
      <c r="D3482" t="s">
        <v>18</v>
      </c>
      <c r="E3482" t="s">
        <v>12787</v>
      </c>
      <c r="F3482" t="s">
        <v>1305</v>
      </c>
      <c r="G3482" t="s">
        <v>17159</v>
      </c>
      <c r="H3482" t="s">
        <v>17160</v>
      </c>
      <c r="I3482" t="s">
        <v>17161</v>
      </c>
      <c r="J3482">
        <v>37.24</v>
      </c>
    </row>
    <row r="3483" spans="1:10" x14ac:dyDescent="0.4">
      <c r="A3483">
        <v>3482</v>
      </c>
      <c r="B3483" t="s">
        <v>16948</v>
      </c>
      <c r="C3483">
        <v>20</v>
      </c>
      <c r="D3483" t="s">
        <v>18</v>
      </c>
      <c r="E3483" t="s">
        <v>17162</v>
      </c>
      <c r="F3483" t="s">
        <v>348</v>
      </c>
      <c r="G3483" t="s">
        <v>17163</v>
      </c>
      <c r="H3483" t="s">
        <v>17164</v>
      </c>
      <c r="I3483" t="s">
        <v>17165</v>
      </c>
      <c r="J3483">
        <v>40.15</v>
      </c>
    </row>
    <row r="3484" spans="1:10" x14ac:dyDescent="0.4">
      <c r="A3484">
        <v>3483</v>
      </c>
      <c r="B3484" t="s">
        <v>17166</v>
      </c>
      <c r="C3484">
        <v>19</v>
      </c>
      <c r="D3484" t="s">
        <v>11</v>
      </c>
      <c r="E3484" t="s">
        <v>17167</v>
      </c>
      <c r="F3484" t="s">
        <v>264</v>
      </c>
      <c r="G3484" t="s">
        <v>17168</v>
      </c>
      <c r="H3484" t="s">
        <v>17169</v>
      </c>
      <c r="I3484" t="s">
        <v>17170</v>
      </c>
      <c r="J3484">
        <v>57.3</v>
      </c>
    </row>
    <row r="3485" spans="1:10" x14ac:dyDescent="0.4">
      <c r="A3485">
        <v>3484</v>
      </c>
      <c r="B3485" t="s">
        <v>1781</v>
      </c>
      <c r="C3485">
        <v>19</v>
      </c>
      <c r="D3485" t="s">
        <v>18</v>
      </c>
      <c r="E3485" t="s">
        <v>17171</v>
      </c>
      <c r="F3485" t="s">
        <v>1278</v>
      </c>
      <c r="G3485" t="s">
        <v>17172</v>
      </c>
      <c r="H3485" t="s">
        <v>17173</v>
      </c>
      <c r="I3485" t="s">
        <v>17174</v>
      </c>
      <c r="J3485">
        <v>66.3</v>
      </c>
    </row>
    <row r="3486" spans="1:10" x14ac:dyDescent="0.4">
      <c r="A3486">
        <v>3485</v>
      </c>
      <c r="B3486" t="s">
        <v>794</v>
      </c>
      <c r="C3486">
        <v>21</v>
      </c>
      <c r="D3486" t="s">
        <v>11</v>
      </c>
      <c r="E3486" t="s">
        <v>17175</v>
      </c>
      <c r="F3486" t="s">
        <v>1496</v>
      </c>
      <c r="G3486" t="s">
        <v>17176</v>
      </c>
      <c r="H3486" t="s">
        <v>17177</v>
      </c>
      <c r="I3486" t="s">
        <v>17178</v>
      </c>
      <c r="J3486">
        <v>86.5</v>
      </c>
    </row>
    <row r="3487" spans="1:10" x14ac:dyDescent="0.4">
      <c r="A3487">
        <v>3486</v>
      </c>
      <c r="B3487" t="s">
        <v>3117</v>
      </c>
      <c r="C3487">
        <v>19</v>
      </c>
      <c r="D3487" t="s">
        <v>11</v>
      </c>
      <c r="E3487" t="s">
        <v>17179</v>
      </c>
      <c r="F3487" t="s">
        <v>1368</v>
      </c>
      <c r="G3487" t="s">
        <v>17180</v>
      </c>
      <c r="H3487" t="s">
        <v>17181</v>
      </c>
      <c r="I3487" t="s">
        <v>17182</v>
      </c>
      <c r="J3487">
        <v>95.3</v>
      </c>
    </row>
    <row r="3488" spans="1:10" x14ac:dyDescent="0.4">
      <c r="A3488">
        <v>3487</v>
      </c>
      <c r="B3488" t="s">
        <v>13669</v>
      </c>
      <c r="C3488">
        <v>19</v>
      </c>
      <c r="D3488" t="s">
        <v>11</v>
      </c>
      <c r="E3488" t="s">
        <v>17183</v>
      </c>
      <c r="F3488" t="s">
        <v>14433</v>
      </c>
      <c r="G3488" t="s">
        <v>17184</v>
      </c>
      <c r="H3488" t="s">
        <v>17185</v>
      </c>
      <c r="I3488" t="s">
        <v>17186</v>
      </c>
      <c r="J3488">
        <v>61.6</v>
      </c>
    </row>
    <row r="3489" spans="1:10" x14ac:dyDescent="0.4">
      <c r="A3489">
        <v>3488</v>
      </c>
      <c r="B3489" t="s">
        <v>4778</v>
      </c>
      <c r="C3489">
        <v>19</v>
      </c>
      <c r="D3489" t="s">
        <v>18</v>
      </c>
      <c r="E3489" t="s">
        <v>17187</v>
      </c>
      <c r="F3489" t="s">
        <v>3530</v>
      </c>
      <c r="G3489" t="s">
        <v>17188</v>
      </c>
      <c r="H3489" t="s">
        <v>17189</v>
      </c>
      <c r="I3489" t="s">
        <v>17190</v>
      </c>
      <c r="J3489">
        <v>6.2</v>
      </c>
    </row>
    <row r="3490" spans="1:10" x14ac:dyDescent="0.4">
      <c r="A3490">
        <v>3489</v>
      </c>
      <c r="B3490" t="s">
        <v>10509</v>
      </c>
      <c r="C3490">
        <v>20</v>
      </c>
      <c r="D3490" t="s">
        <v>11</v>
      </c>
      <c r="E3490" t="s">
        <v>17191</v>
      </c>
      <c r="F3490" t="s">
        <v>574</v>
      </c>
      <c r="G3490" t="s">
        <v>17192</v>
      </c>
      <c r="H3490" t="s">
        <v>17193</v>
      </c>
      <c r="I3490" t="s">
        <v>17194</v>
      </c>
      <c r="J3490">
        <v>62.31</v>
      </c>
    </row>
    <row r="3491" spans="1:10" x14ac:dyDescent="0.4">
      <c r="A3491">
        <v>3490</v>
      </c>
      <c r="B3491" t="s">
        <v>3014</v>
      </c>
      <c r="C3491">
        <v>21</v>
      </c>
      <c r="D3491" t="s">
        <v>18</v>
      </c>
      <c r="E3491" t="s">
        <v>17195</v>
      </c>
      <c r="F3491" t="s">
        <v>17196</v>
      </c>
      <c r="G3491" t="s">
        <v>17197</v>
      </c>
      <c r="H3491" t="s">
        <v>17198</v>
      </c>
      <c r="I3491" t="s">
        <v>17199</v>
      </c>
      <c r="J3491">
        <v>99.54</v>
      </c>
    </row>
    <row r="3492" spans="1:10" x14ac:dyDescent="0.4">
      <c r="A3492">
        <v>3491</v>
      </c>
      <c r="B3492" t="s">
        <v>4239</v>
      </c>
      <c r="C3492">
        <v>18</v>
      </c>
      <c r="D3492" t="s">
        <v>18</v>
      </c>
      <c r="E3492" t="s">
        <v>17200</v>
      </c>
      <c r="F3492" t="s">
        <v>456</v>
      </c>
      <c r="G3492" t="s">
        <v>17201</v>
      </c>
      <c r="H3492" t="s">
        <v>17202</v>
      </c>
      <c r="I3492" t="s">
        <v>17203</v>
      </c>
      <c r="J3492">
        <v>14.73</v>
      </c>
    </row>
    <row r="3493" spans="1:10" x14ac:dyDescent="0.4">
      <c r="A3493">
        <v>3492</v>
      </c>
      <c r="B3493" t="s">
        <v>1758</v>
      </c>
      <c r="C3493">
        <v>18</v>
      </c>
      <c r="D3493" t="s">
        <v>18</v>
      </c>
      <c r="E3493" t="s">
        <v>17204</v>
      </c>
      <c r="F3493" t="s">
        <v>1368</v>
      </c>
      <c r="G3493" t="s">
        <v>17205</v>
      </c>
      <c r="H3493" t="s">
        <v>17206</v>
      </c>
      <c r="I3493" t="s">
        <v>17207</v>
      </c>
      <c r="J3493">
        <v>32.200000000000003</v>
      </c>
    </row>
    <row r="3494" spans="1:10" x14ac:dyDescent="0.4">
      <c r="A3494">
        <v>3493</v>
      </c>
      <c r="B3494" t="s">
        <v>11055</v>
      </c>
      <c r="C3494">
        <v>20</v>
      </c>
      <c r="D3494" t="s">
        <v>11</v>
      </c>
      <c r="E3494" t="s">
        <v>17208</v>
      </c>
      <c r="F3494" t="s">
        <v>12080</v>
      </c>
      <c r="G3494" t="s">
        <v>17209</v>
      </c>
      <c r="H3494" t="s">
        <v>17210</v>
      </c>
      <c r="I3494" t="s">
        <v>17211</v>
      </c>
      <c r="J3494">
        <v>23.17</v>
      </c>
    </row>
    <row r="3495" spans="1:10" x14ac:dyDescent="0.4">
      <c r="A3495">
        <v>3494</v>
      </c>
      <c r="B3495" t="s">
        <v>17212</v>
      </c>
      <c r="C3495">
        <v>21</v>
      </c>
      <c r="D3495" t="s">
        <v>11</v>
      </c>
      <c r="E3495" t="s">
        <v>17213</v>
      </c>
      <c r="F3495" t="s">
        <v>17214</v>
      </c>
      <c r="G3495" t="s">
        <v>17215</v>
      </c>
      <c r="H3495" t="s">
        <v>17216</v>
      </c>
      <c r="I3495" t="s">
        <v>17217</v>
      </c>
      <c r="J3495">
        <v>65.5</v>
      </c>
    </row>
    <row r="3496" spans="1:10" x14ac:dyDescent="0.4">
      <c r="A3496">
        <v>3495</v>
      </c>
      <c r="B3496" t="s">
        <v>16115</v>
      </c>
      <c r="C3496">
        <v>18</v>
      </c>
      <c r="D3496" t="s">
        <v>18</v>
      </c>
      <c r="E3496" t="s">
        <v>9079</v>
      </c>
      <c r="F3496" t="s">
        <v>17218</v>
      </c>
      <c r="G3496" t="s">
        <v>17219</v>
      </c>
      <c r="H3496" t="s">
        <v>17220</v>
      </c>
      <c r="I3496" t="s">
        <v>17221</v>
      </c>
      <c r="J3496">
        <v>79.8</v>
      </c>
    </row>
    <row r="3497" spans="1:10" x14ac:dyDescent="0.4">
      <c r="A3497">
        <v>3496</v>
      </c>
      <c r="B3497" t="s">
        <v>6240</v>
      </c>
      <c r="C3497">
        <v>19</v>
      </c>
      <c r="D3497" t="s">
        <v>18</v>
      </c>
      <c r="E3497" t="s">
        <v>17222</v>
      </c>
      <c r="F3497" t="s">
        <v>402</v>
      </c>
      <c r="G3497" t="s">
        <v>17223</v>
      </c>
      <c r="H3497" t="s">
        <v>17224</v>
      </c>
      <c r="I3497" t="s">
        <v>17225</v>
      </c>
      <c r="J3497">
        <v>66.83</v>
      </c>
    </row>
    <row r="3498" spans="1:10" x14ac:dyDescent="0.4">
      <c r="A3498">
        <v>3497</v>
      </c>
      <c r="B3498" t="s">
        <v>7919</v>
      </c>
      <c r="C3498">
        <v>19</v>
      </c>
      <c r="D3498" t="s">
        <v>11</v>
      </c>
      <c r="E3498" t="s">
        <v>17226</v>
      </c>
      <c r="F3498" t="s">
        <v>4035</v>
      </c>
      <c r="G3498" t="s">
        <v>17227</v>
      </c>
      <c r="H3498" t="s">
        <v>17228</v>
      </c>
      <c r="I3498" t="s">
        <v>17229</v>
      </c>
      <c r="J3498">
        <v>91.4</v>
      </c>
    </row>
    <row r="3499" spans="1:10" x14ac:dyDescent="0.4">
      <c r="A3499">
        <v>3498</v>
      </c>
      <c r="B3499" t="s">
        <v>17230</v>
      </c>
      <c r="C3499">
        <v>19</v>
      </c>
      <c r="D3499" t="s">
        <v>11</v>
      </c>
      <c r="E3499" t="s">
        <v>17231</v>
      </c>
      <c r="F3499" t="s">
        <v>5519</v>
      </c>
      <c r="G3499" t="s">
        <v>17232</v>
      </c>
      <c r="H3499" t="s">
        <v>17233</v>
      </c>
      <c r="I3499" t="s">
        <v>17234</v>
      </c>
      <c r="J3499">
        <v>67.400000000000006</v>
      </c>
    </row>
    <row r="3500" spans="1:10" x14ac:dyDescent="0.4">
      <c r="A3500">
        <v>3499</v>
      </c>
      <c r="B3500" t="s">
        <v>5885</v>
      </c>
      <c r="C3500">
        <v>18</v>
      </c>
      <c r="D3500" t="s">
        <v>11</v>
      </c>
      <c r="E3500" t="s">
        <v>17235</v>
      </c>
      <c r="F3500" t="s">
        <v>480</v>
      </c>
      <c r="G3500" t="s">
        <v>17236</v>
      </c>
      <c r="H3500" t="s">
        <v>17237</v>
      </c>
      <c r="I3500" t="s">
        <v>17238</v>
      </c>
      <c r="J3500">
        <v>99.45</v>
      </c>
    </row>
    <row r="3501" spans="1:10" x14ac:dyDescent="0.4">
      <c r="A3501">
        <v>3500</v>
      </c>
      <c r="B3501" t="s">
        <v>3507</v>
      </c>
      <c r="C3501">
        <v>21</v>
      </c>
      <c r="D3501" t="s">
        <v>18</v>
      </c>
      <c r="E3501" t="s">
        <v>17239</v>
      </c>
      <c r="F3501" t="s">
        <v>17240</v>
      </c>
      <c r="G3501" t="s">
        <v>17241</v>
      </c>
      <c r="H3501" t="s">
        <v>17242</v>
      </c>
      <c r="I3501" t="s">
        <v>17243</v>
      </c>
      <c r="J3501">
        <v>92.24</v>
      </c>
    </row>
    <row r="3502" spans="1:10" x14ac:dyDescent="0.4">
      <c r="A3502">
        <v>3501</v>
      </c>
      <c r="B3502" t="s">
        <v>4511</v>
      </c>
      <c r="C3502">
        <v>19</v>
      </c>
      <c r="D3502" t="s">
        <v>11</v>
      </c>
      <c r="E3502" t="s">
        <v>17244</v>
      </c>
      <c r="F3502" t="s">
        <v>5691</v>
      </c>
      <c r="G3502" t="s">
        <v>17245</v>
      </c>
      <c r="H3502" t="s">
        <v>17246</v>
      </c>
      <c r="I3502" t="s">
        <v>17247</v>
      </c>
      <c r="J3502">
        <v>7.74</v>
      </c>
    </row>
    <row r="3503" spans="1:10" x14ac:dyDescent="0.4">
      <c r="A3503">
        <v>3502</v>
      </c>
      <c r="B3503" t="s">
        <v>2839</v>
      </c>
      <c r="C3503">
        <v>20</v>
      </c>
      <c r="D3503" t="s">
        <v>11</v>
      </c>
      <c r="E3503" t="s">
        <v>17248</v>
      </c>
      <c r="F3503" t="s">
        <v>4396</v>
      </c>
      <c r="G3503" t="s">
        <v>17249</v>
      </c>
      <c r="H3503" t="s">
        <v>17250</v>
      </c>
      <c r="I3503" t="s">
        <v>17251</v>
      </c>
      <c r="J3503">
        <v>35.5</v>
      </c>
    </row>
    <row r="3504" spans="1:10" x14ac:dyDescent="0.4">
      <c r="A3504">
        <v>3503</v>
      </c>
      <c r="B3504" t="s">
        <v>14519</v>
      </c>
      <c r="C3504">
        <v>20</v>
      </c>
      <c r="D3504" t="s">
        <v>11</v>
      </c>
      <c r="E3504" t="s">
        <v>17252</v>
      </c>
      <c r="F3504" t="s">
        <v>17253</v>
      </c>
      <c r="G3504" t="s">
        <v>17254</v>
      </c>
      <c r="H3504" t="s">
        <v>17255</v>
      </c>
      <c r="I3504" t="s">
        <v>17256</v>
      </c>
      <c r="J3504">
        <v>11.73</v>
      </c>
    </row>
    <row r="3505" spans="1:10" x14ac:dyDescent="0.4">
      <c r="A3505">
        <v>3504</v>
      </c>
      <c r="B3505" t="s">
        <v>10369</v>
      </c>
      <c r="C3505">
        <v>19</v>
      </c>
      <c r="D3505" t="s">
        <v>18</v>
      </c>
      <c r="E3505" t="s">
        <v>17257</v>
      </c>
      <c r="F3505" t="s">
        <v>693</v>
      </c>
      <c r="G3505" t="s">
        <v>17258</v>
      </c>
      <c r="H3505" t="s">
        <v>17259</v>
      </c>
      <c r="I3505" t="s">
        <v>17260</v>
      </c>
      <c r="J3505">
        <v>7.2</v>
      </c>
    </row>
    <row r="3506" spans="1:10" x14ac:dyDescent="0.4">
      <c r="A3506">
        <v>3505</v>
      </c>
      <c r="B3506" t="s">
        <v>17261</v>
      </c>
      <c r="C3506">
        <v>20</v>
      </c>
      <c r="D3506" t="s">
        <v>11</v>
      </c>
      <c r="E3506" t="s">
        <v>17262</v>
      </c>
      <c r="F3506" t="s">
        <v>1674</v>
      </c>
      <c r="G3506" t="s">
        <v>17263</v>
      </c>
      <c r="H3506" t="s">
        <v>17264</v>
      </c>
      <c r="I3506" t="s">
        <v>17265</v>
      </c>
      <c r="J3506">
        <v>100.8</v>
      </c>
    </row>
    <row r="3507" spans="1:10" x14ac:dyDescent="0.4">
      <c r="A3507">
        <v>3506</v>
      </c>
      <c r="B3507" t="s">
        <v>7080</v>
      </c>
      <c r="C3507">
        <v>18</v>
      </c>
      <c r="D3507" t="s">
        <v>18</v>
      </c>
      <c r="E3507" t="s">
        <v>17266</v>
      </c>
      <c r="F3507" t="s">
        <v>2602</v>
      </c>
      <c r="G3507" t="s">
        <v>17267</v>
      </c>
      <c r="H3507" t="s">
        <v>17268</v>
      </c>
      <c r="I3507" t="s">
        <v>17269</v>
      </c>
      <c r="J3507">
        <v>10.68</v>
      </c>
    </row>
    <row r="3508" spans="1:10" x14ac:dyDescent="0.4">
      <c r="A3508">
        <v>3507</v>
      </c>
      <c r="B3508" t="s">
        <v>6676</v>
      </c>
      <c r="C3508">
        <v>20</v>
      </c>
      <c r="D3508" t="s">
        <v>18</v>
      </c>
      <c r="E3508" t="s">
        <v>17270</v>
      </c>
      <c r="F3508" t="s">
        <v>17271</v>
      </c>
      <c r="G3508" t="s">
        <v>17272</v>
      </c>
      <c r="H3508" t="s">
        <v>17273</v>
      </c>
      <c r="I3508" t="s">
        <v>17274</v>
      </c>
      <c r="J3508">
        <v>93.3</v>
      </c>
    </row>
    <row r="3509" spans="1:10" x14ac:dyDescent="0.4">
      <c r="A3509">
        <v>3508</v>
      </c>
      <c r="B3509" t="s">
        <v>15270</v>
      </c>
      <c r="C3509">
        <v>18</v>
      </c>
      <c r="D3509" t="s">
        <v>18</v>
      </c>
      <c r="E3509" t="s">
        <v>17275</v>
      </c>
      <c r="F3509" t="s">
        <v>17276</v>
      </c>
      <c r="G3509" t="s">
        <v>17277</v>
      </c>
      <c r="H3509" t="s">
        <v>17278</v>
      </c>
      <c r="I3509" t="s">
        <v>17279</v>
      </c>
      <c r="J3509">
        <v>97.5</v>
      </c>
    </row>
    <row r="3510" spans="1:10" x14ac:dyDescent="0.4">
      <c r="A3510">
        <v>3509</v>
      </c>
      <c r="B3510" t="s">
        <v>7069</v>
      </c>
      <c r="C3510">
        <v>21</v>
      </c>
      <c r="D3510" t="s">
        <v>18</v>
      </c>
      <c r="E3510" t="s">
        <v>17280</v>
      </c>
      <c r="F3510" t="s">
        <v>4683</v>
      </c>
      <c r="G3510" t="s">
        <v>17281</v>
      </c>
      <c r="H3510" t="s">
        <v>17282</v>
      </c>
      <c r="I3510" t="s">
        <v>17283</v>
      </c>
      <c r="J3510">
        <v>39.5</v>
      </c>
    </row>
    <row r="3511" spans="1:10" x14ac:dyDescent="0.4">
      <c r="A3511">
        <v>3510</v>
      </c>
      <c r="B3511" t="s">
        <v>2068</v>
      </c>
      <c r="C3511">
        <v>19</v>
      </c>
      <c r="D3511" t="s">
        <v>11</v>
      </c>
      <c r="E3511" t="s">
        <v>17284</v>
      </c>
      <c r="F3511" t="s">
        <v>778</v>
      </c>
      <c r="G3511" t="s">
        <v>17285</v>
      </c>
      <c r="H3511" t="s">
        <v>17286</v>
      </c>
      <c r="I3511" t="s">
        <v>17287</v>
      </c>
      <c r="J3511">
        <v>38.1</v>
      </c>
    </row>
    <row r="3512" spans="1:10" x14ac:dyDescent="0.4">
      <c r="A3512">
        <v>3511</v>
      </c>
      <c r="B3512" t="s">
        <v>17288</v>
      </c>
      <c r="C3512">
        <v>18</v>
      </c>
      <c r="D3512" t="s">
        <v>18</v>
      </c>
      <c r="E3512" t="s">
        <v>17289</v>
      </c>
      <c r="F3512" t="s">
        <v>312</v>
      </c>
      <c r="G3512" t="s">
        <v>17290</v>
      </c>
      <c r="H3512" t="s">
        <v>17291</v>
      </c>
      <c r="I3512" t="s">
        <v>17292</v>
      </c>
      <c r="J3512">
        <v>76.5</v>
      </c>
    </row>
    <row r="3513" spans="1:10" x14ac:dyDescent="0.4">
      <c r="A3513">
        <v>3512</v>
      </c>
      <c r="B3513" t="s">
        <v>11170</v>
      </c>
      <c r="C3513">
        <v>18</v>
      </c>
      <c r="D3513" t="s">
        <v>11</v>
      </c>
      <c r="E3513" t="s">
        <v>17293</v>
      </c>
      <c r="F3513" t="s">
        <v>778</v>
      </c>
      <c r="G3513" t="s">
        <v>17294</v>
      </c>
      <c r="H3513" t="s">
        <v>17295</v>
      </c>
      <c r="I3513" t="s">
        <v>17296</v>
      </c>
      <c r="J3513">
        <v>73.5</v>
      </c>
    </row>
    <row r="3514" spans="1:10" x14ac:dyDescent="0.4">
      <c r="A3514">
        <v>3513</v>
      </c>
      <c r="B3514" t="s">
        <v>251</v>
      </c>
      <c r="C3514">
        <v>19</v>
      </c>
      <c r="D3514" t="s">
        <v>11</v>
      </c>
      <c r="E3514" t="s">
        <v>15271</v>
      </c>
      <c r="F3514" t="s">
        <v>348</v>
      </c>
      <c r="G3514" t="s">
        <v>17297</v>
      </c>
      <c r="H3514" t="s">
        <v>17298</v>
      </c>
      <c r="I3514" t="s">
        <v>17299</v>
      </c>
      <c r="J3514">
        <v>96.15</v>
      </c>
    </row>
    <row r="3515" spans="1:10" x14ac:dyDescent="0.4">
      <c r="A3515">
        <v>3514</v>
      </c>
      <c r="B3515" t="s">
        <v>9764</v>
      </c>
      <c r="C3515">
        <v>20</v>
      </c>
      <c r="D3515" t="s">
        <v>18</v>
      </c>
      <c r="E3515" t="s">
        <v>17300</v>
      </c>
      <c r="F3515" t="s">
        <v>17301</v>
      </c>
      <c r="G3515" t="s">
        <v>17302</v>
      </c>
      <c r="H3515" t="s">
        <v>17303</v>
      </c>
      <c r="I3515" t="s">
        <v>17304</v>
      </c>
      <c r="J3515">
        <v>73.39</v>
      </c>
    </row>
    <row r="3516" spans="1:10" x14ac:dyDescent="0.4">
      <c r="A3516">
        <v>3515</v>
      </c>
      <c r="B3516" t="s">
        <v>606</v>
      </c>
      <c r="C3516">
        <v>20</v>
      </c>
      <c r="D3516" t="s">
        <v>18</v>
      </c>
      <c r="E3516" t="s">
        <v>17305</v>
      </c>
      <c r="F3516" t="s">
        <v>17306</v>
      </c>
      <c r="G3516" t="s">
        <v>17307</v>
      </c>
      <c r="H3516" t="s">
        <v>17308</v>
      </c>
      <c r="I3516" t="s">
        <v>17309</v>
      </c>
      <c r="J3516">
        <v>20.8</v>
      </c>
    </row>
    <row r="3517" spans="1:10" x14ac:dyDescent="0.4">
      <c r="A3517">
        <v>3516</v>
      </c>
      <c r="B3517" t="s">
        <v>2954</v>
      </c>
      <c r="C3517">
        <v>20</v>
      </c>
      <c r="D3517" t="s">
        <v>11</v>
      </c>
      <c r="E3517" t="s">
        <v>17310</v>
      </c>
      <c r="F3517" t="s">
        <v>9056</v>
      </c>
      <c r="G3517" t="s">
        <v>17311</v>
      </c>
      <c r="H3517" t="s">
        <v>17312</v>
      </c>
      <c r="I3517" t="s">
        <v>17313</v>
      </c>
      <c r="J3517">
        <v>85.6</v>
      </c>
    </row>
    <row r="3518" spans="1:10" x14ac:dyDescent="0.4">
      <c r="A3518">
        <v>3517</v>
      </c>
      <c r="B3518" t="s">
        <v>5405</v>
      </c>
      <c r="C3518">
        <v>20</v>
      </c>
      <c r="D3518" t="s">
        <v>11</v>
      </c>
      <c r="E3518" t="s">
        <v>17314</v>
      </c>
      <c r="F3518" t="s">
        <v>16494</v>
      </c>
      <c r="G3518" t="s">
        <v>17315</v>
      </c>
      <c r="H3518" t="s">
        <v>17316</v>
      </c>
      <c r="I3518" t="s">
        <v>17317</v>
      </c>
      <c r="J3518">
        <v>83.65</v>
      </c>
    </row>
    <row r="3519" spans="1:10" x14ac:dyDescent="0.4">
      <c r="A3519">
        <v>3518</v>
      </c>
      <c r="B3519" t="s">
        <v>17318</v>
      </c>
      <c r="C3519">
        <v>19</v>
      </c>
      <c r="D3519" t="s">
        <v>18</v>
      </c>
      <c r="E3519" t="s">
        <v>17319</v>
      </c>
      <c r="F3519" t="s">
        <v>778</v>
      </c>
      <c r="G3519" t="s">
        <v>17320</v>
      </c>
      <c r="H3519" t="s">
        <v>17321</v>
      </c>
      <c r="I3519" t="s">
        <v>17322</v>
      </c>
      <c r="J3519">
        <v>51.73</v>
      </c>
    </row>
    <row r="3520" spans="1:10" x14ac:dyDescent="0.4">
      <c r="A3520">
        <v>3519</v>
      </c>
      <c r="B3520" t="s">
        <v>13328</v>
      </c>
      <c r="C3520">
        <v>18</v>
      </c>
      <c r="D3520" t="s">
        <v>18</v>
      </c>
      <c r="E3520" t="s">
        <v>17323</v>
      </c>
      <c r="F3520" t="s">
        <v>5380</v>
      </c>
      <c r="G3520" t="s">
        <v>17324</v>
      </c>
      <c r="H3520" t="s">
        <v>17325</v>
      </c>
      <c r="I3520" t="s">
        <v>17326</v>
      </c>
      <c r="J3520">
        <v>74.7</v>
      </c>
    </row>
    <row r="3521" spans="1:10" x14ac:dyDescent="0.4">
      <c r="A3521">
        <v>3520</v>
      </c>
      <c r="B3521" t="s">
        <v>13251</v>
      </c>
      <c r="C3521">
        <v>18</v>
      </c>
      <c r="D3521" t="s">
        <v>11</v>
      </c>
      <c r="E3521" t="s">
        <v>17327</v>
      </c>
      <c r="F3521" t="s">
        <v>3647</v>
      </c>
      <c r="G3521" t="s">
        <v>17328</v>
      </c>
      <c r="H3521" t="s">
        <v>17329</v>
      </c>
      <c r="I3521" t="s">
        <v>17330</v>
      </c>
      <c r="J3521">
        <v>87.66</v>
      </c>
    </row>
    <row r="3522" spans="1:10" x14ac:dyDescent="0.4">
      <c r="A3522">
        <v>3521</v>
      </c>
      <c r="B3522" t="s">
        <v>2770</v>
      </c>
      <c r="C3522">
        <v>19</v>
      </c>
      <c r="D3522" t="s">
        <v>11</v>
      </c>
      <c r="E3522" t="s">
        <v>17331</v>
      </c>
      <c r="F3522" t="s">
        <v>456</v>
      </c>
      <c r="G3522" t="s">
        <v>17332</v>
      </c>
      <c r="H3522" t="s">
        <v>17333</v>
      </c>
      <c r="I3522" t="s">
        <v>17334</v>
      </c>
      <c r="J3522">
        <v>81.23</v>
      </c>
    </row>
    <row r="3523" spans="1:10" x14ac:dyDescent="0.4">
      <c r="A3523">
        <v>3522</v>
      </c>
      <c r="B3523" t="s">
        <v>1552</v>
      </c>
      <c r="C3523">
        <v>20</v>
      </c>
      <c r="D3523" t="s">
        <v>11</v>
      </c>
      <c r="E3523" t="s">
        <v>17335</v>
      </c>
      <c r="F3523" t="s">
        <v>17336</v>
      </c>
      <c r="G3523" t="s">
        <v>17337</v>
      </c>
      <c r="H3523" t="s">
        <v>17338</v>
      </c>
      <c r="I3523" t="s">
        <v>17339</v>
      </c>
      <c r="J3523">
        <v>26.34</v>
      </c>
    </row>
    <row r="3524" spans="1:10" x14ac:dyDescent="0.4">
      <c r="A3524">
        <v>3523</v>
      </c>
      <c r="B3524" t="s">
        <v>17340</v>
      </c>
      <c r="C3524">
        <v>19</v>
      </c>
      <c r="D3524" t="s">
        <v>11</v>
      </c>
      <c r="E3524" t="s">
        <v>17341</v>
      </c>
      <c r="F3524" t="s">
        <v>5336</v>
      </c>
      <c r="G3524" t="s">
        <v>17342</v>
      </c>
      <c r="H3524" t="s">
        <v>17343</v>
      </c>
      <c r="I3524" t="s">
        <v>17344</v>
      </c>
      <c r="J3524">
        <v>84.26</v>
      </c>
    </row>
    <row r="3525" spans="1:10" x14ac:dyDescent="0.4">
      <c r="A3525">
        <v>3524</v>
      </c>
      <c r="B3525" t="s">
        <v>17345</v>
      </c>
      <c r="C3525">
        <v>18</v>
      </c>
      <c r="D3525" t="s">
        <v>18</v>
      </c>
      <c r="E3525" t="s">
        <v>17346</v>
      </c>
      <c r="F3525" t="s">
        <v>1311</v>
      </c>
      <c r="G3525" t="s">
        <v>17347</v>
      </c>
      <c r="H3525" t="s">
        <v>17348</v>
      </c>
      <c r="I3525" t="s">
        <v>17349</v>
      </c>
      <c r="J3525">
        <v>21.27</v>
      </c>
    </row>
    <row r="3526" spans="1:10" x14ac:dyDescent="0.4">
      <c r="A3526">
        <v>3525</v>
      </c>
      <c r="B3526" t="s">
        <v>7708</v>
      </c>
      <c r="C3526">
        <v>18</v>
      </c>
      <c r="D3526" t="s">
        <v>18</v>
      </c>
      <c r="E3526" t="s">
        <v>17350</v>
      </c>
      <c r="F3526" t="s">
        <v>7842</v>
      </c>
      <c r="G3526" t="s">
        <v>17351</v>
      </c>
      <c r="H3526" t="s">
        <v>17352</v>
      </c>
      <c r="I3526" t="s">
        <v>17353</v>
      </c>
      <c r="J3526">
        <v>59.42</v>
      </c>
    </row>
    <row r="3527" spans="1:10" x14ac:dyDescent="0.4">
      <c r="A3527">
        <v>3526</v>
      </c>
      <c r="B3527" t="s">
        <v>2499</v>
      </c>
      <c r="C3527">
        <v>18</v>
      </c>
      <c r="D3527" t="s">
        <v>18</v>
      </c>
      <c r="E3527" t="s">
        <v>17354</v>
      </c>
      <c r="F3527" t="s">
        <v>1386</v>
      </c>
      <c r="G3527" t="s">
        <v>17355</v>
      </c>
      <c r="H3527" t="s">
        <v>17356</v>
      </c>
      <c r="I3527" t="s">
        <v>17357</v>
      </c>
      <c r="J3527">
        <v>3.89</v>
      </c>
    </row>
    <row r="3528" spans="1:10" x14ac:dyDescent="0.4">
      <c r="A3528">
        <v>3527</v>
      </c>
      <c r="B3528" t="s">
        <v>11708</v>
      </c>
      <c r="C3528">
        <v>19</v>
      </c>
      <c r="D3528" t="s">
        <v>11</v>
      </c>
      <c r="E3528" t="s">
        <v>17358</v>
      </c>
      <c r="F3528" t="s">
        <v>17359</v>
      </c>
      <c r="G3528" t="s">
        <v>17360</v>
      </c>
      <c r="H3528" t="s">
        <v>17361</v>
      </c>
      <c r="I3528" t="s">
        <v>17362</v>
      </c>
      <c r="J3528">
        <v>51.01</v>
      </c>
    </row>
    <row r="3529" spans="1:10" x14ac:dyDescent="0.4">
      <c r="A3529">
        <v>3528</v>
      </c>
      <c r="B3529" t="s">
        <v>3915</v>
      </c>
      <c r="C3529">
        <v>20</v>
      </c>
      <c r="D3529" t="s">
        <v>18</v>
      </c>
      <c r="E3529" t="s">
        <v>17363</v>
      </c>
      <c r="F3529" t="s">
        <v>17364</v>
      </c>
      <c r="G3529" t="s">
        <v>17365</v>
      </c>
      <c r="H3529" t="s">
        <v>17366</v>
      </c>
      <c r="I3529" t="s">
        <v>17367</v>
      </c>
      <c r="J3529">
        <v>42.2</v>
      </c>
    </row>
    <row r="3530" spans="1:10" x14ac:dyDescent="0.4">
      <c r="A3530">
        <v>3529</v>
      </c>
      <c r="B3530" t="s">
        <v>1360</v>
      </c>
      <c r="C3530">
        <v>19</v>
      </c>
      <c r="D3530" t="s">
        <v>18</v>
      </c>
      <c r="E3530" t="s">
        <v>17368</v>
      </c>
      <c r="F3530" t="s">
        <v>9580</v>
      </c>
      <c r="G3530" t="s">
        <v>17369</v>
      </c>
      <c r="H3530" t="s">
        <v>17370</v>
      </c>
      <c r="I3530" t="s">
        <v>17371</v>
      </c>
      <c r="J3530">
        <v>76.599999999999994</v>
      </c>
    </row>
    <row r="3531" spans="1:10" x14ac:dyDescent="0.4">
      <c r="A3531">
        <v>3530</v>
      </c>
      <c r="B3531" t="s">
        <v>96</v>
      </c>
      <c r="C3531">
        <v>20</v>
      </c>
      <c r="D3531" t="s">
        <v>18</v>
      </c>
      <c r="E3531" t="s">
        <v>17372</v>
      </c>
      <c r="F3531" t="s">
        <v>1153</v>
      </c>
      <c r="G3531" t="s">
        <v>17373</v>
      </c>
      <c r="H3531" t="s">
        <v>17374</v>
      </c>
      <c r="I3531" t="s">
        <v>17375</v>
      </c>
      <c r="J3531">
        <v>98.5</v>
      </c>
    </row>
    <row r="3532" spans="1:10" x14ac:dyDescent="0.4">
      <c r="A3532">
        <v>3531</v>
      </c>
      <c r="B3532" t="s">
        <v>980</v>
      </c>
      <c r="C3532">
        <v>21</v>
      </c>
      <c r="D3532" t="s">
        <v>11</v>
      </c>
      <c r="E3532" t="s">
        <v>17376</v>
      </c>
      <c r="F3532" t="s">
        <v>17377</v>
      </c>
      <c r="G3532" t="s">
        <v>17378</v>
      </c>
      <c r="H3532" t="s">
        <v>17379</v>
      </c>
      <c r="I3532" t="s">
        <v>17380</v>
      </c>
      <c r="J3532">
        <v>46.2</v>
      </c>
    </row>
    <row r="3533" spans="1:10" x14ac:dyDescent="0.4">
      <c r="A3533">
        <v>3532</v>
      </c>
      <c r="B3533" t="s">
        <v>9113</v>
      </c>
      <c r="C3533">
        <v>20</v>
      </c>
      <c r="D3533" t="s">
        <v>18</v>
      </c>
      <c r="E3533" t="s">
        <v>3824</v>
      </c>
      <c r="F3533" t="s">
        <v>982</v>
      </c>
      <c r="G3533" t="s">
        <v>17381</v>
      </c>
      <c r="H3533" t="s">
        <v>17382</v>
      </c>
      <c r="I3533" t="s">
        <v>17383</v>
      </c>
      <c r="J3533">
        <v>53.5</v>
      </c>
    </row>
    <row r="3534" spans="1:10" x14ac:dyDescent="0.4">
      <c r="A3534">
        <v>3533</v>
      </c>
      <c r="B3534" t="s">
        <v>6682</v>
      </c>
      <c r="C3534">
        <v>19</v>
      </c>
      <c r="D3534" t="s">
        <v>11</v>
      </c>
      <c r="E3534" t="s">
        <v>17384</v>
      </c>
      <c r="F3534" t="s">
        <v>8145</v>
      </c>
      <c r="G3534" t="s">
        <v>17385</v>
      </c>
      <c r="H3534" t="s">
        <v>17386</v>
      </c>
      <c r="I3534" t="s">
        <v>17387</v>
      </c>
      <c r="J3534">
        <v>8.4</v>
      </c>
    </row>
    <row r="3535" spans="1:10" x14ac:dyDescent="0.4">
      <c r="A3535">
        <v>3534</v>
      </c>
      <c r="B3535" t="s">
        <v>5658</v>
      </c>
      <c r="C3535">
        <v>19</v>
      </c>
      <c r="D3535" t="s">
        <v>11</v>
      </c>
      <c r="E3535" t="s">
        <v>17388</v>
      </c>
      <c r="F3535" t="s">
        <v>12132</v>
      </c>
      <c r="G3535" t="s">
        <v>17389</v>
      </c>
      <c r="H3535" t="s">
        <v>17390</v>
      </c>
      <c r="I3535" t="s">
        <v>17391</v>
      </c>
      <c r="J3535">
        <v>89.6</v>
      </c>
    </row>
    <row r="3536" spans="1:10" x14ac:dyDescent="0.4">
      <c r="A3536">
        <v>3535</v>
      </c>
      <c r="B3536" t="s">
        <v>6810</v>
      </c>
      <c r="C3536">
        <v>21</v>
      </c>
      <c r="D3536" t="s">
        <v>18</v>
      </c>
      <c r="E3536" t="s">
        <v>11292</v>
      </c>
      <c r="F3536" t="s">
        <v>420</v>
      </c>
      <c r="G3536" t="s">
        <v>17392</v>
      </c>
      <c r="H3536" t="s">
        <v>17393</v>
      </c>
      <c r="I3536" t="s">
        <v>17394</v>
      </c>
      <c r="J3536">
        <v>25.44</v>
      </c>
    </row>
    <row r="3537" spans="1:10" x14ac:dyDescent="0.4">
      <c r="A3537">
        <v>3536</v>
      </c>
      <c r="B3537" t="s">
        <v>15531</v>
      </c>
      <c r="C3537">
        <v>20</v>
      </c>
      <c r="D3537" t="s">
        <v>11</v>
      </c>
      <c r="E3537" t="s">
        <v>17395</v>
      </c>
      <c r="F3537" t="s">
        <v>17396</v>
      </c>
      <c r="G3537" t="s">
        <v>17397</v>
      </c>
      <c r="H3537" t="s">
        <v>17398</v>
      </c>
      <c r="I3537" t="s">
        <v>17399</v>
      </c>
      <c r="J3537">
        <v>90.3</v>
      </c>
    </row>
    <row r="3538" spans="1:10" x14ac:dyDescent="0.4">
      <c r="A3538">
        <v>3537</v>
      </c>
      <c r="B3538" t="s">
        <v>3561</v>
      </c>
      <c r="C3538">
        <v>21</v>
      </c>
      <c r="D3538" t="s">
        <v>18</v>
      </c>
      <c r="E3538" t="s">
        <v>17400</v>
      </c>
      <c r="F3538" t="s">
        <v>420</v>
      </c>
      <c r="G3538" t="s">
        <v>17401</v>
      </c>
      <c r="H3538" t="s">
        <v>17402</v>
      </c>
      <c r="I3538" t="s">
        <v>17403</v>
      </c>
      <c r="J3538">
        <v>79.3</v>
      </c>
    </row>
    <row r="3539" spans="1:10" x14ac:dyDescent="0.4">
      <c r="A3539">
        <v>3538</v>
      </c>
      <c r="B3539" t="s">
        <v>11257</v>
      </c>
      <c r="C3539">
        <v>20</v>
      </c>
      <c r="D3539" t="s">
        <v>18</v>
      </c>
      <c r="E3539" t="s">
        <v>17404</v>
      </c>
      <c r="F3539" t="s">
        <v>9508</v>
      </c>
      <c r="G3539" t="s">
        <v>17405</v>
      </c>
      <c r="H3539" t="s">
        <v>17406</v>
      </c>
      <c r="I3539" t="s">
        <v>17407</v>
      </c>
      <c r="J3539">
        <v>82.5</v>
      </c>
    </row>
    <row r="3540" spans="1:10" x14ac:dyDescent="0.4">
      <c r="A3540">
        <v>3539</v>
      </c>
      <c r="B3540" t="s">
        <v>17408</v>
      </c>
      <c r="C3540">
        <v>21</v>
      </c>
      <c r="D3540" t="s">
        <v>11</v>
      </c>
      <c r="E3540" t="s">
        <v>17409</v>
      </c>
      <c r="F3540" t="s">
        <v>17410</v>
      </c>
      <c r="G3540" t="s">
        <v>17411</v>
      </c>
      <c r="H3540" t="s">
        <v>17412</v>
      </c>
      <c r="I3540" t="s">
        <v>17413</v>
      </c>
      <c r="J3540">
        <v>30.5</v>
      </c>
    </row>
    <row r="3541" spans="1:10" x14ac:dyDescent="0.4">
      <c r="A3541">
        <v>3540</v>
      </c>
      <c r="B3541" t="s">
        <v>17414</v>
      </c>
      <c r="C3541">
        <v>20</v>
      </c>
      <c r="D3541" t="s">
        <v>18</v>
      </c>
      <c r="E3541" t="s">
        <v>17415</v>
      </c>
      <c r="F3541" t="s">
        <v>17416</v>
      </c>
      <c r="G3541" t="s">
        <v>17417</v>
      </c>
      <c r="H3541" t="s">
        <v>17418</v>
      </c>
      <c r="I3541" t="s">
        <v>17419</v>
      </c>
      <c r="J3541">
        <v>96.97</v>
      </c>
    </row>
    <row r="3542" spans="1:10" x14ac:dyDescent="0.4">
      <c r="A3542">
        <v>3541</v>
      </c>
      <c r="B3542" t="s">
        <v>697</v>
      </c>
      <c r="C3542">
        <v>20</v>
      </c>
      <c r="D3542" t="s">
        <v>11</v>
      </c>
      <c r="E3542" t="s">
        <v>17420</v>
      </c>
      <c r="F3542" t="s">
        <v>6672</v>
      </c>
      <c r="G3542" t="s">
        <v>17421</v>
      </c>
      <c r="H3542" t="s">
        <v>17422</v>
      </c>
      <c r="I3542" t="s">
        <v>17423</v>
      </c>
      <c r="J3542">
        <v>83.12</v>
      </c>
    </row>
    <row r="3543" spans="1:10" x14ac:dyDescent="0.4">
      <c r="A3543">
        <v>3542</v>
      </c>
      <c r="B3543" t="s">
        <v>7723</v>
      </c>
      <c r="C3543">
        <v>20</v>
      </c>
      <c r="D3543" t="s">
        <v>18</v>
      </c>
      <c r="E3543" t="s">
        <v>17424</v>
      </c>
      <c r="F3543" t="s">
        <v>378</v>
      </c>
      <c r="G3543" t="s">
        <v>17425</v>
      </c>
      <c r="H3543" t="s">
        <v>17426</v>
      </c>
      <c r="I3543" t="s">
        <v>17427</v>
      </c>
      <c r="J3543">
        <v>91.93</v>
      </c>
    </row>
    <row r="3544" spans="1:10" x14ac:dyDescent="0.4">
      <c r="A3544">
        <v>3543</v>
      </c>
      <c r="B3544" t="s">
        <v>5942</v>
      </c>
      <c r="C3544">
        <v>20</v>
      </c>
      <c r="D3544" t="s">
        <v>11</v>
      </c>
      <c r="E3544" t="s">
        <v>17428</v>
      </c>
      <c r="F3544" t="s">
        <v>4683</v>
      </c>
      <c r="G3544" t="s">
        <v>17429</v>
      </c>
      <c r="H3544" t="s">
        <v>17430</v>
      </c>
      <c r="I3544" t="s">
        <v>17431</v>
      </c>
      <c r="J3544">
        <v>2.1</v>
      </c>
    </row>
    <row r="3545" spans="1:10" x14ac:dyDescent="0.4">
      <c r="A3545">
        <v>3544</v>
      </c>
      <c r="B3545" t="s">
        <v>2798</v>
      </c>
      <c r="C3545">
        <v>20</v>
      </c>
      <c r="D3545" t="s">
        <v>11</v>
      </c>
      <c r="E3545" t="s">
        <v>17432</v>
      </c>
      <c r="F3545" t="s">
        <v>13031</v>
      </c>
      <c r="G3545" t="s">
        <v>17433</v>
      </c>
      <c r="H3545" t="s">
        <v>17434</v>
      </c>
      <c r="I3545" t="s">
        <v>17435</v>
      </c>
      <c r="J3545">
        <v>62.65</v>
      </c>
    </row>
    <row r="3546" spans="1:10" x14ac:dyDescent="0.4">
      <c r="A3546">
        <v>3545</v>
      </c>
      <c r="B3546" t="s">
        <v>17436</v>
      </c>
      <c r="C3546">
        <v>21</v>
      </c>
      <c r="D3546" t="s">
        <v>11</v>
      </c>
      <c r="E3546" t="s">
        <v>17437</v>
      </c>
      <c r="F3546" t="s">
        <v>372</v>
      </c>
      <c r="G3546" t="s">
        <v>17438</v>
      </c>
      <c r="H3546" t="s">
        <v>17439</v>
      </c>
      <c r="I3546" t="s">
        <v>17440</v>
      </c>
      <c r="J3546">
        <v>8.26</v>
      </c>
    </row>
    <row r="3547" spans="1:10" x14ac:dyDescent="0.4">
      <c r="A3547">
        <v>3546</v>
      </c>
      <c r="B3547" t="s">
        <v>10724</v>
      </c>
      <c r="C3547">
        <v>20</v>
      </c>
      <c r="D3547" t="s">
        <v>11</v>
      </c>
      <c r="E3547" t="s">
        <v>17441</v>
      </c>
      <c r="F3547" t="s">
        <v>1457</v>
      </c>
      <c r="G3547" t="s">
        <v>17442</v>
      </c>
      <c r="H3547" t="s">
        <v>17443</v>
      </c>
      <c r="I3547" t="s">
        <v>17444</v>
      </c>
      <c r="J3547">
        <v>8.77</v>
      </c>
    </row>
    <row r="3548" spans="1:10" x14ac:dyDescent="0.4">
      <c r="A3548">
        <v>3547</v>
      </c>
      <c r="B3548" t="s">
        <v>17445</v>
      </c>
      <c r="C3548">
        <v>20</v>
      </c>
      <c r="D3548" t="s">
        <v>18</v>
      </c>
      <c r="E3548" t="s">
        <v>17446</v>
      </c>
      <c r="F3548" t="s">
        <v>4017</v>
      </c>
      <c r="G3548" t="s">
        <v>17447</v>
      </c>
      <c r="H3548" t="s">
        <v>17448</v>
      </c>
      <c r="I3548" t="s">
        <v>17449</v>
      </c>
      <c r="J3548">
        <v>20.9</v>
      </c>
    </row>
    <row r="3549" spans="1:10" x14ac:dyDescent="0.4">
      <c r="A3549">
        <v>3548</v>
      </c>
      <c r="B3549" t="s">
        <v>2792</v>
      </c>
      <c r="C3549">
        <v>21</v>
      </c>
      <c r="D3549" t="s">
        <v>18</v>
      </c>
      <c r="E3549" t="s">
        <v>15261</v>
      </c>
      <c r="F3549" t="s">
        <v>16910</v>
      </c>
      <c r="G3549" t="s">
        <v>17450</v>
      </c>
      <c r="H3549" t="s">
        <v>17451</v>
      </c>
      <c r="I3549" t="s">
        <v>17452</v>
      </c>
      <c r="J3549">
        <v>17.760000000000002</v>
      </c>
    </row>
    <row r="3550" spans="1:10" x14ac:dyDescent="0.4">
      <c r="A3550">
        <v>3549</v>
      </c>
      <c r="B3550" t="s">
        <v>2304</v>
      </c>
      <c r="C3550">
        <v>18</v>
      </c>
      <c r="D3550" t="s">
        <v>11</v>
      </c>
      <c r="E3550" t="s">
        <v>17453</v>
      </c>
      <c r="F3550" t="s">
        <v>2205</v>
      </c>
      <c r="G3550" t="s">
        <v>17454</v>
      </c>
      <c r="H3550" t="s">
        <v>17455</v>
      </c>
      <c r="I3550" t="s">
        <v>17456</v>
      </c>
      <c r="J3550">
        <v>91.15</v>
      </c>
    </row>
    <row r="3551" spans="1:10" x14ac:dyDescent="0.4">
      <c r="A3551">
        <v>3550</v>
      </c>
      <c r="B3551" t="s">
        <v>17457</v>
      </c>
      <c r="C3551">
        <v>19</v>
      </c>
      <c r="D3551" t="s">
        <v>11</v>
      </c>
      <c r="E3551" t="s">
        <v>17458</v>
      </c>
      <c r="F3551" t="s">
        <v>746</v>
      </c>
      <c r="G3551" t="s">
        <v>17459</v>
      </c>
      <c r="H3551" t="s">
        <v>17460</v>
      </c>
      <c r="I3551" t="s">
        <v>17461</v>
      </c>
      <c r="J3551">
        <v>42.27</v>
      </c>
    </row>
    <row r="3552" spans="1:10" x14ac:dyDescent="0.4">
      <c r="A3552">
        <v>3551</v>
      </c>
      <c r="B3552" t="s">
        <v>4275</v>
      </c>
      <c r="C3552">
        <v>21</v>
      </c>
      <c r="D3552" t="s">
        <v>18</v>
      </c>
      <c r="E3552" t="s">
        <v>17462</v>
      </c>
      <c r="F3552" t="s">
        <v>456</v>
      </c>
      <c r="G3552" t="s">
        <v>17463</v>
      </c>
      <c r="H3552" t="s">
        <v>17464</v>
      </c>
      <c r="I3552" t="s">
        <v>17465</v>
      </c>
      <c r="J3552">
        <v>34.21</v>
      </c>
    </row>
    <row r="3553" spans="1:10" x14ac:dyDescent="0.4">
      <c r="A3553">
        <v>3552</v>
      </c>
      <c r="B3553" t="s">
        <v>5340</v>
      </c>
      <c r="C3553">
        <v>20</v>
      </c>
      <c r="D3553" t="s">
        <v>11</v>
      </c>
      <c r="E3553" t="s">
        <v>17466</v>
      </c>
      <c r="F3553" t="s">
        <v>1147</v>
      </c>
      <c r="G3553" t="s">
        <v>17467</v>
      </c>
      <c r="H3553" t="s">
        <v>17468</v>
      </c>
      <c r="I3553" t="s">
        <v>17469</v>
      </c>
      <c r="J3553">
        <v>21.7</v>
      </c>
    </row>
    <row r="3554" spans="1:10" x14ac:dyDescent="0.4">
      <c r="A3554">
        <v>3553</v>
      </c>
      <c r="B3554" t="s">
        <v>4589</v>
      </c>
      <c r="C3554">
        <v>20</v>
      </c>
      <c r="D3554" t="s">
        <v>11</v>
      </c>
      <c r="E3554" t="s">
        <v>17470</v>
      </c>
      <c r="F3554" t="s">
        <v>10637</v>
      </c>
      <c r="G3554" t="s">
        <v>17471</v>
      </c>
      <c r="H3554" t="s">
        <v>17472</v>
      </c>
      <c r="I3554" t="s">
        <v>17473</v>
      </c>
      <c r="J3554">
        <v>29.81</v>
      </c>
    </row>
    <row r="3555" spans="1:10" x14ac:dyDescent="0.4">
      <c r="A3555">
        <v>3554</v>
      </c>
      <c r="B3555" t="s">
        <v>17474</v>
      </c>
      <c r="C3555">
        <v>21</v>
      </c>
      <c r="D3555" t="s">
        <v>11</v>
      </c>
      <c r="E3555" t="s">
        <v>17475</v>
      </c>
      <c r="F3555" t="s">
        <v>17476</v>
      </c>
      <c r="G3555" t="s">
        <v>17477</v>
      </c>
      <c r="H3555" t="s">
        <v>17478</v>
      </c>
      <c r="I3555" t="s">
        <v>17479</v>
      </c>
      <c r="J3555">
        <v>45.1</v>
      </c>
    </row>
    <row r="3556" spans="1:10" x14ac:dyDescent="0.4">
      <c r="A3556">
        <v>3555</v>
      </c>
      <c r="B3556" t="s">
        <v>5124</v>
      </c>
      <c r="C3556">
        <v>20</v>
      </c>
      <c r="D3556" t="s">
        <v>18</v>
      </c>
      <c r="E3556" t="s">
        <v>17480</v>
      </c>
      <c r="F3556" t="s">
        <v>13684</v>
      </c>
      <c r="G3556" t="s">
        <v>17481</v>
      </c>
      <c r="H3556" t="s">
        <v>17482</v>
      </c>
      <c r="I3556" t="s">
        <v>17483</v>
      </c>
      <c r="J3556">
        <v>66.19</v>
      </c>
    </row>
    <row r="3557" spans="1:10" x14ac:dyDescent="0.4">
      <c r="A3557">
        <v>3556</v>
      </c>
      <c r="B3557" t="s">
        <v>13187</v>
      </c>
      <c r="C3557">
        <v>20</v>
      </c>
      <c r="D3557" t="s">
        <v>18</v>
      </c>
      <c r="E3557" t="s">
        <v>17484</v>
      </c>
      <c r="F3557" t="s">
        <v>456</v>
      </c>
      <c r="G3557" t="s">
        <v>17485</v>
      </c>
      <c r="H3557" t="s">
        <v>17486</v>
      </c>
      <c r="I3557" t="s">
        <v>17487</v>
      </c>
      <c r="J3557">
        <v>40.450000000000003</v>
      </c>
    </row>
    <row r="3558" spans="1:10" x14ac:dyDescent="0.4">
      <c r="A3558">
        <v>3557</v>
      </c>
      <c r="B3558" t="s">
        <v>3324</v>
      </c>
      <c r="C3558">
        <v>19</v>
      </c>
      <c r="D3558" t="s">
        <v>11</v>
      </c>
      <c r="E3558" t="s">
        <v>17488</v>
      </c>
      <c r="F3558" t="s">
        <v>17489</v>
      </c>
      <c r="G3558" t="s">
        <v>17490</v>
      </c>
      <c r="H3558" t="s">
        <v>17491</v>
      </c>
      <c r="I3558" t="s">
        <v>17492</v>
      </c>
      <c r="J3558">
        <v>90.42</v>
      </c>
    </row>
    <row r="3559" spans="1:10" x14ac:dyDescent="0.4">
      <c r="A3559">
        <v>3558</v>
      </c>
      <c r="B3559" t="s">
        <v>6722</v>
      </c>
      <c r="C3559">
        <v>21</v>
      </c>
      <c r="D3559" t="s">
        <v>18</v>
      </c>
      <c r="E3559" t="s">
        <v>17493</v>
      </c>
      <c r="F3559" t="s">
        <v>17494</v>
      </c>
      <c r="G3559" t="s">
        <v>17495</v>
      </c>
      <c r="H3559" t="s">
        <v>17496</v>
      </c>
      <c r="I3559" t="s">
        <v>17497</v>
      </c>
      <c r="J3559">
        <v>15.5</v>
      </c>
    </row>
    <row r="3560" spans="1:10" x14ac:dyDescent="0.4">
      <c r="A3560">
        <v>3559</v>
      </c>
      <c r="B3560" t="s">
        <v>2898</v>
      </c>
      <c r="C3560">
        <v>21</v>
      </c>
      <c r="D3560" t="s">
        <v>18</v>
      </c>
      <c r="E3560" t="s">
        <v>17498</v>
      </c>
      <c r="F3560" t="s">
        <v>5153</v>
      </c>
      <c r="G3560" t="s">
        <v>17499</v>
      </c>
      <c r="H3560" t="s">
        <v>17500</v>
      </c>
      <c r="I3560" t="s">
        <v>17501</v>
      </c>
      <c r="J3560">
        <v>16.68</v>
      </c>
    </row>
    <row r="3561" spans="1:10" x14ac:dyDescent="0.4">
      <c r="A3561">
        <v>3560</v>
      </c>
      <c r="B3561" t="s">
        <v>9728</v>
      </c>
      <c r="C3561">
        <v>19</v>
      </c>
      <c r="D3561" t="s">
        <v>18</v>
      </c>
      <c r="E3561" t="s">
        <v>17502</v>
      </c>
      <c r="F3561" t="s">
        <v>5230</v>
      </c>
      <c r="G3561" t="s">
        <v>17503</v>
      </c>
      <c r="H3561" t="s">
        <v>17504</v>
      </c>
      <c r="I3561" t="s">
        <v>17505</v>
      </c>
      <c r="J3561">
        <v>6.63</v>
      </c>
    </row>
    <row r="3562" spans="1:10" x14ac:dyDescent="0.4">
      <c r="A3562">
        <v>3561</v>
      </c>
      <c r="B3562" t="s">
        <v>4275</v>
      </c>
      <c r="C3562">
        <v>20</v>
      </c>
      <c r="D3562" t="s">
        <v>11</v>
      </c>
      <c r="E3562" t="s">
        <v>17506</v>
      </c>
      <c r="F3562" t="s">
        <v>3431</v>
      </c>
      <c r="G3562" t="s">
        <v>17507</v>
      </c>
      <c r="H3562" t="s">
        <v>17508</v>
      </c>
      <c r="I3562" t="s">
        <v>17509</v>
      </c>
      <c r="J3562">
        <v>64.7</v>
      </c>
    </row>
    <row r="3563" spans="1:10" x14ac:dyDescent="0.4">
      <c r="A3563">
        <v>3562</v>
      </c>
      <c r="B3563" t="s">
        <v>12633</v>
      </c>
      <c r="C3563">
        <v>19</v>
      </c>
      <c r="D3563" t="s">
        <v>18</v>
      </c>
      <c r="E3563" t="s">
        <v>17510</v>
      </c>
      <c r="F3563" t="s">
        <v>4140</v>
      </c>
      <c r="G3563" t="s">
        <v>17511</v>
      </c>
      <c r="H3563" t="s">
        <v>17512</v>
      </c>
      <c r="I3563" t="s">
        <v>17513</v>
      </c>
      <c r="J3563">
        <v>94.4</v>
      </c>
    </row>
    <row r="3564" spans="1:10" x14ac:dyDescent="0.4">
      <c r="A3564">
        <v>3563</v>
      </c>
      <c r="B3564" t="s">
        <v>17345</v>
      </c>
      <c r="C3564">
        <v>18</v>
      </c>
      <c r="D3564" t="s">
        <v>18</v>
      </c>
      <c r="E3564" t="s">
        <v>16654</v>
      </c>
      <c r="F3564" t="s">
        <v>12815</v>
      </c>
      <c r="G3564" t="s">
        <v>17514</v>
      </c>
      <c r="H3564" t="s">
        <v>17515</v>
      </c>
      <c r="I3564" t="s">
        <v>17516</v>
      </c>
      <c r="J3564">
        <v>80.52</v>
      </c>
    </row>
    <row r="3565" spans="1:10" x14ac:dyDescent="0.4">
      <c r="A3565">
        <v>3564</v>
      </c>
      <c r="B3565" t="s">
        <v>9536</v>
      </c>
      <c r="C3565">
        <v>19</v>
      </c>
      <c r="D3565" t="s">
        <v>11</v>
      </c>
      <c r="E3565" t="s">
        <v>17517</v>
      </c>
      <c r="F3565" t="s">
        <v>17518</v>
      </c>
      <c r="G3565" t="s">
        <v>17519</v>
      </c>
      <c r="H3565" t="s">
        <v>17520</v>
      </c>
      <c r="I3565" t="s">
        <v>17521</v>
      </c>
      <c r="J3565">
        <v>81.709999999999994</v>
      </c>
    </row>
    <row r="3566" spans="1:10" x14ac:dyDescent="0.4">
      <c r="A3566">
        <v>3565</v>
      </c>
      <c r="B3566" t="s">
        <v>9036</v>
      </c>
      <c r="C3566">
        <v>19</v>
      </c>
      <c r="D3566" t="s">
        <v>11</v>
      </c>
      <c r="E3566" t="s">
        <v>17522</v>
      </c>
      <c r="F3566" t="s">
        <v>480</v>
      </c>
      <c r="G3566" t="s">
        <v>17523</v>
      </c>
      <c r="H3566" t="s">
        <v>17524</v>
      </c>
      <c r="I3566" t="s">
        <v>17525</v>
      </c>
      <c r="J3566">
        <v>24.1</v>
      </c>
    </row>
    <row r="3567" spans="1:10" x14ac:dyDescent="0.4">
      <c r="A3567">
        <v>3566</v>
      </c>
      <c r="B3567" t="s">
        <v>4851</v>
      </c>
      <c r="C3567">
        <v>18</v>
      </c>
      <c r="D3567" t="s">
        <v>18</v>
      </c>
      <c r="E3567" t="s">
        <v>17526</v>
      </c>
      <c r="F3567" t="s">
        <v>2158</v>
      </c>
      <c r="G3567" t="s">
        <v>17527</v>
      </c>
      <c r="H3567" t="s">
        <v>17528</v>
      </c>
      <c r="I3567" t="s">
        <v>17529</v>
      </c>
      <c r="J3567">
        <v>96.63</v>
      </c>
    </row>
    <row r="3568" spans="1:10" x14ac:dyDescent="0.4">
      <c r="A3568">
        <v>3567</v>
      </c>
      <c r="B3568" t="s">
        <v>10811</v>
      </c>
      <c r="C3568">
        <v>19</v>
      </c>
      <c r="D3568" t="s">
        <v>11</v>
      </c>
      <c r="E3568" t="s">
        <v>17530</v>
      </c>
      <c r="F3568" t="s">
        <v>17531</v>
      </c>
      <c r="G3568" t="s">
        <v>17532</v>
      </c>
      <c r="H3568" t="s">
        <v>17533</v>
      </c>
      <c r="I3568" t="s">
        <v>17534</v>
      </c>
      <c r="J3568">
        <v>93.43</v>
      </c>
    </row>
    <row r="3569" spans="1:10" x14ac:dyDescent="0.4">
      <c r="A3569">
        <v>3568</v>
      </c>
      <c r="B3569" t="s">
        <v>346</v>
      </c>
      <c r="C3569">
        <v>19</v>
      </c>
      <c r="D3569" t="s">
        <v>18</v>
      </c>
      <c r="E3569" t="s">
        <v>15039</v>
      </c>
      <c r="F3569" t="s">
        <v>11446</v>
      </c>
      <c r="G3569" t="s">
        <v>17535</v>
      </c>
      <c r="H3569" t="s">
        <v>17536</v>
      </c>
      <c r="I3569" t="s">
        <v>17537</v>
      </c>
      <c r="J3569">
        <v>15.5</v>
      </c>
    </row>
    <row r="3570" spans="1:10" x14ac:dyDescent="0.4">
      <c r="A3570">
        <v>3569</v>
      </c>
      <c r="B3570" t="s">
        <v>3501</v>
      </c>
      <c r="C3570">
        <v>19</v>
      </c>
      <c r="D3570" t="s">
        <v>11</v>
      </c>
      <c r="E3570" t="s">
        <v>4651</v>
      </c>
      <c r="F3570" t="s">
        <v>17538</v>
      </c>
      <c r="G3570" t="s">
        <v>17539</v>
      </c>
      <c r="H3570" t="s">
        <v>17540</v>
      </c>
      <c r="I3570" t="s">
        <v>17541</v>
      </c>
      <c r="J3570">
        <v>66.88</v>
      </c>
    </row>
    <row r="3571" spans="1:10" x14ac:dyDescent="0.4">
      <c r="A3571">
        <v>3570</v>
      </c>
      <c r="B3571" t="s">
        <v>7733</v>
      </c>
      <c r="C3571">
        <v>19</v>
      </c>
      <c r="D3571" t="s">
        <v>18</v>
      </c>
      <c r="E3571" t="s">
        <v>17542</v>
      </c>
      <c r="F3571" t="s">
        <v>2216</v>
      </c>
      <c r="G3571" t="s">
        <v>17543</v>
      </c>
      <c r="H3571" t="s">
        <v>17544</v>
      </c>
      <c r="I3571" t="s">
        <v>17545</v>
      </c>
      <c r="J3571">
        <v>73.39</v>
      </c>
    </row>
    <row r="3572" spans="1:10" x14ac:dyDescent="0.4">
      <c r="A3572">
        <v>3571</v>
      </c>
      <c r="B3572" t="s">
        <v>6810</v>
      </c>
      <c r="C3572">
        <v>20</v>
      </c>
      <c r="D3572" t="s">
        <v>11</v>
      </c>
      <c r="E3572" t="s">
        <v>17546</v>
      </c>
      <c r="F3572" t="s">
        <v>778</v>
      </c>
      <c r="G3572" t="s">
        <v>17547</v>
      </c>
      <c r="H3572" t="s">
        <v>17548</v>
      </c>
      <c r="I3572" t="s">
        <v>17549</v>
      </c>
      <c r="J3572">
        <v>39.590000000000003</v>
      </c>
    </row>
    <row r="3573" spans="1:10" x14ac:dyDescent="0.4">
      <c r="A3573">
        <v>3572</v>
      </c>
      <c r="B3573" t="s">
        <v>9728</v>
      </c>
      <c r="C3573">
        <v>19</v>
      </c>
      <c r="D3573" t="s">
        <v>11</v>
      </c>
      <c r="E3573" t="s">
        <v>17550</v>
      </c>
      <c r="F3573" t="s">
        <v>4017</v>
      </c>
      <c r="G3573" t="s">
        <v>17551</v>
      </c>
      <c r="H3573" t="s">
        <v>17552</v>
      </c>
      <c r="I3573" t="s">
        <v>17553</v>
      </c>
      <c r="J3573">
        <v>1.84</v>
      </c>
    </row>
    <row r="3574" spans="1:10" x14ac:dyDescent="0.4">
      <c r="A3574">
        <v>3573</v>
      </c>
      <c r="B3574" t="s">
        <v>1919</v>
      </c>
      <c r="C3574">
        <v>20</v>
      </c>
      <c r="D3574" t="s">
        <v>18</v>
      </c>
      <c r="E3574" t="s">
        <v>17554</v>
      </c>
      <c r="F3574" t="s">
        <v>17555</v>
      </c>
      <c r="G3574" t="s">
        <v>17556</v>
      </c>
      <c r="H3574" t="s">
        <v>17557</v>
      </c>
      <c r="I3574" t="s">
        <v>17558</v>
      </c>
      <c r="J3574">
        <v>38.299999999999997</v>
      </c>
    </row>
    <row r="3575" spans="1:10" x14ac:dyDescent="0.4">
      <c r="A3575">
        <v>3574</v>
      </c>
      <c r="B3575" t="s">
        <v>17559</v>
      </c>
      <c r="C3575">
        <v>19</v>
      </c>
      <c r="D3575" t="s">
        <v>11</v>
      </c>
      <c r="E3575" t="s">
        <v>17560</v>
      </c>
      <c r="F3575" t="s">
        <v>17561</v>
      </c>
      <c r="G3575" t="s">
        <v>17562</v>
      </c>
      <c r="H3575" t="s">
        <v>17563</v>
      </c>
      <c r="I3575" t="s">
        <v>17564</v>
      </c>
      <c r="J3575">
        <v>62.2</v>
      </c>
    </row>
    <row r="3576" spans="1:10" x14ac:dyDescent="0.4">
      <c r="A3576">
        <v>3575</v>
      </c>
      <c r="B3576" t="s">
        <v>12745</v>
      </c>
      <c r="C3576">
        <v>18</v>
      </c>
      <c r="D3576" t="s">
        <v>11</v>
      </c>
      <c r="E3576" t="s">
        <v>17565</v>
      </c>
      <c r="F3576" t="s">
        <v>17566</v>
      </c>
      <c r="G3576" t="s">
        <v>17567</v>
      </c>
      <c r="H3576" t="s">
        <v>17568</v>
      </c>
      <c r="I3576" t="s">
        <v>17569</v>
      </c>
      <c r="J3576">
        <v>82.79</v>
      </c>
    </row>
    <row r="3577" spans="1:10" x14ac:dyDescent="0.4">
      <c r="A3577">
        <v>3576</v>
      </c>
      <c r="B3577" t="s">
        <v>4110</v>
      </c>
      <c r="C3577">
        <v>20</v>
      </c>
      <c r="D3577" t="s">
        <v>18</v>
      </c>
      <c r="E3577" t="s">
        <v>17570</v>
      </c>
      <c r="F3577" t="s">
        <v>5691</v>
      </c>
      <c r="G3577" t="s">
        <v>17571</v>
      </c>
      <c r="H3577" t="s">
        <v>17572</v>
      </c>
      <c r="I3577" t="s">
        <v>17573</v>
      </c>
      <c r="J3577">
        <v>76.42</v>
      </c>
    </row>
    <row r="3578" spans="1:10" x14ac:dyDescent="0.4">
      <c r="A3578">
        <v>3577</v>
      </c>
      <c r="B3578" t="s">
        <v>17574</v>
      </c>
      <c r="C3578">
        <v>18</v>
      </c>
      <c r="D3578" t="s">
        <v>11</v>
      </c>
      <c r="E3578" t="s">
        <v>17575</v>
      </c>
      <c r="F3578" t="s">
        <v>6130</v>
      </c>
      <c r="G3578" t="s">
        <v>17576</v>
      </c>
      <c r="H3578" t="s">
        <v>17577</v>
      </c>
      <c r="I3578" t="s">
        <v>17578</v>
      </c>
      <c r="J3578">
        <v>18.29</v>
      </c>
    </row>
    <row r="3579" spans="1:10" x14ac:dyDescent="0.4">
      <c r="A3579">
        <v>3578</v>
      </c>
      <c r="B3579" t="s">
        <v>17579</v>
      </c>
      <c r="C3579">
        <v>20</v>
      </c>
      <c r="D3579" t="s">
        <v>11</v>
      </c>
      <c r="E3579" t="s">
        <v>17580</v>
      </c>
      <c r="F3579" t="s">
        <v>778</v>
      </c>
      <c r="G3579" t="s">
        <v>17581</v>
      </c>
      <c r="H3579" t="s">
        <v>17582</v>
      </c>
      <c r="I3579" t="s">
        <v>17583</v>
      </c>
      <c r="J3579">
        <v>22.58</v>
      </c>
    </row>
    <row r="3580" spans="1:10" x14ac:dyDescent="0.4">
      <c r="A3580">
        <v>3579</v>
      </c>
      <c r="B3580" t="s">
        <v>8613</v>
      </c>
      <c r="C3580">
        <v>20</v>
      </c>
      <c r="D3580" t="s">
        <v>11</v>
      </c>
      <c r="E3580" t="s">
        <v>17584</v>
      </c>
      <c r="F3580" t="s">
        <v>12309</v>
      </c>
      <c r="G3580" t="s">
        <v>17585</v>
      </c>
      <c r="H3580" t="s">
        <v>17586</v>
      </c>
      <c r="I3580" t="s">
        <v>17587</v>
      </c>
      <c r="J3580">
        <v>91.79</v>
      </c>
    </row>
    <row r="3581" spans="1:10" x14ac:dyDescent="0.4">
      <c r="A3581">
        <v>3580</v>
      </c>
      <c r="B3581" t="s">
        <v>17588</v>
      </c>
      <c r="C3581">
        <v>21</v>
      </c>
      <c r="D3581" t="s">
        <v>18</v>
      </c>
      <c r="E3581" t="s">
        <v>13995</v>
      </c>
      <c r="F3581" t="s">
        <v>2709</v>
      </c>
      <c r="G3581" t="s">
        <v>17589</v>
      </c>
      <c r="H3581" t="s">
        <v>17590</v>
      </c>
      <c r="I3581" t="s">
        <v>17591</v>
      </c>
      <c r="J3581">
        <v>84.7</v>
      </c>
    </row>
    <row r="3582" spans="1:10" x14ac:dyDescent="0.4">
      <c r="A3582">
        <v>3581</v>
      </c>
      <c r="B3582" t="s">
        <v>17592</v>
      </c>
      <c r="C3582">
        <v>20</v>
      </c>
      <c r="D3582" t="s">
        <v>18</v>
      </c>
      <c r="E3582" t="s">
        <v>17593</v>
      </c>
      <c r="F3582" t="s">
        <v>14644</v>
      </c>
      <c r="G3582" t="s">
        <v>17594</v>
      </c>
      <c r="H3582" t="s">
        <v>17595</v>
      </c>
      <c r="I3582" t="s">
        <v>17596</v>
      </c>
      <c r="J3582">
        <v>8.9</v>
      </c>
    </row>
    <row r="3583" spans="1:10" x14ac:dyDescent="0.4">
      <c r="A3583">
        <v>3582</v>
      </c>
      <c r="B3583" t="s">
        <v>8139</v>
      </c>
      <c r="C3583">
        <v>18</v>
      </c>
      <c r="D3583" t="s">
        <v>11</v>
      </c>
      <c r="E3583" t="s">
        <v>17597</v>
      </c>
      <c r="F3583" t="s">
        <v>2176</v>
      </c>
      <c r="G3583" t="s">
        <v>17598</v>
      </c>
      <c r="H3583" t="s">
        <v>17599</v>
      </c>
      <c r="I3583" t="s">
        <v>17600</v>
      </c>
      <c r="J3583">
        <v>93.5</v>
      </c>
    </row>
    <row r="3584" spans="1:10" x14ac:dyDescent="0.4">
      <c r="A3584">
        <v>3583</v>
      </c>
      <c r="B3584" t="s">
        <v>17601</v>
      </c>
      <c r="C3584">
        <v>21</v>
      </c>
      <c r="D3584" t="s">
        <v>18</v>
      </c>
      <c r="E3584" t="s">
        <v>17602</v>
      </c>
      <c r="F3584" t="s">
        <v>17603</v>
      </c>
      <c r="G3584" t="s">
        <v>17604</v>
      </c>
      <c r="H3584" t="s">
        <v>17605</v>
      </c>
      <c r="I3584" t="s">
        <v>17606</v>
      </c>
      <c r="J3584">
        <v>79.5</v>
      </c>
    </row>
    <row r="3585" spans="1:10" x14ac:dyDescent="0.4">
      <c r="A3585">
        <v>3584</v>
      </c>
      <c r="B3585" t="s">
        <v>5719</v>
      </c>
      <c r="C3585">
        <v>20</v>
      </c>
      <c r="D3585" t="s">
        <v>11</v>
      </c>
      <c r="E3585" t="s">
        <v>17607</v>
      </c>
      <c r="F3585" t="s">
        <v>258</v>
      </c>
      <c r="G3585" t="s">
        <v>17608</v>
      </c>
      <c r="H3585" t="s">
        <v>17609</v>
      </c>
      <c r="I3585" t="s">
        <v>17610</v>
      </c>
      <c r="J3585">
        <v>5.6</v>
      </c>
    </row>
    <row r="3586" spans="1:10" x14ac:dyDescent="0.4">
      <c r="A3586">
        <v>3585</v>
      </c>
      <c r="B3586" t="s">
        <v>17345</v>
      </c>
      <c r="C3586">
        <v>20</v>
      </c>
      <c r="D3586" t="s">
        <v>11</v>
      </c>
      <c r="E3586" t="s">
        <v>17611</v>
      </c>
      <c r="F3586" t="s">
        <v>217</v>
      </c>
      <c r="G3586" t="s">
        <v>17612</v>
      </c>
      <c r="H3586" t="s">
        <v>17613</v>
      </c>
      <c r="I3586" t="s">
        <v>17614</v>
      </c>
      <c r="J3586">
        <v>28.18</v>
      </c>
    </row>
    <row r="3587" spans="1:10" x14ac:dyDescent="0.4">
      <c r="A3587">
        <v>3586</v>
      </c>
      <c r="B3587" t="s">
        <v>7605</v>
      </c>
      <c r="C3587">
        <v>18</v>
      </c>
      <c r="D3587" t="s">
        <v>18</v>
      </c>
      <c r="E3587" t="s">
        <v>17615</v>
      </c>
      <c r="F3587" t="s">
        <v>3917</v>
      </c>
      <c r="G3587" t="s">
        <v>17616</v>
      </c>
      <c r="H3587" t="s">
        <v>17617</v>
      </c>
      <c r="I3587" t="s">
        <v>17618</v>
      </c>
      <c r="J3587">
        <v>44.48</v>
      </c>
    </row>
    <row r="3588" spans="1:10" x14ac:dyDescent="0.4">
      <c r="A3588">
        <v>3587</v>
      </c>
      <c r="B3588" t="s">
        <v>1672</v>
      </c>
      <c r="C3588">
        <v>19</v>
      </c>
      <c r="D3588" t="s">
        <v>11</v>
      </c>
      <c r="E3588" t="s">
        <v>17619</v>
      </c>
      <c r="F3588" t="s">
        <v>17620</v>
      </c>
      <c r="G3588" t="s">
        <v>17621</v>
      </c>
      <c r="H3588" t="s">
        <v>17622</v>
      </c>
      <c r="I3588" t="s">
        <v>17623</v>
      </c>
      <c r="J3588">
        <v>16.13</v>
      </c>
    </row>
    <row r="3589" spans="1:10" x14ac:dyDescent="0.4">
      <c r="A3589">
        <v>3588</v>
      </c>
      <c r="B3589" t="s">
        <v>17624</v>
      </c>
      <c r="C3589">
        <v>21</v>
      </c>
      <c r="D3589" t="s">
        <v>11</v>
      </c>
      <c r="E3589" t="s">
        <v>17625</v>
      </c>
      <c r="F3589" t="s">
        <v>2709</v>
      </c>
      <c r="G3589" t="s">
        <v>17626</v>
      </c>
      <c r="H3589" t="s">
        <v>17627</v>
      </c>
      <c r="I3589" t="s">
        <v>17628</v>
      </c>
      <c r="J3589">
        <v>21.88</v>
      </c>
    </row>
    <row r="3590" spans="1:10" x14ac:dyDescent="0.4">
      <c r="A3590">
        <v>3589</v>
      </c>
      <c r="B3590" t="s">
        <v>7378</v>
      </c>
      <c r="C3590">
        <v>20</v>
      </c>
      <c r="D3590" t="s">
        <v>18</v>
      </c>
      <c r="E3590" t="s">
        <v>17629</v>
      </c>
      <c r="F3590" t="s">
        <v>17630</v>
      </c>
      <c r="G3590" t="s">
        <v>17631</v>
      </c>
      <c r="H3590" t="s">
        <v>17632</v>
      </c>
      <c r="I3590" t="s">
        <v>17633</v>
      </c>
      <c r="J3590">
        <v>35.4</v>
      </c>
    </row>
    <row r="3591" spans="1:10" x14ac:dyDescent="0.4">
      <c r="A3591">
        <v>3590</v>
      </c>
      <c r="B3591" t="s">
        <v>2673</v>
      </c>
      <c r="C3591">
        <v>18</v>
      </c>
      <c r="D3591" t="s">
        <v>11</v>
      </c>
      <c r="E3591" t="s">
        <v>17634</v>
      </c>
      <c r="F3591" t="s">
        <v>16313</v>
      </c>
      <c r="G3591" t="s">
        <v>17635</v>
      </c>
      <c r="H3591" t="s">
        <v>17636</v>
      </c>
      <c r="I3591" t="s">
        <v>17637</v>
      </c>
      <c r="J3591">
        <v>18.7</v>
      </c>
    </row>
    <row r="3592" spans="1:10" x14ac:dyDescent="0.4">
      <c r="A3592">
        <v>3591</v>
      </c>
      <c r="B3592" t="s">
        <v>17037</v>
      </c>
      <c r="C3592">
        <v>19</v>
      </c>
      <c r="D3592" t="s">
        <v>11</v>
      </c>
      <c r="E3592" t="s">
        <v>17638</v>
      </c>
      <c r="F3592" t="s">
        <v>17639</v>
      </c>
      <c r="G3592" t="s">
        <v>17640</v>
      </c>
      <c r="H3592" t="s">
        <v>17641</v>
      </c>
      <c r="I3592" t="s">
        <v>17642</v>
      </c>
      <c r="J3592">
        <v>86.64</v>
      </c>
    </row>
    <row r="3593" spans="1:10" x14ac:dyDescent="0.4">
      <c r="A3593">
        <v>3592</v>
      </c>
      <c r="B3593" t="s">
        <v>7776</v>
      </c>
      <c r="C3593">
        <v>20</v>
      </c>
      <c r="D3593" t="s">
        <v>11</v>
      </c>
      <c r="E3593" t="s">
        <v>17643</v>
      </c>
      <c r="F3593" t="s">
        <v>17644</v>
      </c>
      <c r="G3593" t="s">
        <v>17645</v>
      </c>
      <c r="H3593" t="s">
        <v>17646</v>
      </c>
      <c r="I3593" t="s">
        <v>17647</v>
      </c>
      <c r="J3593">
        <v>68.3</v>
      </c>
    </row>
    <row r="3594" spans="1:10" x14ac:dyDescent="0.4">
      <c r="A3594">
        <v>3593</v>
      </c>
      <c r="B3594" t="s">
        <v>8346</v>
      </c>
      <c r="C3594">
        <v>20</v>
      </c>
      <c r="D3594" t="s">
        <v>11</v>
      </c>
      <c r="E3594" t="s">
        <v>17648</v>
      </c>
      <c r="F3594" t="s">
        <v>6092</v>
      </c>
      <c r="G3594" t="s">
        <v>17649</v>
      </c>
      <c r="H3594" t="s">
        <v>17650</v>
      </c>
      <c r="I3594" t="s">
        <v>17651</v>
      </c>
      <c r="J3594">
        <v>17.84</v>
      </c>
    </row>
    <row r="3595" spans="1:10" x14ac:dyDescent="0.4">
      <c r="A3595">
        <v>3594</v>
      </c>
      <c r="B3595" t="s">
        <v>1924</v>
      </c>
      <c r="C3595">
        <v>21</v>
      </c>
      <c r="D3595" t="s">
        <v>18</v>
      </c>
      <c r="E3595" t="s">
        <v>17652</v>
      </c>
      <c r="F3595" t="s">
        <v>7664</v>
      </c>
      <c r="G3595" t="s">
        <v>17653</v>
      </c>
      <c r="H3595" t="s">
        <v>17654</v>
      </c>
      <c r="I3595" t="s">
        <v>17655</v>
      </c>
      <c r="J3595">
        <v>11.6</v>
      </c>
    </row>
    <row r="3596" spans="1:10" x14ac:dyDescent="0.4">
      <c r="A3596">
        <v>3595</v>
      </c>
      <c r="B3596" t="s">
        <v>1615</v>
      </c>
      <c r="C3596">
        <v>21</v>
      </c>
      <c r="D3596" t="s">
        <v>18</v>
      </c>
      <c r="E3596" t="s">
        <v>13183</v>
      </c>
      <c r="F3596" t="s">
        <v>13594</v>
      </c>
      <c r="G3596" t="s">
        <v>17656</v>
      </c>
      <c r="H3596" t="s">
        <v>17657</v>
      </c>
      <c r="I3596" t="s">
        <v>17658</v>
      </c>
      <c r="J3596">
        <v>13.5</v>
      </c>
    </row>
    <row r="3597" spans="1:10" x14ac:dyDescent="0.4">
      <c r="A3597">
        <v>3596</v>
      </c>
      <c r="B3597" t="s">
        <v>412</v>
      </c>
      <c r="C3597">
        <v>19</v>
      </c>
      <c r="D3597" t="s">
        <v>18</v>
      </c>
      <c r="E3597" t="s">
        <v>17659</v>
      </c>
      <c r="F3597" t="s">
        <v>12933</v>
      </c>
      <c r="G3597" t="s">
        <v>17660</v>
      </c>
      <c r="H3597" t="s">
        <v>17661</v>
      </c>
      <c r="I3597" t="s">
        <v>17662</v>
      </c>
      <c r="J3597">
        <v>42.67</v>
      </c>
    </row>
    <row r="3598" spans="1:10" x14ac:dyDescent="0.4">
      <c r="A3598">
        <v>3597</v>
      </c>
      <c r="B3598" t="s">
        <v>7781</v>
      </c>
      <c r="C3598">
        <v>20</v>
      </c>
      <c r="D3598" t="s">
        <v>18</v>
      </c>
      <c r="E3598" t="s">
        <v>17663</v>
      </c>
      <c r="F3598" t="s">
        <v>5445</v>
      </c>
      <c r="G3598" t="s">
        <v>17664</v>
      </c>
      <c r="H3598" t="s">
        <v>17665</v>
      </c>
      <c r="I3598" t="s">
        <v>17666</v>
      </c>
      <c r="J3598">
        <v>90.86</v>
      </c>
    </row>
    <row r="3599" spans="1:10" x14ac:dyDescent="0.4">
      <c r="A3599">
        <v>3598</v>
      </c>
      <c r="B3599" t="s">
        <v>16569</v>
      </c>
      <c r="C3599">
        <v>21</v>
      </c>
      <c r="D3599" t="s">
        <v>11</v>
      </c>
      <c r="E3599" t="s">
        <v>17638</v>
      </c>
      <c r="F3599" t="s">
        <v>3342</v>
      </c>
      <c r="G3599" t="s">
        <v>17667</v>
      </c>
      <c r="H3599" t="s">
        <v>17668</v>
      </c>
      <c r="I3599" t="s">
        <v>17669</v>
      </c>
      <c r="J3599">
        <v>76.8</v>
      </c>
    </row>
    <row r="3600" spans="1:10" x14ac:dyDescent="0.4">
      <c r="A3600">
        <v>3599</v>
      </c>
      <c r="B3600" t="s">
        <v>17670</v>
      </c>
      <c r="C3600">
        <v>19</v>
      </c>
      <c r="D3600" t="s">
        <v>18</v>
      </c>
      <c r="E3600" t="s">
        <v>17671</v>
      </c>
      <c r="F3600" t="s">
        <v>17672</v>
      </c>
      <c r="G3600" t="s">
        <v>17673</v>
      </c>
      <c r="H3600" t="s">
        <v>17674</v>
      </c>
      <c r="I3600" t="s">
        <v>17675</v>
      </c>
      <c r="J3600">
        <v>79.17</v>
      </c>
    </row>
    <row r="3601" spans="1:10" x14ac:dyDescent="0.4">
      <c r="A3601">
        <v>3600</v>
      </c>
      <c r="B3601" t="s">
        <v>478</v>
      </c>
      <c r="C3601">
        <v>21</v>
      </c>
      <c r="D3601" t="s">
        <v>11</v>
      </c>
      <c r="E3601" t="s">
        <v>17676</v>
      </c>
      <c r="F3601" t="s">
        <v>14507</v>
      </c>
      <c r="G3601" t="s">
        <v>17677</v>
      </c>
      <c r="H3601" t="s">
        <v>17678</v>
      </c>
      <c r="I3601" t="s">
        <v>17679</v>
      </c>
      <c r="J3601">
        <v>71.2</v>
      </c>
    </row>
    <row r="3602" spans="1:10" x14ac:dyDescent="0.4">
      <c r="A3602">
        <v>3601</v>
      </c>
      <c r="B3602" t="s">
        <v>3020</v>
      </c>
      <c r="C3602">
        <v>20</v>
      </c>
      <c r="D3602" t="s">
        <v>18</v>
      </c>
      <c r="E3602" t="s">
        <v>252</v>
      </c>
      <c r="F3602" t="s">
        <v>1010</v>
      </c>
      <c r="G3602" t="s">
        <v>17680</v>
      </c>
      <c r="H3602" t="s">
        <v>17681</v>
      </c>
      <c r="I3602" t="s">
        <v>17682</v>
      </c>
      <c r="J3602">
        <v>5.73</v>
      </c>
    </row>
    <row r="3603" spans="1:10" x14ac:dyDescent="0.4">
      <c r="A3603">
        <v>3602</v>
      </c>
      <c r="B3603" t="s">
        <v>12370</v>
      </c>
      <c r="C3603">
        <v>19</v>
      </c>
      <c r="D3603" t="s">
        <v>11</v>
      </c>
      <c r="E3603" t="s">
        <v>17683</v>
      </c>
      <c r="F3603" t="s">
        <v>17684</v>
      </c>
      <c r="G3603" t="s">
        <v>17685</v>
      </c>
      <c r="H3603" t="s">
        <v>17686</v>
      </c>
      <c r="I3603" t="s">
        <v>17687</v>
      </c>
      <c r="J3603">
        <v>26.6</v>
      </c>
    </row>
    <row r="3604" spans="1:10" x14ac:dyDescent="0.4">
      <c r="A3604">
        <v>3603</v>
      </c>
      <c r="B3604" t="s">
        <v>3441</v>
      </c>
      <c r="C3604">
        <v>20</v>
      </c>
      <c r="D3604" t="s">
        <v>18</v>
      </c>
      <c r="E3604" t="s">
        <v>7652</v>
      </c>
      <c r="F3604" t="s">
        <v>13054</v>
      </c>
      <c r="G3604" t="s">
        <v>17688</v>
      </c>
      <c r="H3604" t="s">
        <v>17689</v>
      </c>
      <c r="I3604" t="s">
        <v>17690</v>
      </c>
      <c r="J3604">
        <v>37.07</v>
      </c>
    </row>
    <row r="3605" spans="1:10" x14ac:dyDescent="0.4">
      <c r="A3605">
        <v>3604</v>
      </c>
      <c r="B3605" t="s">
        <v>340</v>
      </c>
      <c r="C3605">
        <v>20</v>
      </c>
      <c r="D3605" t="s">
        <v>18</v>
      </c>
      <c r="E3605" t="s">
        <v>17691</v>
      </c>
      <c r="F3605" t="s">
        <v>15162</v>
      </c>
      <c r="G3605" t="s">
        <v>17692</v>
      </c>
      <c r="H3605" t="s">
        <v>17693</v>
      </c>
      <c r="I3605" t="s">
        <v>17694</v>
      </c>
      <c r="J3605">
        <v>82.5</v>
      </c>
    </row>
    <row r="3606" spans="1:10" x14ac:dyDescent="0.4">
      <c r="A3606">
        <v>3605</v>
      </c>
      <c r="B3606" t="s">
        <v>9484</v>
      </c>
      <c r="C3606">
        <v>19</v>
      </c>
      <c r="D3606" t="s">
        <v>11</v>
      </c>
      <c r="E3606" t="s">
        <v>17695</v>
      </c>
      <c r="F3606" t="s">
        <v>1932</v>
      </c>
      <c r="G3606" t="s">
        <v>17696</v>
      </c>
      <c r="H3606" t="s">
        <v>17697</v>
      </c>
      <c r="I3606" t="s">
        <v>17698</v>
      </c>
      <c r="J3606">
        <v>9.98</v>
      </c>
    </row>
    <row r="3607" spans="1:10" x14ac:dyDescent="0.4">
      <c r="A3607">
        <v>3606</v>
      </c>
      <c r="B3607" t="s">
        <v>3105</v>
      </c>
      <c r="C3607">
        <v>20</v>
      </c>
      <c r="D3607" t="s">
        <v>18</v>
      </c>
      <c r="E3607" t="s">
        <v>17699</v>
      </c>
      <c r="F3607" t="s">
        <v>7171</v>
      </c>
      <c r="G3607" t="s">
        <v>17700</v>
      </c>
      <c r="H3607" t="s">
        <v>17701</v>
      </c>
      <c r="I3607" t="s">
        <v>17702</v>
      </c>
      <c r="J3607">
        <v>43.83</v>
      </c>
    </row>
    <row r="3608" spans="1:10" x14ac:dyDescent="0.4">
      <c r="A3608">
        <v>3607</v>
      </c>
      <c r="B3608" t="s">
        <v>17559</v>
      </c>
      <c r="C3608">
        <v>19</v>
      </c>
      <c r="D3608" t="s">
        <v>18</v>
      </c>
      <c r="E3608" t="s">
        <v>17703</v>
      </c>
      <c r="F3608" t="s">
        <v>7017</v>
      </c>
      <c r="G3608" t="s">
        <v>17704</v>
      </c>
      <c r="H3608" t="s">
        <v>17705</v>
      </c>
      <c r="I3608" t="s">
        <v>17706</v>
      </c>
      <c r="J3608">
        <v>2.44</v>
      </c>
    </row>
    <row r="3609" spans="1:10" x14ac:dyDescent="0.4">
      <c r="A3609">
        <v>3608</v>
      </c>
      <c r="B3609" t="s">
        <v>2736</v>
      </c>
      <c r="C3609">
        <v>20</v>
      </c>
      <c r="D3609" t="s">
        <v>11</v>
      </c>
      <c r="E3609" t="s">
        <v>17707</v>
      </c>
      <c r="F3609" t="s">
        <v>13031</v>
      </c>
      <c r="G3609" t="s">
        <v>17708</v>
      </c>
      <c r="H3609" t="s">
        <v>17709</v>
      </c>
      <c r="I3609" t="s">
        <v>17710</v>
      </c>
      <c r="J3609">
        <v>88.7</v>
      </c>
    </row>
    <row r="3610" spans="1:10" x14ac:dyDescent="0.4">
      <c r="A3610">
        <v>3609</v>
      </c>
      <c r="B3610" t="s">
        <v>9311</v>
      </c>
      <c r="C3610">
        <v>20</v>
      </c>
      <c r="D3610" t="s">
        <v>11</v>
      </c>
      <c r="E3610" t="s">
        <v>17711</v>
      </c>
      <c r="F3610" t="s">
        <v>420</v>
      </c>
      <c r="G3610" t="s">
        <v>17712</v>
      </c>
      <c r="H3610" t="s">
        <v>17713</v>
      </c>
      <c r="I3610" t="s">
        <v>17714</v>
      </c>
      <c r="J3610">
        <v>66.19</v>
      </c>
    </row>
    <row r="3611" spans="1:10" x14ac:dyDescent="0.4">
      <c r="A3611">
        <v>3610</v>
      </c>
      <c r="B3611" t="s">
        <v>3077</v>
      </c>
      <c r="C3611">
        <v>20</v>
      </c>
      <c r="D3611" t="s">
        <v>18</v>
      </c>
      <c r="E3611" t="s">
        <v>5800</v>
      </c>
      <c r="F3611" t="s">
        <v>17715</v>
      </c>
      <c r="G3611" t="s">
        <v>17716</v>
      </c>
      <c r="H3611" t="s">
        <v>17717</v>
      </c>
      <c r="I3611" t="s">
        <v>17718</v>
      </c>
      <c r="J3611">
        <v>82.76</v>
      </c>
    </row>
    <row r="3612" spans="1:10" x14ac:dyDescent="0.4">
      <c r="A3612">
        <v>3611</v>
      </c>
      <c r="B3612" t="s">
        <v>3989</v>
      </c>
      <c r="C3612">
        <v>19</v>
      </c>
      <c r="D3612" t="s">
        <v>18</v>
      </c>
      <c r="E3612" t="s">
        <v>17719</v>
      </c>
      <c r="F3612" t="s">
        <v>2210</v>
      </c>
      <c r="G3612" t="s">
        <v>17720</v>
      </c>
      <c r="H3612" t="s">
        <v>17721</v>
      </c>
      <c r="I3612" t="s">
        <v>17722</v>
      </c>
      <c r="J3612">
        <v>7.4</v>
      </c>
    </row>
    <row r="3613" spans="1:10" x14ac:dyDescent="0.4">
      <c r="A3613">
        <v>3612</v>
      </c>
      <c r="B3613" t="s">
        <v>2366</v>
      </c>
      <c r="C3613">
        <v>21</v>
      </c>
      <c r="D3613" t="s">
        <v>18</v>
      </c>
      <c r="E3613" t="s">
        <v>17723</v>
      </c>
      <c r="F3613" t="s">
        <v>480</v>
      </c>
      <c r="G3613" t="s">
        <v>17724</v>
      </c>
      <c r="H3613" t="s">
        <v>17725</v>
      </c>
      <c r="I3613" t="s">
        <v>17726</v>
      </c>
      <c r="J3613">
        <v>61.21</v>
      </c>
    </row>
    <row r="3614" spans="1:10" x14ac:dyDescent="0.4">
      <c r="A3614">
        <v>3613</v>
      </c>
      <c r="B3614" t="s">
        <v>4783</v>
      </c>
      <c r="C3614">
        <v>21</v>
      </c>
      <c r="D3614" t="s">
        <v>11</v>
      </c>
      <c r="E3614" t="s">
        <v>4116</v>
      </c>
      <c r="F3614" t="s">
        <v>420</v>
      </c>
      <c r="G3614" t="s">
        <v>17727</v>
      </c>
      <c r="H3614" t="s">
        <v>17728</v>
      </c>
      <c r="I3614" t="s">
        <v>17729</v>
      </c>
      <c r="J3614">
        <v>28.27</v>
      </c>
    </row>
    <row r="3615" spans="1:10" x14ac:dyDescent="0.4">
      <c r="A3615">
        <v>3614</v>
      </c>
      <c r="B3615" t="s">
        <v>17730</v>
      </c>
      <c r="C3615">
        <v>19</v>
      </c>
      <c r="D3615" t="s">
        <v>11</v>
      </c>
      <c r="E3615" t="s">
        <v>13619</v>
      </c>
      <c r="F3615" t="s">
        <v>2004</v>
      </c>
      <c r="G3615" t="s">
        <v>17731</v>
      </c>
      <c r="H3615" t="s">
        <v>17732</v>
      </c>
      <c r="I3615" t="s">
        <v>17733</v>
      </c>
      <c r="J3615">
        <v>30.37</v>
      </c>
    </row>
    <row r="3616" spans="1:10" x14ac:dyDescent="0.4">
      <c r="A3616">
        <v>3615</v>
      </c>
      <c r="B3616" t="s">
        <v>17734</v>
      </c>
      <c r="C3616">
        <v>19</v>
      </c>
      <c r="D3616" t="s">
        <v>18</v>
      </c>
      <c r="E3616" t="s">
        <v>15890</v>
      </c>
      <c r="F3616" t="s">
        <v>17735</v>
      </c>
      <c r="G3616" t="s">
        <v>17736</v>
      </c>
      <c r="H3616" t="s">
        <v>17737</v>
      </c>
      <c r="I3616" t="s">
        <v>17738</v>
      </c>
      <c r="J3616">
        <v>38.03</v>
      </c>
    </row>
    <row r="3617" spans="1:10" x14ac:dyDescent="0.4">
      <c r="A3617">
        <v>3616</v>
      </c>
      <c r="B3617" t="s">
        <v>7651</v>
      </c>
      <c r="C3617">
        <v>19</v>
      </c>
      <c r="D3617" t="s">
        <v>18</v>
      </c>
      <c r="E3617" t="s">
        <v>17739</v>
      </c>
      <c r="F3617" t="s">
        <v>17740</v>
      </c>
      <c r="G3617" t="s">
        <v>17741</v>
      </c>
      <c r="H3617" t="s">
        <v>17742</v>
      </c>
      <c r="I3617" t="s">
        <v>17743</v>
      </c>
      <c r="J3617">
        <v>59.7</v>
      </c>
    </row>
    <row r="3618" spans="1:10" x14ac:dyDescent="0.4">
      <c r="A3618">
        <v>3617</v>
      </c>
      <c r="B3618" t="s">
        <v>1336</v>
      </c>
      <c r="C3618">
        <v>19</v>
      </c>
      <c r="D3618" t="s">
        <v>18</v>
      </c>
      <c r="E3618" t="s">
        <v>17744</v>
      </c>
      <c r="F3618" t="s">
        <v>17745</v>
      </c>
      <c r="G3618" t="s">
        <v>17746</v>
      </c>
      <c r="H3618" t="s">
        <v>17747</v>
      </c>
      <c r="I3618" t="s">
        <v>17748</v>
      </c>
      <c r="J3618">
        <v>33.31</v>
      </c>
    </row>
    <row r="3619" spans="1:10" x14ac:dyDescent="0.4">
      <c r="A3619">
        <v>3618</v>
      </c>
      <c r="B3619" t="s">
        <v>6563</v>
      </c>
      <c r="C3619">
        <v>21</v>
      </c>
      <c r="D3619" t="s">
        <v>18</v>
      </c>
      <c r="E3619" t="s">
        <v>17749</v>
      </c>
      <c r="F3619" t="s">
        <v>17750</v>
      </c>
      <c r="G3619" t="s">
        <v>17751</v>
      </c>
      <c r="H3619" t="s">
        <v>17752</v>
      </c>
      <c r="I3619" t="s">
        <v>17753</v>
      </c>
      <c r="J3619">
        <v>54.38</v>
      </c>
    </row>
    <row r="3620" spans="1:10" x14ac:dyDescent="0.4">
      <c r="A3620">
        <v>3619</v>
      </c>
      <c r="B3620" t="s">
        <v>17754</v>
      </c>
      <c r="C3620">
        <v>20</v>
      </c>
      <c r="D3620" t="s">
        <v>11</v>
      </c>
      <c r="E3620" t="s">
        <v>12371</v>
      </c>
      <c r="F3620" t="s">
        <v>17755</v>
      </c>
      <c r="G3620" t="s">
        <v>17756</v>
      </c>
      <c r="H3620" t="s">
        <v>17757</v>
      </c>
      <c r="I3620" t="s">
        <v>17758</v>
      </c>
      <c r="J3620">
        <v>100.3</v>
      </c>
    </row>
    <row r="3621" spans="1:10" x14ac:dyDescent="0.4">
      <c r="A3621">
        <v>3620</v>
      </c>
      <c r="B3621" t="s">
        <v>15710</v>
      </c>
      <c r="C3621">
        <v>21</v>
      </c>
      <c r="D3621" t="s">
        <v>11</v>
      </c>
      <c r="E3621" t="s">
        <v>17759</v>
      </c>
      <c r="F3621" t="s">
        <v>17760</v>
      </c>
      <c r="G3621" t="s">
        <v>17761</v>
      </c>
      <c r="H3621" t="s">
        <v>17762</v>
      </c>
      <c r="I3621" t="s">
        <v>17763</v>
      </c>
      <c r="J3621">
        <v>91.55</v>
      </c>
    </row>
    <row r="3622" spans="1:10" x14ac:dyDescent="0.4">
      <c r="A3622">
        <v>3621</v>
      </c>
      <c r="B3622" t="s">
        <v>5719</v>
      </c>
      <c r="C3622">
        <v>19</v>
      </c>
      <c r="D3622" t="s">
        <v>18</v>
      </c>
      <c r="E3622" t="s">
        <v>17764</v>
      </c>
      <c r="F3622" t="s">
        <v>13684</v>
      </c>
      <c r="G3622" t="s">
        <v>17765</v>
      </c>
      <c r="H3622" t="s">
        <v>17766</v>
      </c>
      <c r="I3622" t="s">
        <v>17767</v>
      </c>
      <c r="J3622">
        <v>26.33</v>
      </c>
    </row>
    <row r="3623" spans="1:10" x14ac:dyDescent="0.4">
      <c r="A3623">
        <v>3622</v>
      </c>
      <c r="B3623" t="s">
        <v>17768</v>
      </c>
      <c r="C3623">
        <v>19</v>
      </c>
      <c r="D3623" t="s">
        <v>18</v>
      </c>
      <c r="E3623" t="s">
        <v>17769</v>
      </c>
      <c r="F3623" t="s">
        <v>8449</v>
      </c>
      <c r="G3623" t="s">
        <v>17770</v>
      </c>
      <c r="H3623" t="s">
        <v>17771</v>
      </c>
      <c r="I3623" t="s">
        <v>17772</v>
      </c>
      <c r="J3623">
        <v>26.52</v>
      </c>
    </row>
    <row r="3624" spans="1:10" x14ac:dyDescent="0.4">
      <c r="A3624">
        <v>3623</v>
      </c>
      <c r="B3624" t="s">
        <v>4541</v>
      </c>
      <c r="C3624">
        <v>19</v>
      </c>
      <c r="D3624" t="s">
        <v>11</v>
      </c>
      <c r="E3624" t="s">
        <v>17773</v>
      </c>
      <c r="F3624" t="s">
        <v>1051</v>
      </c>
      <c r="G3624" t="s">
        <v>17774</v>
      </c>
      <c r="H3624" t="s">
        <v>17775</v>
      </c>
      <c r="I3624" t="s">
        <v>17776</v>
      </c>
      <c r="J3624">
        <v>91.8</v>
      </c>
    </row>
    <row r="3625" spans="1:10" x14ac:dyDescent="0.4">
      <c r="A3625">
        <v>3624</v>
      </c>
      <c r="B3625" t="s">
        <v>7154</v>
      </c>
      <c r="C3625">
        <v>19</v>
      </c>
      <c r="D3625" t="s">
        <v>11</v>
      </c>
      <c r="E3625" t="s">
        <v>17777</v>
      </c>
      <c r="F3625" t="s">
        <v>10271</v>
      </c>
      <c r="G3625" t="s">
        <v>17778</v>
      </c>
      <c r="H3625" t="s">
        <v>17779</v>
      </c>
      <c r="I3625" t="s">
        <v>17780</v>
      </c>
      <c r="J3625">
        <v>51.4</v>
      </c>
    </row>
    <row r="3626" spans="1:10" x14ac:dyDescent="0.4">
      <c r="A3626">
        <v>3625</v>
      </c>
      <c r="B3626" t="s">
        <v>2667</v>
      </c>
      <c r="C3626">
        <v>20</v>
      </c>
      <c r="D3626" t="s">
        <v>18</v>
      </c>
      <c r="E3626" t="s">
        <v>17781</v>
      </c>
      <c r="F3626" t="s">
        <v>10570</v>
      </c>
      <c r="G3626" t="s">
        <v>17782</v>
      </c>
      <c r="H3626" t="s">
        <v>17783</v>
      </c>
      <c r="I3626" t="s">
        <v>17784</v>
      </c>
      <c r="J3626">
        <v>55.1</v>
      </c>
    </row>
    <row r="3627" spans="1:10" x14ac:dyDescent="0.4">
      <c r="A3627">
        <v>3626</v>
      </c>
      <c r="B3627" t="s">
        <v>3829</v>
      </c>
      <c r="C3627">
        <v>20</v>
      </c>
      <c r="D3627" t="s">
        <v>18</v>
      </c>
      <c r="E3627" t="s">
        <v>17785</v>
      </c>
      <c r="F3627" t="s">
        <v>17786</v>
      </c>
      <c r="G3627" t="s">
        <v>17787</v>
      </c>
      <c r="H3627" t="s">
        <v>17788</v>
      </c>
      <c r="I3627" t="s">
        <v>17789</v>
      </c>
      <c r="J3627">
        <v>26.6</v>
      </c>
    </row>
    <row r="3628" spans="1:10" x14ac:dyDescent="0.4">
      <c r="A3628">
        <v>3627</v>
      </c>
      <c r="B3628" t="s">
        <v>10145</v>
      </c>
      <c r="C3628">
        <v>21</v>
      </c>
      <c r="D3628" t="s">
        <v>11</v>
      </c>
      <c r="E3628" t="s">
        <v>17790</v>
      </c>
      <c r="F3628" t="s">
        <v>4017</v>
      </c>
      <c r="G3628" t="s">
        <v>17791</v>
      </c>
      <c r="H3628" t="s">
        <v>17792</v>
      </c>
      <c r="I3628" t="s">
        <v>17793</v>
      </c>
      <c r="J3628">
        <v>51.5</v>
      </c>
    </row>
    <row r="3629" spans="1:10" x14ac:dyDescent="0.4">
      <c r="A3629">
        <v>3628</v>
      </c>
      <c r="B3629" t="s">
        <v>17794</v>
      </c>
      <c r="C3629">
        <v>20</v>
      </c>
      <c r="D3629" t="s">
        <v>11</v>
      </c>
      <c r="E3629" t="s">
        <v>8427</v>
      </c>
      <c r="F3629" t="s">
        <v>16889</v>
      </c>
      <c r="G3629" t="s">
        <v>17795</v>
      </c>
      <c r="H3629" t="s">
        <v>17796</v>
      </c>
      <c r="I3629" t="s">
        <v>17797</v>
      </c>
      <c r="J3629">
        <v>68.63</v>
      </c>
    </row>
    <row r="3630" spans="1:10" x14ac:dyDescent="0.4">
      <c r="A3630">
        <v>3629</v>
      </c>
      <c r="B3630" t="s">
        <v>108</v>
      </c>
      <c r="C3630">
        <v>18</v>
      </c>
      <c r="D3630" t="s">
        <v>18</v>
      </c>
      <c r="E3630" t="s">
        <v>17798</v>
      </c>
      <c r="F3630" t="s">
        <v>17799</v>
      </c>
      <c r="G3630" t="s">
        <v>17800</v>
      </c>
      <c r="H3630" t="s">
        <v>17801</v>
      </c>
      <c r="I3630" t="s">
        <v>17802</v>
      </c>
      <c r="J3630">
        <v>43.3</v>
      </c>
    </row>
    <row r="3631" spans="1:10" x14ac:dyDescent="0.4">
      <c r="A3631">
        <v>3630</v>
      </c>
      <c r="B3631" t="s">
        <v>794</v>
      </c>
      <c r="C3631">
        <v>18</v>
      </c>
      <c r="D3631" t="s">
        <v>11</v>
      </c>
      <c r="E3631" t="s">
        <v>17803</v>
      </c>
      <c r="F3631" t="s">
        <v>13684</v>
      </c>
      <c r="G3631" t="s">
        <v>17804</v>
      </c>
      <c r="H3631" t="s">
        <v>17805</v>
      </c>
      <c r="I3631" t="s">
        <v>17806</v>
      </c>
      <c r="J3631">
        <v>22.6</v>
      </c>
    </row>
    <row r="3632" spans="1:10" x14ac:dyDescent="0.4">
      <c r="A3632">
        <v>3631</v>
      </c>
      <c r="B3632" t="s">
        <v>3989</v>
      </c>
      <c r="C3632">
        <v>19</v>
      </c>
      <c r="D3632" t="s">
        <v>18</v>
      </c>
      <c r="E3632" t="s">
        <v>17807</v>
      </c>
      <c r="F3632" t="s">
        <v>9965</v>
      </c>
      <c r="G3632" t="s">
        <v>17808</v>
      </c>
      <c r="H3632" t="s">
        <v>17809</v>
      </c>
      <c r="I3632" t="s">
        <v>17810</v>
      </c>
      <c r="J3632">
        <v>87.5</v>
      </c>
    </row>
    <row r="3633" spans="1:10" x14ac:dyDescent="0.4">
      <c r="A3633">
        <v>3632</v>
      </c>
      <c r="B3633" t="s">
        <v>1813</v>
      </c>
      <c r="C3633">
        <v>21</v>
      </c>
      <c r="D3633" t="s">
        <v>11</v>
      </c>
      <c r="E3633" t="s">
        <v>17811</v>
      </c>
      <c r="F3633" t="s">
        <v>17812</v>
      </c>
      <c r="G3633" t="s">
        <v>17813</v>
      </c>
      <c r="H3633" t="s">
        <v>17814</v>
      </c>
      <c r="I3633" t="s">
        <v>17815</v>
      </c>
      <c r="J3633">
        <v>31.5</v>
      </c>
    </row>
    <row r="3634" spans="1:10" x14ac:dyDescent="0.4">
      <c r="A3634">
        <v>3633</v>
      </c>
      <c r="B3634" t="s">
        <v>4589</v>
      </c>
      <c r="C3634">
        <v>20</v>
      </c>
      <c r="D3634" t="s">
        <v>18</v>
      </c>
      <c r="E3634" t="s">
        <v>17816</v>
      </c>
      <c r="F3634" t="s">
        <v>420</v>
      </c>
      <c r="G3634" t="s">
        <v>17817</v>
      </c>
      <c r="H3634" t="s">
        <v>17818</v>
      </c>
      <c r="I3634" t="s">
        <v>17819</v>
      </c>
      <c r="J3634">
        <v>84.5</v>
      </c>
    </row>
    <row r="3635" spans="1:10" x14ac:dyDescent="0.4">
      <c r="A3635">
        <v>3634</v>
      </c>
      <c r="B3635" t="s">
        <v>3038</v>
      </c>
      <c r="C3635">
        <v>21</v>
      </c>
      <c r="D3635" t="s">
        <v>18</v>
      </c>
      <c r="E3635" t="s">
        <v>17820</v>
      </c>
      <c r="F3635" t="s">
        <v>9766</v>
      </c>
      <c r="G3635" t="s">
        <v>17821</v>
      </c>
      <c r="H3635" t="s">
        <v>17822</v>
      </c>
      <c r="I3635" t="s">
        <v>17823</v>
      </c>
      <c r="J3635">
        <v>25.85</v>
      </c>
    </row>
    <row r="3636" spans="1:10" x14ac:dyDescent="0.4">
      <c r="A3636">
        <v>3635</v>
      </c>
      <c r="B3636" t="s">
        <v>6246</v>
      </c>
      <c r="C3636">
        <v>20</v>
      </c>
      <c r="D3636" t="s">
        <v>18</v>
      </c>
      <c r="E3636" t="s">
        <v>1213</v>
      </c>
      <c r="F3636" t="s">
        <v>17824</v>
      </c>
      <c r="G3636" t="s">
        <v>17825</v>
      </c>
      <c r="H3636" t="s">
        <v>17826</v>
      </c>
      <c r="I3636" t="s">
        <v>17827</v>
      </c>
      <c r="J3636">
        <v>56.6</v>
      </c>
    </row>
    <row r="3637" spans="1:10" x14ac:dyDescent="0.4">
      <c r="A3637">
        <v>3636</v>
      </c>
      <c r="B3637" t="s">
        <v>13550</v>
      </c>
      <c r="C3637">
        <v>20</v>
      </c>
      <c r="D3637" t="s">
        <v>18</v>
      </c>
      <c r="E3637" t="s">
        <v>17828</v>
      </c>
      <c r="F3637" t="s">
        <v>4017</v>
      </c>
      <c r="G3637" t="s">
        <v>17829</v>
      </c>
      <c r="H3637" t="s">
        <v>17830</v>
      </c>
      <c r="I3637" t="s">
        <v>17831</v>
      </c>
      <c r="J3637">
        <v>61.6</v>
      </c>
    </row>
    <row r="3638" spans="1:10" x14ac:dyDescent="0.4">
      <c r="A3638">
        <v>3637</v>
      </c>
      <c r="B3638" t="s">
        <v>454</v>
      </c>
      <c r="C3638">
        <v>18</v>
      </c>
      <c r="D3638" t="s">
        <v>11</v>
      </c>
      <c r="E3638" t="s">
        <v>17832</v>
      </c>
      <c r="F3638" t="s">
        <v>12598</v>
      </c>
      <c r="G3638" t="s">
        <v>17833</v>
      </c>
      <c r="H3638" t="s">
        <v>17834</v>
      </c>
      <c r="I3638" t="s">
        <v>17835</v>
      </c>
      <c r="J3638">
        <v>36.200000000000003</v>
      </c>
    </row>
    <row r="3639" spans="1:10" x14ac:dyDescent="0.4">
      <c r="A3639">
        <v>3638</v>
      </c>
      <c r="B3639" t="s">
        <v>17836</v>
      </c>
      <c r="C3639">
        <v>20</v>
      </c>
      <c r="D3639" t="s">
        <v>11</v>
      </c>
      <c r="E3639" t="s">
        <v>17837</v>
      </c>
      <c r="F3639" t="s">
        <v>17838</v>
      </c>
      <c r="G3639" t="s">
        <v>17839</v>
      </c>
      <c r="H3639" t="s">
        <v>17840</v>
      </c>
      <c r="I3639" t="s">
        <v>17841</v>
      </c>
      <c r="J3639">
        <v>87.6</v>
      </c>
    </row>
    <row r="3640" spans="1:10" x14ac:dyDescent="0.4">
      <c r="A3640">
        <v>3639</v>
      </c>
      <c r="B3640" t="s">
        <v>12791</v>
      </c>
      <c r="C3640">
        <v>19</v>
      </c>
      <c r="D3640" t="s">
        <v>18</v>
      </c>
      <c r="E3640" t="s">
        <v>17842</v>
      </c>
      <c r="F3640" t="s">
        <v>17843</v>
      </c>
      <c r="G3640" t="s">
        <v>17844</v>
      </c>
      <c r="H3640" t="s">
        <v>17845</v>
      </c>
      <c r="I3640" t="s">
        <v>17846</v>
      </c>
      <c r="J3640">
        <v>63.1</v>
      </c>
    </row>
    <row r="3641" spans="1:10" x14ac:dyDescent="0.4">
      <c r="A3641">
        <v>3640</v>
      </c>
      <c r="B3641" t="s">
        <v>15661</v>
      </c>
      <c r="C3641">
        <v>20</v>
      </c>
      <c r="D3641" t="s">
        <v>11</v>
      </c>
      <c r="E3641" t="s">
        <v>17847</v>
      </c>
      <c r="F3641" t="s">
        <v>4357</v>
      </c>
      <c r="G3641" t="s">
        <v>17848</v>
      </c>
      <c r="H3641" t="s">
        <v>17849</v>
      </c>
      <c r="I3641" t="s">
        <v>17850</v>
      </c>
      <c r="J3641">
        <v>75.06</v>
      </c>
    </row>
    <row r="3642" spans="1:10" x14ac:dyDescent="0.4">
      <c r="A3642">
        <v>3641</v>
      </c>
      <c r="B3642" t="s">
        <v>5573</v>
      </c>
      <c r="C3642">
        <v>19</v>
      </c>
      <c r="D3642" t="s">
        <v>11</v>
      </c>
      <c r="E3642" t="s">
        <v>1073</v>
      </c>
      <c r="F3642" t="s">
        <v>2373</v>
      </c>
      <c r="G3642" t="s">
        <v>17851</v>
      </c>
      <c r="H3642" t="s">
        <v>17852</v>
      </c>
      <c r="I3642" t="s">
        <v>17853</v>
      </c>
      <c r="J3642">
        <v>9.1999999999999993</v>
      </c>
    </row>
    <row r="3643" spans="1:10" x14ac:dyDescent="0.4">
      <c r="A3643">
        <v>3642</v>
      </c>
      <c r="B3643" t="s">
        <v>17854</v>
      </c>
      <c r="C3643">
        <v>18</v>
      </c>
      <c r="D3643" t="s">
        <v>18</v>
      </c>
      <c r="E3643" t="s">
        <v>17855</v>
      </c>
      <c r="F3643" t="s">
        <v>2158</v>
      </c>
      <c r="G3643" t="s">
        <v>17856</v>
      </c>
      <c r="H3643" t="s">
        <v>17857</v>
      </c>
      <c r="I3643" t="s">
        <v>17858</v>
      </c>
      <c r="J3643">
        <v>74.5</v>
      </c>
    </row>
    <row r="3644" spans="1:10" x14ac:dyDescent="0.4">
      <c r="A3644">
        <v>3643</v>
      </c>
      <c r="B3644" t="s">
        <v>3059</v>
      </c>
      <c r="C3644">
        <v>20</v>
      </c>
      <c r="D3644" t="s">
        <v>18</v>
      </c>
      <c r="E3644" t="s">
        <v>17859</v>
      </c>
      <c r="F3644" t="s">
        <v>4863</v>
      </c>
      <c r="G3644" t="s">
        <v>17860</v>
      </c>
      <c r="H3644" t="s">
        <v>17861</v>
      </c>
      <c r="I3644" t="s">
        <v>17862</v>
      </c>
      <c r="J3644">
        <v>17.350000000000001</v>
      </c>
    </row>
    <row r="3645" spans="1:10" x14ac:dyDescent="0.4">
      <c r="A3645">
        <v>3644</v>
      </c>
      <c r="B3645" t="s">
        <v>8513</v>
      </c>
      <c r="C3645">
        <v>19</v>
      </c>
      <c r="D3645" t="s">
        <v>18</v>
      </c>
      <c r="E3645" t="s">
        <v>10862</v>
      </c>
      <c r="F3645" t="s">
        <v>8388</v>
      </c>
      <c r="G3645" t="s">
        <v>17863</v>
      </c>
      <c r="H3645" t="s">
        <v>17864</v>
      </c>
      <c r="I3645" t="s">
        <v>17865</v>
      </c>
      <c r="J3645">
        <v>69.5</v>
      </c>
    </row>
    <row r="3646" spans="1:10" x14ac:dyDescent="0.4">
      <c r="A3646">
        <v>3645</v>
      </c>
      <c r="B3646" t="s">
        <v>13720</v>
      </c>
      <c r="C3646">
        <v>18</v>
      </c>
      <c r="D3646" t="s">
        <v>11</v>
      </c>
      <c r="E3646" t="s">
        <v>17866</v>
      </c>
      <c r="F3646" t="s">
        <v>1731</v>
      </c>
      <c r="G3646" t="s">
        <v>17867</v>
      </c>
      <c r="H3646" t="s">
        <v>17868</v>
      </c>
      <c r="I3646" t="s">
        <v>17869</v>
      </c>
      <c r="J3646">
        <v>51.3</v>
      </c>
    </row>
    <row r="3647" spans="1:10" x14ac:dyDescent="0.4">
      <c r="A3647">
        <v>3646</v>
      </c>
      <c r="B3647" t="s">
        <v>9069</v>
      </c>
      <c r="C3647">
        <v>18</v>
      </c>
      <c r="D3647" t="s">
        <v>11</v>
      </c>
      <c r="E3647" t="s">
        <v>17870</v>
      </c>
      <c r="F3647" t="s">
        <v>778</v>
      </c>
      <c r="G3647" t="s">
        <v>17871</v>
      </c>
      <c r="H3647" t="s">
        <v>17872</v>
      </c>
      <c r="I3647" t="s">
        <v>17873</v>
      </c>
      <c r="J3647">
        <v>95.12</v>
      </c>
    </row>
    <row r="3648" spans="1:10" x14ac:dyDescent="0.4">
      <c r="A3648">
        <v>3647</v>
      </c>
      <c r="B3648" t="s">
        <v>2124</v>
      </c>
      <c r="C3648">
        <v>19</v>
      </c>
      <c r="D3648" t="s">
        <v>11</v>
      </c>
      <c r="E3648" t="s">
        <v>2552</v>
      </c>
      <c r="F3648" t="s">
        <v>7390</v>
      </c>
      <c r="G3648" t="s">
        <v>17874</v>
      </c>
      <c r="H3648" t="s">
        <v>17875</v>
      </c>
      <c r="I3648" t="s">
        <v>17876</v>
      </c>
      <c r="J3648">
        <v>48.28</v>
      </c>
    </row>
    <row r="3649" spans="1:10" x14ac:dyDescent="0.4">
      <c r="A3649">
        <v>3648</v>
      </c>
      <c r="B3649" t="s">
        <v>1014</v>
      </c>
      <c r="C3649">
        <v>19</v>
      </c>
      <c r="D3649" t="s">
        <v>18</v>
      </c>
      <c r="E3649" t="s">
        <v>17877</v>
      </c>
      <c r="F3649" t="s">
        <v>17878</v>
      </c>
      <c r="G3649" t="s">
        <v>17879</v>
      </c>
      <c r="H3649" t="s">
        <v>17880</v>
      </c>
      <c r="I3649" t="s">
        <v>17881</v>
      </c>
      <c r="J3649">
        <v>89.83</v>
      </c>
    </row>
    <row r="3650" spans="1:10" x14ac:dyDescent="0.4">
      <c r="A3650">
        <v>3649</v>
      </c>
      <c r="B3650" t="s">
        <v>5368</v>
      </c>
      <c r="C3650">
        <v>20</v>
      </c>
      <c r="D3650" t="s">
        <v>11</v>
      </c>
      <c r="E3650" t="s">
        <v>17882</v>
      </c>
      <c r="F3650" t="s">
        <v>17883</v>
      </c>
      <c r="G3650" t="s">
        <v>17884</v>
      </c>
      <c r="H3650" t="s">
        <v>17885</v>
      </c>
      <c r="I3650" t="s">
        <v>17886</v>
      </c>
      <c r="J3650">
        <v>18.600000000000001</v>
      </c>
    </row>
    <row r="3651" spans="1:10" x14ac:dyDescent="0.4">
      <c r="A3651">
        <v>3650</v>
      </c>
      <c r="B3651" t="s">
        <v>5021</v>
      </c>
      <c r="C3651">
        <v>20</v>
      </c>
      <c r="D3651" t="s">
        <v>18</v>
      </c>
      <c r="E3651" t="s">
        <v>17887</v>
      </c>
      <c r="F3651" t="s">
        <v>1057</v>
      </c>
      <c r="G3651" t="s">
        <v>17888</v>
      </c>
      <c r="H3651" t="s">
        <v>17889</v>
      </c>
      <c r="I3651" t="s">
        <v>17890</v>
      </c>
      <c r="J3651">
        <v>44.33</v>
      </c>
    </row>
    <row r="3652" spans="1:10" x14ac:dyDescent="0.4">
      <c r="A3652">
        <v>3651</v>
      </c>
      <c r="B3652" t="s">
        <v>17891</v>
      </c>
      <c r="C3652">
        <v>19</v>
      </c>
      <c r="D3652" t="s">
        <v>18</v>
      </c>
      <c r="E3652" t="s">
        <v>17892</v>
      </c>
      <c r="F3652" t="s">
        <v>965</v>
      </c>
      <c r="G3652" t="s">
        <v>17893</v>
      </c>
      <c r="H3652" t="s">
        <v>17894</v>
      </c>
      <c r="I3652" t="s">
        <v>17895</v>
      </c>
      <c r="J3652">
        <v>22.36</v>
      </c>
    </row>
    <row r="3653" spans="1:10" x14ac:dyDescent="0.4">
      <c r="A3653">
        <v>3652</v>
      </c>
      <c r="B3653" t="s">
        <v>17896</v>
      </c>
      <c r="C3653">
        <v>18</v>
      </c>
      <c r="D3653" t="s">
        <v>18</v>
      </c>
      <c r="E3653" t="s">
        <v>17897</v>
      </c>
      <c r="F3653" t="s">
        <v>1338</v>
      </c>
      <c r="G3653" t="s">
        <v>17898</v>
      </c>
      <c r="H3653" t="s">
        <v>17899</v>
      </c>
      <c r="I3653" t="s">
        <v>17900</v>
      </c>
      <c r="J3653">
        <v>80.959999999999994</v>
      </c>
    </row>
    <row r="3654" spans="1:10" x14ac:dyDescent="0.4">
      <c r="A3654">
        <v>3653</v>
      </c>
      <c r="B3654" t="s">
        <v>7368</v>
      </c>
      <c r="C3654">
        <v>20</v>
      </c>
      <c r="D3654" t="s">
        <v>18</v>
      </c>
      <c r="E3654" t="s">
        <v>7521</v>
      </c>
      <c r="F3654" t="s">
        <v>6355</v>
      </c>
      <c r="G3654" t="s">
        <v>17901</v>
      </c>
      <c r="H3654" t="s">
        <v>17902</v>
      </c>
      <c r="I3654" t="s">
        <v>17903</v>
      </c>
      <c r="J3654">
        <v>56.2</v>
      </c>
    </row>
    <row r="3655" spans="1:10" x14ac:dyDescent="0.4">
      <c r="A3655">
        <v>3654</v>
      </c>
      <c r="B3655" t="s">
        <v>16144</v>
      </c>
      <c r="C3655">
        <v>20</v>
      </c>
      <c r="D3655" t="s">
        <v>18</v>
      </c>
      <c r="E3655" t="s">
        <v>17904</v>
      </c>
      <c r="F3655" t="s">
        <v>5460</v>
      </c>
      <c r="G3655" t="s">
        <v>17905</v>
      </c>
      <c r="H3655" t="s">
        <v>17906</v>
      </c>
      <c r="I3655" t="s">
        <v>17907</v>
      </c>
      <c r="J3655">
        <v>40.94</v>
      </c>
    </row>
    <row r="3656" spans="1:10" x14ac:dyDescent="0.4">
      <c r="A3656">
        <v>3655</v>
      </c>
      <c r="B3656" t="s">
        <v>17908</v>
      </c>
      <c r="C3656">
        <v>19</v>
      </c>
      <c r="D3656" t="s">
        <v>18</v>
      </c>
      <c r="E3656" t="s">
        <v>17909</v>
      </c>
      <c r="F3656" t="s">
        <v>3545</v>
      </c>
      <c r="G3656" t="s">
        <v>17910</v>
      </c>
      <c r="H3656" t="s">
        <v>17911</v>
      </c>
      <c r="I3656" t="s">
        <v>17912</v>
      </c>
      <c r="J3656">
        <v>79.400000000000006</v>
      </c>
    </row>
    <row r="3657" spans="1:10" x14ac:dyDescent="0.4">
      <c r="A3657">
        <v>3656</v>
      </c>
      <c r="B3657" t="s">
        <v>17601</v>
      </c>
      <c r="C3657">
        <v>19</v>
      </c>
      <c r="D3657" t="s">
        <v>18</v>
      </c>
      <c r="E3657" t="s">
        <v>17913</v>
      </c>
      <c r="F3657" t="s">
        <v>15135</v>
      </c>
      <c r="G3657" t="s">
        <v>17914</v>
      </c>
      <c r="H3657" t="s">
        <v>17915</v>
      </c>
      <c r="I3657" t="s">
        <v>17916</v>
      </c>
      <c r="J3657">
        <v>77.03</v>
      </c>
    </row>
    <row r="3658" spans="1:10" x14ac:dyDescent="0.4">
      <c r="A3658">
        <v>3657</v>
      </c>
      <c r="B3658" t="s">
        <v>17917</v>
      </c>
      <c r="C3658">
        <v>19</v>
      </c>
      <c r="D3658" t="s">
        <v>18</v>
      </c>
      <c r="E3658" t="s">
        <v>17918</v>
      </c>
      <c r="F3658" t="s">
        <v>17919</v>
      </c>
      <c r="G3658" t="s">
        <v>17920</v>
      </c>
      <c r="H3658" t="s">
        <v>17921</v>
      </c>
      <c r="I3658" t="s">
        <v>17922</v>
      </c>
      <c r="J3658">
        <v>79.2</v>
      </c>
    </row>
    <row r="3659" spans="1:10" x14ac:dyDescent="0.4">
      <c r="A3659">
        <v>3658</v>
      </c>
      <c r="B3659" t="s">
        <v>7688</v>
      </c>
      <c r="C3659">
        <v>18</v>
      </c>
      <c r="D3659" t="s">
        <v>18</v>
      </c>
      <c r="E3659" t="s">
        <v>17923</v>
      </c>
      <c r="F3659" t="s">
        <v>17924</v>
      </c>
      <c r="G3659" t="s">
        <v>17925</v>
      </c>
      <c r="H3659" t="s">
        <v>17926</v>
      </c>
      <c r="I3659" t="s">
        <v>17927</v>
      </c>
      <c r="J3659">
        <v>65.849999999999994</v>
      </c>
    </row>
    <row r="3660" spans="1:10" x14ac:dyDescent="0.4">
      <c r="A3660">
        <v>3659</v>
      </c>
      <c r="B3660" t="s">
        <v>7398</v>
      </c>
      <c r="C3660">
        <v>21</v>
      </c>
      <c r="D3660" t="s">
        <v>18</v>
      </c>
      <c r="E3660" t="s">
        <v>17928</v>
      </c>
      <c r="F3660" t="s">
        <v>17929</v>
      </c>
      <c r="G3660" t="s">
        <v>17930</v>
      </c>
      <c r="H3660" t="s">
        <v>17931</v>
      </c>
      <c r="I3660" t="s">
        <v>17932</v>
      </c>
      <c r="J3660">
        <v>65.3</v>
      </c>
    </row>
    <row r="3661" spans="1:10" x14ac:dyDescent="0.4">
      <c r="A3661">
        <v>3660</v>
      </c>
      <c r="B3661" t="s">
        <v>7892</v>
      </c>
      <c r="C3661">
        <v>18</v>
      </c>
      <c r="D3661" t="s">
        <v>11</v>
      </c>
      <c r="E3661" t="s">
        <v>1610</v>
      </c>
      <c r="F3661" t="s">
        <v>17933</v>
      </c>
      <c r="G3661" t="s">
        <v>17934</v>
      </c>
      <c r="H3661" t="s">
        <v>17935</v>
      </c>
      <c r="I3661" t="s">
        <v>17936</v>
      </c>
      <c r="J3661">
        <v>92.37</v>
      </c>
    </row>
    <row r="3662" spans="1:10" x14ac:dyDescent="0.4">
      <c r="A3662">
        <v>3661</v>
      </c>
      <c r="B3662" t="s">
        <v>2282</v>
      </c>
      <c r="C3662">
        <v>19</v>
      </c>
      <c r="D3662" t="s">
        <v>11</v>
      </c>
      <c r="E3662" t="s">
        <v>17937</v>
      </c>
      <c r="F3662" t="s">
        <v>16799</v>
      </c>
      <c r="G3662" t="s">
        <v>17938</v>
      </c>
      <c r="H3662" t="s">
        <v>17939</v>
      </c>
      <c r="I3662" t="s">
        <v>17940</v>
      </c>
      <c r="J3662">
        <v>68.17</v>
      </c>
    </row>
    <row r="3663" spans="1:10" x14ac:dyDescent="0.4">
      <c r="A3663">
        <v>3662</v>
      </c>
      <c r="B3663" t="s">
        <v>3286</v>
      </c>
      <c r="C3663">
        <v>20</v>
      </c>
      <c r="D3663" t="s">
        <v>11</v>
      </c>
      <c r="E3663" t="s">
        <v>17941</v>
      </c>
      <c r="F3663" t="s">
        <v>4667</v>
      </c>
      <c r="G3663" t="s">
        <v>17942</v>
      </c>
      <c r="H3663" t="s">
        <v>17943</v>
      </c>
      <c r="I3663" t="s">
        <v>17944</v>
      </c>
      <c r="J3663">
        <v>5.55</v>
      </c>
    </row>
    <row r="3664" spans="1:10" x14ac:dyDescent="0.4">
      <c r="A3664">
        <v>3663</v>
      </c>
      <c r="B3664" t="s">
        <v>495</v>
      </c>
      <c r="C3664">
        <v>21</v>
      </c>
      <c r="D3664" t="s">
        <v>11</v>
      </c>
      <c r="E3664" t="s">
        <v>17945</v>
      </c>
      <c r="F3664" t="s">
        <v>7992</v>
      </c>
      <c r="G3664" t="s">
        <v>17946</v>
      </c>
      <c r="H3664" t="s">
        <v>17947</v>
      </c>
      <c r="I3664" t="s">
        <v>17948</v>
      </c>
      <c r="J3664">
        <v>24.2</v>
      </c>
    </row>
    <row r="3665" spans="1:10" x14ac:dyDescent="0.4">
      <c r="A3665">
        <v>3664</v>
      </c>
      <c r="B3665" t="s">
        <v>7829</v>
      </c>
      <c r="C3665">
        <v>20</v>
      </c>
      <c r="D3665" t="s">
        <v>18</v>
      </c>
      <c r="E3665" t="s">
        <v>17949</v>
      </c>
      <c r="F3665" t="s">
        <v>1350</v>
      </c>
      <c r="G3665" t="s">
        <v>17950</v>
      </c>
      <c r="H3665" t="s">
        <v>17951</v>
      </c>
      <c r="I3665" t="s">
        <v>17952</v>
      </c>
      <c r="J3665">
        <v>68.66</v>
      </c>
    </row>
    <row r="3666" spans="1:10" x14ac:dyDescent="0.4">
      <c r="A3666">
        <v>3665</v>
      </c>
      <c r="B3666" t="s">
        <v>17953</v>
      </c>
      <c r="C3666">
        <v>20</v>
      </c>
      <c r="D3666" t="s">
        <v>18</v>
      </c>
      <c r="E3666" t="s">
        <v>17954</v>
      </c>
      <c r="F3666" t="s">
        <v>4693</v>
      </c>
      <c r="G3666" t="s">
        <v>17955</v>
      </c>
      <c r="H3666" t="s">
        <v>17956</v>
      </c>
      <c r="I3666" t="s">
        <v>17957</v>
      </c>
      <c r="J3666">
        <v>30.5</v>
      </c>
    </row>
    <row r="3667" spans="1:10" x14ac:dyDescent="0.4">
      <c r="A3667">
        <v>3666</v>
      </c>
      <c r="B3667" t="s">
        <v>8940</v>
      </c>
      <c r="C3667">
        <v>20</v>
      </c>
      <c r="D3667" t="s">
        <v>18</v>
      </c>
      <c r="E3667" t="s">
        <v>17958</v>
      </c>
      <c r="F3667" t="s">
        <v>17959</v>
      </c>
      <c r="G3667" t="s">
        <v>17960</v>
      </c>
      <c r="H3667" t="s">
        <v>17961</v>
      </c>
      <c r="I3667" t="s">
        <v>17962</v>
      </c>
      <c r="J3667">
        <v>8.4499999999999993</v>
      </c>
    </row>
    <row r="3668" spans="1:10" x14ac:dyDescent="0.4">
      <c r="A3668">
        <v>3667</v>
      </c>
      <c r="B3668" t="s">
        <v>13439</v>
      </c>
      <c r="C3668">
        <v>19</v>
      </c>
      <c r="D3668" t="s">
        <v>11</v>
      </c>
      <c r="E3668" t="s">
        <v>17963</v>
      </c>
      <c r="F3668" t="s">
        <v>1368</v>
      </c>
      <c r="G3668" t="s">
        <v>17964</v>
      </c>
      <c r="H3668" t="s">
        <v>17965</v>
      </c>
      <c r="I3668" t="s">
        <v>17966</v>
      </c>
      <c r="J3668">
        <v>42.3</v>
      </c>
    </row>
    <row r="3669" spans="1:10" x14ac:dyDescent="0.4">
      <c r="A3669">
        <v>3668</v>
      </c>
      <c r="B3669" t="s">
        <v>4944</v>
      </c>
      <c r="C3669">
        <v>19</v>
      </c>
      <c r="D3669" t="s">
        <v>18</v>
      </c>
      <c r="E3669" t="s">
        <v>11906</v>
      </c>
      <c r="F3669" t="s">
        <v>5460</v>
      </c>
      <c r="G3669" t="s">
        <v>17967</v>
      </c>
      <c r="H3669" t="s">
        <v>17968</v>
      </c>
      <c r="I3669" t="s">
        <v>17969</v>
      </c>
      <c r="J3669">
        <v>62.23</v>
      </c>
    </row>
    <row r="3670" spans="1:10" x14ac:dyDescent="0.4">
      <c r="A3670">
        <v>3669</v>
      </c>
      <c r="B3670" t="s">
        <v>3340</v>
      </c>
      <c r="C3670">
        <v>20</v>
      </c>
      <c r="D3670" t="s">
        <v>11</v>
      </c>
      <c r="E3670" t="s">
        <v>17970</v>
      </c>
      <c r="F3670" t="s">
        <v>2394</v>
      </c>
      <c r="G3670" t="s">
        <v>17971</v>
      </c>
      <c r="H3670" t="s">
        <v>17972</v>
      </c>
      <c r="I3670" t="s">
        <v>17973</v>
      </c>
      <c r="J3670">
        <v>16.77</v>
      </c>
    </row>
    <row r="3671" spans="1:10" x14ac:dyDescent="0.4">
      <c r="A3671">
        <v>3670</v>
      </c>
      <c r="B3671" t="s">
        <v>5021</v>
      </c>
      <c r="C3671">
        <v>20</v>
      </c>
      <c r="D3671" t="s">
        <v>18</v>
      </c>
      <c r="E3671" t="s">
        <v>17974</v>
      </c>
      <c r="F3671" t="s">
        <v>17975</v>
      </c>
      <c r="G3671" t="s">
        <v>17976</v>
      </c>
      <c r="H3671" t="s">
        <v>17977</v>
      </c>
      <c r="I3671" t="s">
        <v>17978</v>
      </c>
      <c r="J3671">
        <v>6.83</v>
      </c>
    </row>
    <row r="3672" spans="1:10" x14ac:dyDescent="0.4">
      <c r="A3672">
        <v>3671</v>
      </c>
      <c r="B3672" t="s">
        <v>15531</v>
      </c>
      <c r="C3672">
        <v>19</v>
      </c>
      <c r="D3672" t="s">
        <v>11</v>
      </c>
      <c r="E3672" t="s">
        <v>17979</v>
      </c>
      <c r="F3672" t="s">
        <v>17980</v>
      </c>
      <c r="G3672" t="s">
        <v>17981</v>
      </c>
      <c r="H3672" t="s">
        <v>17982</v>
      </c>
      <c r="I3672" t="s">
        <v>17983</v>
      </c>
      <c r="J3672">
        <v>34.299999999999997</v>
      </c>
    </row>
    <row r="3673" spans="1:10" x14ac:dyDescent="0.4">
      <c r="A3673">
        <v>3672</v>
      </c>
      <c r="B3673" t="s">
        <v>2656</v>
      </c>
      <c r="C3673">
        <v>18</v>
      </c>
      <c r="D3673" t="s">
        <v>11</v>
      </c>
      <c r="E3673" t="s">
        <v>2382</v>
      </c>
      <c r="F3673" t="s">
        <v>5240</v>
      </c>
      <c r="G3673" t="s">
        <v>17984</v>
      </c>
      <c r="H3673" t="s">
        <v>17985</v>
      </c>
      <c r="I3673" t="s">
        <v>17986</v>
      </c>
      <c r="J3673">
        <v>95.7</v>
      </c>
    </row>
    <row r="3674" spans="1:10" x14ac:dyDescent="0.4">
      <c r="A3674">
        <v>3673</v>
      </c>
      <c r="B3674" t="s">
        <v>3095</v>
      </c>
      <c r="C3674">
        <v>20</v>
      </c>
      <c r="D3674" t="s">
        <v>18</v>
      </c>
      <c r="E3674" t="s">
        <v>17987</v>
      </c>
      <c r="F3674" t="s">
        <v>3245</v>
      </c>
      <c r="G3674" t="s">
        <v>17988</v>
      </c>
      <c r="H3674" t="s">
        <v>17989</v>
      </c>
      <c r="I3674" t="s">
        <v>17990</v>
      </c>
      <c r="J3674">
        <v>74.38</v>
      </c>
    </row>
    <row r="3675" spans="1:10" x14ac:dyDescent="0.4">
      <c r="A3675">
        <v>3674</v>
      </c>
      <c r="B3675" t="s">
        <v>8179</v>
      </c>
      <c r="C3675">
        <v>20</v>
      </c>
      <c r="D3675" t="s">
        <v>11</v>
      </c>
      <c r="E3675" t="s">
        <v>17991</v>
      </c>
      <c r="F3675" t="s">
        <v>17992</v>
      </c>
      <c r="G3675" t="s">
        <v>17993</v>
      </c>
      <c r="H3675" t="s">
        <v>17994</v>
      </c>
      <c r="I3675" t="s">
        <v>17995</v>
      </c>
      <c r="J3675">
        <v>25.12</v>
      </c>
    </row>
    <row r="3676" spans="1:10" x14ac:dyDescent="0.4">
      <c r="A3676">
        <v>3675</v>
      </c>
      <c r="B3676" t="s">
        <v>2304</v>
      </c>
      <c r="C3676">
        <v>21</v>
      </c>
      <c r="D3676" t="s">
        <v>11</v>
      </c>
      <c r="E3676" t="s">
        <v>17996</v>
      </c>
      <c r="F3676" t="s">
        <v>170</v>
      </c>
      <c r="G3676" t="s">
        <v>17997</v>
      </c>
      <c r="H3676" t="s">
        <v>17998</v>
      </c>
      <c r="I3676" t="s">
        <v>17999</v>
      </c>
      <c r="J3676">
        <v>51.78</v>
      </c>
    </row>
    <row r="3677" spans="1:10" x14ac:dyDescent="0.4">
      <c r="A3677">
        <v>3676</v>
      </c>
      <c r="B3677" t="s">
        <v>7211</v>
      </c>
      <c r="C3677">
        <v>18</v>
      </c>
      <c r="D3677" t="s">
        <v>18</v>
      </c>
      <c r="E3677" t="s">
        <v>18000</v>
      </c>
      <c r="F3677" t="s">
        <v>3749</v>
      </c>
      <c r="G3677" t="s">
        <v>18001</v>
      </c>
      <c r="H3677" t="s">
        <v>18002</v>
      </c>
      <c r="I3677" t="s">
        <v>18003</v>
      </c>
      <c r="J3677">
        <v>45.32</v>
      </c>
    </row>
    <row r="3678" spans="1:10" x14ac:dyDescent="0.4">
      <c r="A3678">
        <v>3677</v>
      </c>
      <c r="B3678" t="s">
        <v>9237</v>
      </c>
      <c r="C3678">
        <v>19</v>
      </c>
      <c r="D3678" t="s">
        <v>11</v>
      </c>
      <c r="E3678" t="s">
        <v>18004</v>
      </c>
      <c r="F3678" t="s">
        <v>778</v>
      </c>
      <c r="G3678" t="s">
        <v>18005</v>
      </c>
      <c r="H3678" t="s">
        <v>18006</v>
      </c>
      <c r="I3678" t="s">
        <v>18007</v>
      </c>
      <c r="J3678">
        <v>40.35</v>
      </c>
    </row>
    <row r="3679" spans="1:10" x14ac:dyDescent="0.4">
      <c r="A3679">
        <v>3678</v>
      </c>
      <c r="B3679" t="s">
        <v>18008</v>
      </c>
      <c r="C3679">
        <v>19</v>
      </c>
      <c r="D3679" t="s">
        <v>11</v>
      </c>
      <c r="E3679" t="s">
        <v>17120</v>
      </c>
      <c r="F3679" t="s">
        <v>18009</v>
      </c>
      <c r="G3679" t="s">
        <v>18010</v>
      </c>
      <c r="H3679" t="s">
        <v>18011</v>
      </c>
      <c r="I3679" t="s">
        <v>18012</v>
      </c>
      <c r="J3679">
        <v>42.3</v>
      </c>
    </row>
    <row r="3680" spans="1:10" x14ac:dyDescent="0.4">
      <c r="A3680">
        <v>3679</v>
      </c>
      <c r="B3680" t="s">
        <v>18013</v>
      </c>
      <c r="C3680">
        <v>20</v>
      </c>
      <c r="D3680" t="s">
        <v>11</v>
      </c>
      <c r="E3680" t="s">
        <v>18014</v>
      </c>
      <c r="F3680" t="s">
        <v>3455</v>
      </c>
      <c r="G3680" t="s">
        <v>18015</v>
      </c>
      <c r="H3680" t="s">
        <v>18016</v>
      </c>
      <c r="I3680" t="s">
        <v>18017</v>
      </c>
      <c r="J3680">
        <v>75.2</v>
      </c>
    </row>
    <row r="3681" spans="1:10" x14ac:dyDescent="0.4">
      <c r="A3681">
        <v>3680</v>
      </c>
      <c r="B3681" t="s">
        <v>6597</v>
      </c>
      <c r="C3681">
        <v>21</v>
      </c>
      <c r="D3681" t="s">
        <v>18</v>
      </c>
      <c r="E3681" t="s">
        <v>18018</v>
      </c>
      <c r="F3681" t="s">
        <v>18019</v>
      </c>
      <c r="G3681" t="s">
        <v>18020</v>
      </c>
      <c r="H3681" t="s">
        <v>18021</v>
      </c>
      <c r="I3681" t="s">
        <v>18022</v>
      </c>
      <c r="J3681">
        <v>79.2</v>
      </c>
    </row>
    <row r="3682" spans="1:10" x14ac:dyDescent="0.4">
      <c r="A3682">
        <v>3681</v>
      </c>
      <c r="B3682" t="s">
        <v>2476</v>
      </c>
      <c r="C3682">
        <v>21</v>
      </c>
      <c r="D3682" t="s">
        <v>11</v>
      </c>
      <c r="E3682" t="s">
        <v>18023</v>
      </c>
      <c r="F3682" t="s">
        <v>18024</v>
      </c>
      <c r="G3682" t="s">
        <v>18025</v>
      </c>
      <c r="H3682" t="s">
        <v>18026</v>
      </c>
      <c r="I3682" t="s">
        <v>18027</v>
      </c>
      <c r="J3682">
        <v>34.4</v>
      </c>
    </row>
    <row r="3683" spans="1:10" x14ac:dyDescent="0.4">
      <c r="A3683">
        <v>3682</v>
      </c>
      <c r="B3683" t="s">
        <v>5579</v>
      </c>
      <c r="C3683">
        <v>18</v>
      </c>
      <c r="D3683" t="s">
        <v>11</v>
      </c>
      <c r="E3683" t="s">
        <v>18028</v>
      </c>
      <c r="F3683" t="s">
        <v>18029</v>
      </c>
      <c r="G3683" t="s">
        <v>18030</v>
      </c>
      <c r="H3683" t="s">
        <v>18031</v>
      </c>
      <c r="I3683" t="s">
        <v>18032</v>
      </c>
      <c r="J3683">
        <v>39.22</v>
      </c>
    </row>
    <row r="3684" spans="1:10" x14ac:dyDescent="0.4">
      <c r="A3684">
        <v>3683</v>
      </c>
      <c r="B3684" t="s">
        <v>8799</v>
      </c>
      <c r="C3684">
        <v>19</v>
      </c>
      <c r="D3684" t="s">
        <v>11</v>
      </c>
      <c r="E3684" t="s">
        <v>18033</v>
      </c>
      <c r="F3684" t="s">
        <v>2845</v>
      </c>
      <c r="G3684" t="s">
        <v>18034</v>
      </c>
      <c r="H3684" t="s">
        <v>18035</v>
      </c>
      <c r="I3684" t="s">
        <v>18036</v>
      </c>
      <c r="J3684">
        <v>7.64</v>
      </c>
    </row>
    <row r="3685" spans="1:10" x14ac:dyDescent="0.4">
      <c r="A3685">
        <v>3684</v>
      </c>
      <c r="B3685" t="s">
        <v>3507</v>
      </c>
      <c r="C3685">
        <v>18</v>
      </c>
      <c r="D3685" t="s">
        <v>11</v>
      </c>
      <c r="E3685" t="s">
        <v>18037</v>
      </c>
      <c r="F3685" t="s">
        <v>18038</v>
      </c>
      <c r="G3685" t="s">
        <v>18039</v>
      </c>
      <c r="H3685" t="s">
        <v>18040</v>
      </c>
      <c r="I3685" t="s">
        <v>18041</v>
      </c>
      <c r="J3685">
        <v>32.6</v>
      </c>
    </row>
    <row r="3686" spans="1:10" x14ac:dyDescent="0.4">
      <c r="A3686">
        <v>3685</v>
      </c>
      <c r="B3686" t="s">
        <v>6785</v>
      </c>
      <c r="C3686">
        <v>18</v>
      </c>
      <c r="D3686" t="s">
        <v>11</v>
      </c>
      <c r="E3686" t="s">
        <v>18042</v>
      </c>
      <c r="F3686" t="s">
        <v>4090</v>
      </c>
      <c r="G3686" t="s">
        <v>18043</v>
      </c>
      <c r="H3686" t="s">
        <v>18044</v>
      </c>
      <c r="I3686" t="s">
        <v>18045</v>
      </c>
      <c r="J3686">
        <v>45.85</v>
      </c>
    </row>
    <row r="3687" spans="1:10" x14ac:dyDescent="0.4">
      <c r="A3687">
        <v>3686</v>
      </c>
      <c r="B3687" t="s">
        <v>12638</v>
      </c>
      <c r="C3687">
        <v>20</v>
      </c>
      <c r="D3687" t="s">
        <v>18</v>
      </c>
      <c r="E3687" t="s">
        <v>18046</v>
      </c>
      <c r="F3687" t="s">
        <v>1107</v>
      </c>
      <c r="G3687" t="s">
        <v>18047</v>
      </c>
      <c r="H3687" t="s">
        <v>18048</v>
      </c>
      <c r="I3687" t="s">
        <v>18049</v>
      </c>
      <c r="J3687">
        <v>34.69</v>
      </c>
    </row>
    <row r="3688" spans="1:10" x14ac:dyDescent="0.4">
      <c r="A3688">
        <v>3687</v>
      </c>
      <c r="B3688" t="s">
        <v>12160</v>
      </c>
      <c r="C3688">
        <v>18</v>
      </c>
      <c r="D3688" t="s">
        <v>18</v>
      </c>
      <c r="E3688" t="s">
        <v>18050</v>
      </c>
      <c r="F3688" t="s">
        <v>18051</v>
      </c>
      <c r="G3688" t="s">
        <v>18052</v>
      </c>
      <c r="H3688" t="s">
        <v>18053</v>
      </c>
      <c r="I3688" t="s">
        <v>18054</v>
      </c>
      <c r="J3688">
        <v>55.1</v>
      </c>
    </row>
    <row r="3689" spans="1:10" x14ac:dyDescent="0.4">
      <c r="A3689">
        <v>3688</v>
      </c>
      <c r="B3689" t="s">
        <v>18055</v>
      </c>
      <c r="C3689">
        <v>19</v>
      </c>
      <c r="D3689" t="s">
        <v>18</v>
      </c>
      <c r="E3689" t="s">
        <v>18056</v>
      </c>
      <c r="F3689" t="s">
        <v>480</v>
      </c>
      <c r="G3689" t="s">
        <v>18057</v>
      </c>
      <c r="H3689" t="s">
        <v>18058</v>
      </c>
      <c r="I3689" t="s">
        <v>18059</v>
      </c>
      <c r="J3689">
        <v>13.3</v>
      </c>
    </row>
    <row r="3690" spans="1:10" x14ac:dyDescent="0.4">
      <c r="A3690">
        <v>3689</v>
      </c>
      <c r="B3690" t="s">
        <v>18060</v>
      </c>
      <c r="C3690">
        <v>19</v>
      </c>
      <c r="D3690" t="s">
        <v>11</v>
      </c>
      <c r="E3690" t="s">
        <v>2351</v>
      </c>
      <c r="F3690" t="s">
        <v>2641</v>
      </c>
      <c r="G3690" t="s">
        <v>18061</v>
      </c>
      <c r="H3690" t="s">
        <v>18062</v>
      </c>
      <c r="I3690" t="s">
        <v>18063</v>
      </c>
      <c r="J3690">
        <v>46.7</v>
      </c>
    </row>
    <row r="3691" spans="1:10" x14ac:dyDescent="0.4">
      <c r="A3691">
        <v>3690</v>
      </c>
      <c r="B3691" t="s">
        <v>1684</v>
      </c>
      <c r="C3691">
        <v>18</v>
      </c>
      <c r="D3691" t="s">
        <v>18</v>
      </c>
      <c r="E3691" t="s">
        <v>18064</v>
      </c>
      <c r="F3691" t="s">
        <v>2092</v>
      </c>
      <c r="G3691" t="s">
        <v>18065</v>
      </c>
      <c r="H3691" t="s">
        <v>18066</v>
      </c>
      <c r="I3691" t="s">
        <v>18067</v>
      </c>
      <c r="J3691">
        <v>66.599999999999994</v>
      </c>
    </row>
    <row r="3692" spans="1:10" x14ac:dyDescent="0.4">
      <c r="A3692">
        <v>3691</v>
      </c>
      <c r="B3692" t="s">
        <v>5238</v>
      </c>
      <c r="C3692">
        <v>21</v>
      </c>
      <c r="D3692" t="s">
        <v>18</v>
      </c>
      <c r="E3692" t="s">
        <v>18068</v>
      </c>
      <c r="F3692" t="s">
        <v>18069</v>
      </c>
      <c r="G3692" t="s">
        <v>18070</v>
      </c>
      <c r="H3692" t="s">
        <v>18071</v>
      </c>
      <c r="I3692" t="s">
        <v>18072</v>
      </c>
      <c r="J3692">
        <v>65.05</v>
      </c>
    </row>
    <row r="3693" spans="1:10" x14ac:dyDescent="0.4">
      <c r="A3693">
        <v>3692</v>
      </c>
      <c r="B3693" t="s">
        <v>4321</v>
      </c>
      <c r="C3693">
        <v>19</v>
      </c>
      <c r="D3693" t="s">
        <v>11</v>
      </c>
      <c r="E3693" t="s">
        <v>18073</v>
      </c>
      <c r="F3693" t="s">
        <v>9197</v>
      </c>
      <c r="G3693" t="s">
        <v>18074</v>
      </c>
      <c r="H3693" t="s">
        <v>18075</v>
      </c>
      <c r="I3693" t="s">
        <v>18076</v>
      </c>
      <c r="J3693">
        <v>16.43</v>
      </c>
    </row>
    <row r="3694" spans="1:10" x14ac:dyDescent="0.4">
      <c r="A3694">
        <v>3693</v>
      </c>
      <c r="B3694" t="s">
        <v>16757</v>
      </c>
      <c r="C3694">
        <v>18</v>
      </c>
      <c r="D3694" t="s">
        <v>18</v>
      </c>
      <c r="E3694" t="s">
        <v>8795</v>
      </c>
      <c r="F3694" t="s">
        <v>4683</v>
      </c>
      <c r="G3694" t="s">
        <v>18077</v>
      </c>
      <c r="H3694" t="s">
        <v>18078</v>
      </c>
      <c r="I3694" t="s">
        <v>18079</v>
      </c>
      <c r="J3694">
        <v>74.7</v>
      </c>
    </row>
    <row r="3695" spans="1:10" x14ac:dyDescent="0.4">
      <c r="A3695">
        <v>3694</v>
      </c>
      <c r="B3695" t="s">
        <v>4388</v>
      </c>
      <c r="C3695">
        <v>20</v>
      </c>
      <c r="D3695" t="s">
        <v>18</v>
      </c>
      <c r="E3695" t="s">
        <v>18080</v>
      </c>
      <c r="F3695" t="s">
        <v>6487</v>
      </c>
      <c r="G3695" t="s">
        <v>18081</v>
      </c>
      <c r="H3695" t="s">
        <v>18082</v>
      </c>
      <c r="I3695" t="s">
        <v>18083</v>
      </c>
      <c r="J3695">
        <v>32.5</v>
      </c>
    </row>
    <row r="3696" spans="1:10" x14ac:dyDescent="0.4">
      <c r="A3696">
        <v>3695</v>
      </c>
      <c r="B3696" t="s">
        <v>18084</v>
      </c>
      <c r="C3696">
        <v>21</v>
      </c>
      <c r="D3696" t="s">
        <v>18</v>
      </c>
      <c r="E3696" t="s">
        <v>18085</v>
      </c>
      <c r="F3696" t="s">
        <v>9219</v>
      </c>
      <c r="G3696" t="s">
        <v>18086</v>
      </c>
      <c r="H3696" t="s">
        <v>18087</v>
      </c>
      <c r="I3696" t="s">
        <v>18088</v>
      </c>
      <c r="J3696">
        <v>52.28</v>
      </c>
    </row>
    <row r="3697" spans="1:10" x14ac:dyDescent="0.4">
      <c r="A3697">
        <v>3696</v>
      </c>
      <c r="B3697" t="s">
        <v>8867</v>
      </c>
      <c r="C3697">
        <v>20</v>
      </c>
      <c r="D3697" t="s">
        <v>18</v>
      </c>
      <c r="E3697" t="s">
        <v>2415</v>
      </c>
      <c r="F3697" t="s">
        <v>5507</v>
      </c>
      <c r="G3697" t="s">
        <v>18089</v>
      </c>
      <c r="H3697" t="s">
        <v>18090</v>
      </c>
      <c r="I3697" t="s">
        <v>18091</v>
      </c>
      <c r="J3697">
        <v>39.700000000000003</v>
      </c>
    </row>
    <row r="3698" spans="1:10" x14ac:dyDescent="0.4">
      <c r="A3698">
        <v>3697</v>
      </c>
      <c r="B3698" t="s">
        <v>4650</v>
      </c>
      <c r="C3698">
        <v>21</v>
      </c>
      <c r="D3698" t="s">
        <v>18</v>
      </c>
      <c r="E3698" t="s">
        <v>18092</v>
      </c>
      <c r="F3698" t="s">
        <v>9735</v>
      </c>
      <c r="G3698" t="s">
        <v>18093</v>
      </c>
      <c r="H3698" t="s">
        <v>18094</v>
      </c>
      <c r="I3698" t="s">
        <v>18095</v>
      </c>
      <c r="J3698">
        <v>50.47</v>
      </c>
    </row>
    <row r="3699" spans="1:10" x14ac:dyDescent="0.4">
      <c r="A3699">
        <v>3698</v>
      </c>
      <c r="B3699" t="s">
        <v>18096</v>
      </c>
      <c r="C3699">
        <v>20</v>
      </c>
      <c r="D3699" t="s">
        <v>18</v>
      </c>
      <c r="E3699" t="s">
        <v>18097</v>
      </c>
      <c r="F3699" t="s">
        <v>3245</v>
      </c>
      <c r="G3699" t="s">
        <v>18098</v>
      </c>
      <c r="H3699" t="s">
        <v>18099</v>
      </c>
      <c r="I3699" t="s">
        <v>18100</v>
      </c>
      <c r="J3699">
        <v>48.8</v>
      </c>
    </row>
    <row r="3700" spans="1:10" x14ac:dyDescent="0.4">
      <c r="A3700">
        <v>3699</v>
      </c>
      <c r="B3700" t="s">
        <v>2168</v>
      </c>
      <c r="C3700">
        <v>20</v>
      </c>
      <c r="D3700" t="s">
        <v>11</v>
      </c>
      <c r="E3700" t="s">
        <v>18101</v>
      </c>
      <c r="F3700" t="s">
        <v>18102</v>
      </c>
      <c r="G3700" t="s">
        <v>18103</v>
      </c>
      <c r="H3700" t="s">
        <v>18104</v>
      </c>
      <c r="I3700" t="s">
        <v>18105</v>
      </c>
      <c r="J3700">
        <v>84.6</v>
      </c>
    </row>
    <row r="3701" spans="1:10" x14ac:dyDescent="0.4">
      <c r="A3701">
        <v>3700</v>
      </c>
      <c r="B3701" t="s">
        <v>18106</v>
      </c>
      <c r="C3701">
        <v>20</v>
      </c>
      <c r="D3701" t="s">
        <v>11</v>
      </c>
      <c r="E3701" t="s">
        <v>18107</v>
      </c>
      <c r="F3701" t="s">
        <v>18108</v>
      </c>
      <c r="G3701" t="s">
        <v>18109</v>
      </c>
      <c r="H3701" t="s">
        <v>18110</v>
      </c>
      <c r="I3701" t="s">
        <v>18111</v>
      </c>
      <c r="J3701">
        <v>45.2</v>
      </c>
    </row>
    <row r="3702" spans="1:10" x14ac:dyDescent="0.4">
      <c r="A3702">
        <v>3701</v>
      </c>
      <c r="B3702" t="s">
        <v>7770</v>
      </c>
      <c r="C3702">
        <v>20</v>
      </c>
      <c r="D3702" t="s">
        <v>11</v>
      </c>
      <c r="E3702" t="s">
        <v>18112</v>
      </c>
      <c r="F3702" t="s">
        <v>18113</v>
      </c>
      <c r="G3702" t="s">
        <v>18114</v>
      </c>
      <c r="H3702" t="s">
        <v>18115</v>
      </c>
      <c r="I3702" t="s">
        <v>18116</v>
      </c>
      <c r="J3702">
        <v>91.9</v>
      </c>
    </row>
    <row r="3703" spans="1:10" x14ac:dyDescent="0.4">
      <c r="A3703">
        <v>3702</v>
      </c>
      <c r="B3703" t="s">
        <v>14238</v>
      </c>
      <c r="C3703">
        <v>20</v>
      </c>
      <c r="D3703" t="s">
        <v>11</v>
      </c>
      <c r="E3703" t="s">
        <v>18117</v>
      </c>
      <c r="F3703" t="s">
        <v>18118</v>
      </c>
      <c r="G3703" t="s">
        <v>18119</v>
      </c>
      <c r="H3703" t="s">
        <v>18120</v>
      </c>
      <c r="I3703" t="s">
        <v>18121</v>
      </c>
      <c r="J3703">
        <v>68.739999999999995</v>
      </c>
    </row>
    <row r="3704" spans="1:10" x14ac:dyDescent="0.4">
      <c r="A3704">
        <v>3703</v>
      </c>
      <c r="B3704" t="s">
        <v>1169</v>
      </c>
      <c r="C3704">
        <v>21</v>
      </c>
      <c r="D3704" t="s">
        <v>18</v>
      </c>
      <c r="E3704" t="s">
        <v>18122</v>
      </c>
      <c r="F3704" t="s">
        <v>960</v>
      </c>
      <c r="G3704" t="s">
        <v>18123</v>
      </c>
      <c r="H3704" t="s">
        <v>18124</v>
      </c>
      <c r="I3704" t="s">
        <v>18125</v>
      </c>
      <c r="J3704">
        <v>54.7</v>
      </c>
    </row>
    <row r="3705" spans="1:10" x14ac:dyDescent="0.4">
      <c r="A3705">
        <v>3704</v>
      </c>
      <c r="B3705" t="s">
        <v>7388</v>
      </c>
      <c r="C3705">
        <v>19</v>
      </c>
      <c r="D3705" t="s">
        <v>11</v>
      </c>
      <c r="E3705" t="s">
        <v>11263</v>
      </c>
      <c r="F3705" t="s">
        <v>18126</v>
      </c>
      <c r="G3705" t="s">
        <v>18127</v>
      </c>
      <c r="H3705" t="s">
        <v>18128</v>
      </c>
      <c r="I3705" t="s">
        <v>18129</v>
      </c>
      <c r="J3705">
        <v>92.86</v>
      </c>
    </row>
    <row r="3706" spans="1:10" x14ac:dyDescent="0.4">
      <c r="A3706">
        <v>3705</v>
      </c>
      <c r="B3706" t="s">
        <v>10150</v>
      </c>
      <c r="C3706">
        <v>20</v>
      </c>
      <c r="D3706" t="s">
        <v>18</v>
      </c>
      <c r="E3706" t="s">
        <v>12262</v>
      </c>
      <c r="F3706" t="s">
        <v>13599</v>
      </c>
      <c r="G3706" t="s">
        <v>18130</v>
      </c>
      <c r="H3706" t="s">
        <v>18131</v>
      </c>
      <c r="I3706" t="s">
        <v>18132</v>
      </c>
      <c r="J3706">
        <v>61.4</v>
      </c>
    </row>
    <row r="3707" spans="1:10" x14ac:dyDescent="0.4">
      <c r="A3707">
        <v>3706</v>
      </c>
      <c r="B3707" t="s">
        <v>15710</v>
      </c>
      <c r="C3707">
        <v>19</v>
      </c>
      <c r="D3707" t="s">
        <v>11</v>
      </c>
      <c r="E3707" t="s">
        <v>18133</v>
      </c>
      <c r="F3707" t="s">
        <v>9532</v>
      </c>
      <c r="G3707" t="s">
        <v>18134</v>
      </c>
      <c r="H3707" t="s">
        <v>18135</v>
      </c>
      <c r="I3707" t="s">
        <v>18136</v>
      </c>
      <c r="J3707">
        <v>75.099999999999994</v>
      </c>
    </row>
    <row r="3708" spans="1:10" x14ac:dyDescent="0.4">
      <c r="A3708">
        <v>3707</v>
      </c>
      <c r="B3708" t="s">
        <v>17734</v>
      </c>
      <c r="C3708">
        <v>19</v>
      </c>
      <c r="D3708" t="s">
        <v>18</v>
      </c>
      <c r="E3708" t="s">
        <v>18137</v>
      </c>
      <c r="F3708" t="s">
        <v>247</v>
      </c>
      <c r="G3708" t="s">
        <v>18138</v>
      </c>
      <c r="H3708" t="s">
        <v>18139</v>
      </c>
      <c r="I3708" t="s">
        <v>18140</v>
      </c>
      <c r="J3708">
        <v>10.14</v>
      </c>
    </row>
    <row r="3709" spans="1:10" x14ac:dyDescent="0.4">
      <c r="A3709">
        <v>3708</v>
      </c>
      <c r="B3709" t="s">
        <v>7714</v>
      </c>
      <c r="C3709">
        <v>19</v>
      </c>
      <c r="D3709" t="s">
        <v>11</v>
      </c>
      <c r="E3709" t="s">
        <v>18141</v>
      </c>
      <c r="F3709" t="s">
        <v>8999</v>
      </c>
      <c r="G3709" t="s">
        <v>18142</v>
      </c>
      <c r="H3709" t="s">
        <v>18143</v>
      </c>
      <c r="I3709" t="s">
        <v>18144</v>
      </c>
      <c r="J3709">
        <v>37.200000000000003</v>
      </c>
    </row>
    <row r="3710" spans="1:10" x14ac:dyDescent="0.4">
      <c r="A3710">
        <v>3709</v>
      </c>
      <c r="B3710" t="s">
        <v>15778</v>
      </c>
      <c r="C3710">
        <v>19</v>
      </c>
      <c r="D3710" t="s">
        <v>11</v>
      </c>
      <c r="E3710" t="s">
        <v>14811</v>
      </c>
      <c r="F3710" t="s">
        <v>10708</v>
      </c>
      <c r="G3710" t="s">
        <v>18145</v>
      </c>
      <c r="H3710" t="s">
        <v>18146</v>
      </c>
      <c r="I3710" t="s">
        <v>18147</v>
      </c>
      <c r="J3710">
        <v>16.899999999999999</v>
      </c>
    </row>
    <row r="3711" spans="1:10" x14ac:dyDescent="0.4">
      <c r="A3711">
        <v>3710</v>
      </c>
      <c r="B3711" t="s">
        <v>12612</v>
      </c>
      <c r="C3711">
        <v>19</v>
      </c>
      <c r="D3711" t="s">
        <v>18</v>
      </c>
      <c r="E3711" t="s">
        <v>18148</v>
      </c>
      <c r="F3711" t="s">
        <v>18149</v>
      </c>
      <c r="G3711" t="s">
        <v>18150</v>
      </c>
      <c r="H3711" t="s">
        <v>18151</v>
      </c>
      <c r="I3711" t="s">
        <v>18152</v>
      </c>
      <c r="J3711">
        <v>65.2</v>
      </c>
    </row>
    <row r="3712" spans="1:10" x14ac:dyDescent="0.4">
      <c r="A3712">
        <v>3711</v>
      </c>
      <c r="B3712" t="s">
        <v>15441</v>
      </c>
      <c r="C3712">
        <v>19</v>
      </c>
      <c r="D3712" t="s">
        <v>18</v>
      </c>
      <c r="E3712" t="s">
        <v>18153</v>
      </c>
      <c r="F3712" t="s">
        <v>868</v>
      </c>
      <c r="G3712" t="s">
        <v>18154</v>
      </c>
      <c r="H3712" t="s">
        <v>18155</v>
      </c>
      <c r="I3712" t="s">
        <v>18156</v>
      </c>
      <c r="J3712">
        <v>55.8</v>
      </c>
    </row>
    <row r="3713" spans="1:10" x14ac:dyDescent="0.4">
      <c r="A3713">
        <v>3712</v>
      </c>
      <c r="B3713" t="s">
        <v>54</v>
      </c>
      <c r="C3713">
        <v>20</v>
      </c>
      <c r="D3713" t="s">
        <v>11</v>
      </c>
      <c r="E3713" t="s">
        <v>18157</v>
      </c>
      <c r="F3713" t="s">
        <v>18158</v>
      </c>
      <c r="G3713" t="s">
        <v>18159</v>
      </c>
      <c r="H3713" t="s">
        <v>18160</v>
      </c>
      <c r="I3713" t="s">
        <v>18161</v>
      </c>
      <c r="J3713">
        <v>66.2</v>
      </c>
    </row>
    <row r="3714" spans="1:10" x14ac:dyDescent="0.4">
      <c r="A3714">
        <v>3713</v>
      </c>
      <c r="B3714" t="s">
        <v>18162</v>
      </c>
      <c r="C3714">
        <v>20</v>
      </c>
      <c r="D3714" t="s">
        <v>11</v>
      </c>
      <c r="E3714" t="s">
        <v>18163</v>
      </c>
      <c r="F3714" t="s">
        <v>3376</v>
      </c>
      <c r="G3714" t="s">
        <v>18164</v>
      </c>
      <c r="H3714" t="s">
        <v>18165</v>
      </c>
      <c r="I3714" t="s">
        <v>18166</v>
      </c>
      <c r="J3714">
        <v>62.6</v>
      </c>
    </row>
    <row r="3715" spans="1:10" x14ac:dyDescent="0.4">
      <c r="A3715">
        <v>3714</v>
      </c>
      <c r="B3715" t="s">
        <v>18167</v>
      </c>
      <c r="C3715">
        <v>18</v>
      </c>
      <c r="D3715" t="s">
        <v>11</v>
      </c>
      <c r="E3715" t="s">
        <v>18168</v>
      </c>
      <c r="F3715" t="s">
        <v>420</v>
      </c>
      <c r="G3715" t="s">
        <v>18169</v>
      </c>
      <c r="H3715" t="s">
        <v>18170</v>
      </c>
      <c r="I3715" t="s">
        <v>18171</v>
      </c>
      <c r="J3715">
        <v>20.6</v>
      </c>
    </row>
    <row r="3716" spans="1:10" x14ac:dyDescent="0.4">
      <c r="A3716">
        <v>3715</v>
      </c>
      <c r="B3716" t="s">
        <v>766</v>
      </c>
      <c r="C3716">
        <v>19</v>
      </c>
      <c r="D3716" t="s">
        <v>11</v>
      </c>
      <c r="E3716" t="s">
        <v>18172</v>
      </c>
      <c r="F3716" t="s">
        <v>6770</v>
      </c>
      <c r="G3716" t="s">
        <v>18173</v>
      </c>
      <c r="H3716" t="s">
        <v>18174</v>
      </c>
      <c r="I3716" t="s">
        <v>18175</v>
      </c>
      <c r="J3716">
        <v>53.2</v>
      </c>
    </row>
    <row r="3717" spans="1:10" x14ac:dyDescent="0.4">
      <c r="A3717">
        <v>3716</v>
      </c>
      <c r="B3717" t="s">
        <v>6286</v>
      </c>
      <c r="C3717">
        <v>19</v>
      </c>
      <c r="D3717" t="s">
        <v>18</v>
      </c>
      <c r="E3717" t="s">
        <v>18176</v>
      </c>
      <c r="F3717" t="s">
        <v>18177</v>
      </c>
      <c r="G3717" t="s">
        <v>18178</v>
      </c>
      <c r="H3717" t="s">
        <v>18179</v>
      </c>
      <c r="I3717" t="s">
        <v>18180</v>
      </c>
      <c r="J3717">
        <v>22.03</v>
      </c>
    </row>
    <row r="3718" spans="1:10" x14ac:dyDescent="0.4">
      <c r="A3718">
        <v>3717</v>
      </c>
      <c r="B3718" t="s">
        <v>11681</v>
      </c>
      <c r="C3718">
        <v>20</v>
      </c>
      <c r="D3718" t="s">
        <v>11</v>
      </c>
      <c r="E3718" t="s">
        <v>18181</v>
      </c>
      <c r="F3718" t="s">
        <v>808</v>
      </c>
      <c r="G3718" t="s">
        <v>18182</v>
      </c>
      <c r="H3718" t="s">
        <v>18183</v>
      </c>
      <c r="I3718" t="s">
        <v>18184</v>
      </c>
      <c r="J3718">
        <v>95.6</v>
      </c>
    </row>
    <row r="3719" spans="1:10" x14ac:dyDescent="0.4">
      <c r="A3719">
        <v>3718</v>
      </c>
      <c r="B3719" t="s">
        <v>18185</v>
      </c>
      <c r="C3719">
        <v>19</v>
      </c>
      <c r="D3719" t="s">
        <v>11</v>
      </c>
      <c r="E3719" t="s">
        <v>18186</v>
      </c>
      <c r="F3719" t="s">
        <v>4168</v>
      </c>
      <c r="G3719" t="s">
        <v>18187</v>
      </c>
      <c r="H3719" t="s">
        <v>18188</v>
      </c>
      <c r="I3719" t="s">
        <v>18189</v>
      </c>
      <c r="J3719">
        <v>11.17</v>
      </c>
    </row>
    <row r="3720" spans="1:10" x14ac:dyDescent="0.4">
      <c r="A3720">
        <v>3719</v>
      </c>
      <c r="B3720" t="s">
        <v>1678</v>
      </c>
      <c r="C3720">
        <v>20</v>
      </c>
      <c r="D3720" t="s">
        <v>18</v>
      </c>
      <c r="E3720" t="s">
        <v>18190</v>
      </c>
      <c r="F3720" t="s">
        <v>5507</v>
      </c>
      <c r="G3720" t="s">
        <v>18191</v>
      </c>
      <c r="H3720" t="s">
        <v>18192</v>
      </c>
      <c r="I3720" t="s">
        <v>18193</v>
      </c>
      <c r="J3720">
        <v>64.3</v>
      </c>
    </row>
    <row r="3721" spans="1:10" x14ac:dyDescent="0.4">
      <c r="A3721">
        <v>3720</v>
      </c>
      <c r="B3721" t="s">
        <v>454</v>
      </c>
      <c r="C3721">
        <v>18</v>
      </c>
      <c r="D3721" t="s">
        <v>11</v>
      </c>
      <c r="E3721" t="s">
        <v>18194</v>
      </c>
      <c r="F3721" t="s">
        <v>1992</v>
      </c>
      <c r="G3721" t="s">
        <v>18195</v>
      </c>
      <c r="H3721" t="s">
        <v>18196</v>
      </c>
      <c r="I3721" t="s">
        <v>18197</v>
      </c>
      <c r="J3721">
        <v>90.2</v>
      </c>
    </row>
    <row r="3722" spans="1:10" x14ac:dyDescent="0.4">
      <c r="A3722">
        <v>3721</v>
      </c>
      <c r="B3722" t="s">
        <v>18198</v>
      </c>
      <c r="C3722">
        <v>21</v>
      </c>
      <c r="D3722" t="s">
        <v>18</v>
      </c>
      <c r="E3722" t="s">
        <v>18199</v>
      </c>
      <c r="F3722" t="s">
        <v>12862</v>
      </c>
      <c r="G3722" t="s">
        <v>18200</v>
      </c>
      <c r="H3722" t="s">
        <v>18201</v>
      </c>
      <c r="I3722" t="s">
        <v>18202</v>
      </c>
      <c r="J3722">
        <v>48.32</v>
      </c>
    </row>
    <row r="3723" spans="1:10" x14ac:dyDescent="0.4">
      <c r="A3723">
        <v>3722</v>
      </c>
      <c r="B3723" t="s">
        <v>340</v>
      </c>
      <c r="C3723">
        <v>19</v>
      </c>
      <c r="D3723" t="s">
        <v>11</v>
      </c>
      <c r="E3723" t="s">
        <v>18203</v>
      </c>
      <c r="F3723" t="s">
        <v>5519</v>
      </c>
      <c r="G3723" t="s">
        <v>18204</v>
      </c>
      <c r="H3723" t="s">
        <v>18205</v>
      </c>
      <c r="I3723" t="s">
        <v>18206</v>
      </c>
      <c r="J3723">
        <v>5.9</v>
      </c>
    </row>
    <row r="3724" spans="1:10" x14ac:dyDescent="0.4">
      <c r="A3724">
        <v>3723</v>
      </c>
      <c r="B3724" t="s">
        <v>2058</v>
      </c>
      <c r="C3724">
        <v>20</v>
      </c>
      <c r="D3724" t="s">
        <v>11</v>
      </c>
      <c r="E3724" t="s">
        <v>15984</v>
      </c>
      <c r="F3724" t="s">
        <v>18207</v>
      </c>
      <c r="G3724" t="s">
        <v>18208</v>
      </c>
      <c r="H3724" t="s">
        <v>18209</v>
      </c>
      <c r="I3724" t="s">
        <v>18210</v>
      </c>
      <c r="J3724">
        <v>15.81</v>
      </c>
    </row>
    <row r="3725" spans="1:10" x14ac:dyDescent="0.4">
      <c r="A3725">
        <v>3724</v>
      </c>
      <c r="B3725" t="s">
        <v>10922</v>
      </c>
      <c r="C3725">
        <v>18</v>
      </c>
      <c r="D3725" t="s">
        <v>11</v>
      </c>
      <c r="E3725" t="s">
        <v>9949</v>
      </c>
      <c r="F3725" t="s">
        <v>9345</v>
      </c>
      <c r="G3725" t="s">
        <v>18211</v>
      </c>
      <c r="H3725" t="s">
        <v>18212</v>
      </c>
      <c r="I3725" t="s">
        <v>18213</v>
      </c>
      <c r="J3725">
        <v>66.099999999999994</v>
      </c>
    </row>
    <row r="3726" spans="1:10" x14ac:dyDescent="0.4">
      <c r="A3726">
        <v>3725</v>
      </c>
      <c r="B3726" t="s">
        <v>2776</v>
      </c>
      <c r="C3726">
        <v>21</v>
      </c>
      <c r="D3726" t="s">
        <v>18</v>
      </c>
      <c r="E3726" t="s">
        <v>18214</v>
      </c>
      <c r="F3726" t="s">
        <v>18215</v>
      </c>
      <c r="G3726" t="s">
        <v>18216</v>
      </c>
      <c r="H3726" t="s">
        <v>18217</v>
      </c>
      <c r="I3726" t="s">
        <v>18218</v>
      </c>
      <c r="J3726">
        <v>99.23</v>
      </c>
    </row>
    <row r="3727" spans="1:10" x14ac:dyDescent="0.4">
      <c r="A3727">
        <v>3726</v>
      </c>
      <c r="B3727" t="s">
        <v>6722</v>
      </c>
      <c r="C3727">
        <v>21</v>
      </c>
      <c r="D3727" t="s">
        <v>18</v>
      </c>
      <c r="E3727" t="s">
        <v>18219</v>
      </c>
      <c r="F3727" t="s">
        <v>18220</v>
      </c>
      <c r="G3727" t="s">
        <v>18221</v>
      </c>
      <c r="H3727" t="s">
        <v>18222</v>
      </c>
      <c r="I3727" t="s">
        <v>18223</v>
      </c>
      <c r="J3727">
        <v>97.3</v>
      </c>
    </row>
    <row r="3728" spans="1:10" x14ac:dyDescent="0.4">
      <c r="A3728">
        <v>3727</v>
      </c>
      <c r="B3728" t="s">
        <v>18224</v>
      </c>
      <c r="C3728">
        <v>20</v>
      </c>
      <c r="D3728" t="s">
        <v>11</v>
      </c>
      <c r="E3728" t="s">
        <v>18225</v>
      </c>
      <c r="F3728" t="s">
        <v>15967</v>
      </c>
      <c r="G3728" t="s">
        <v>18226</v>
      </c>
      <c r="H3728" t="s">
        <v>18227</v>
      </c>
      <c r="I3728" t="s">
        <v>18228</v>
      </c>
      <c r="J3728">
        <v>7.5</v>
      </c>
    </row>
    <row r="3729" spans="1:10" x14ac:dyDescent="0.4">
      <c r="A3729">
        <v>3728</v>
      </c>
      <c r="B3729" t="s">
        <v>4851</v>
      </c>
      <c r="C3729">
        <v>19</v>
      </c>
      <c r="D3729" t="s">
        <v>18</v>
      </c>
      <c r="E3729" t="s">
        <v>18229</v>
      </c>
      <c r="F3729" t="s">
        <v>18230</v>
      </c>
      <c r="G3729" t="s">
        <v>18231</v>
      </c>
      <c r="H3729" t="s">
        <v>18232</v>
      </c>
      <c r="I3729" t="s">
        <v>18233</v>
      </c>
      <c r="J3729">
        <v>32.06</v>
      </c>
    </row>
    <row r="3730" spans="1:10" x14ac:dyDescent="0.4">
      <c r="A3730">
        <v>3729</v>
      </c>
      <c r="B3730" t="s">
        <v>1528</v>
      </c>
      <c r="C3730">
        <v>19</v>
      </c>
      <c r="D3730" t="s">
        <v>18</v>
      </c>
      <c r="E3730" t="s">
        <v>18234</v>
      </c>
      <c r="F3730" t="s">
        <v>14244</v>
      </c>
      <c r="G3730" t="s">
        <v>18235</v>
      </c>
      <c r="H3730" t="s">
        <v>18236</v>
      </c>
      <c r="I3730" t="s">
        <v>18237</v>
      </c>
      <c r="J3730">
        <v>96.8</v>
      </c>
    </row>
    <row r="3731" spans="1:10" x14ac:dyDescent="0.4">
      <c r="A3731">
        <v>3730</v>
      </c>
      <c r="B3731" t="s">
        <v>18096</v>
      </c>
      <c r="C3731">
        <v>20</v>
      </c>
      <c r="D3731" t="s">
        <v>11</v>
      </c>
      <c r="E3731" t="s">
        <v>18238</v>
      </c>
      <c r="F3731" t="s">
        <v>18239</v>
      </c>
      <c r="G3731" t="s">
        <v>18240</v>
      </c>
      <c r="H3731" t="s">
        <v>18241</v>
      </c>
      <c r="I3731" t="s">
        <v>18242</v>
      </c>
      <c r="J3731">
        <v>18.47</v>
      </c>
    </row>
    <row r="3732" spans="1:10" x14ac:dyDescent="0.4">
      <c r="A3732">
        <v>3731</v>
      </c>
      <c r="B3732" t="s">
        <v>5809</v>
      </c>
      <c r="C3732">
        <v>18</v>
      </c>
      <c r="D3732" t="s">
        <v>18</v>
      </c>
      <c r="E3732" t="s">
        <v>18243</v>
      </c>
      <c r="F3732" t="s">
        <v>18244</v>
      </c>
      <c r="G3732" t="s">
        <v>18245</v>
      </c>
      <c r="H3732" t="s">
        <v>18246</v>
      </c>
      <c r="I3732" t="s">
        <v>18247</v>
      </c>
      <c r="J3732">
        <v>25.87</v>
      </c>
    </row>
    <row r="3733" spans="1:10" x14ac:dyDescent="0.4">
      <c r="A3733">
        <v>3732</v>
      </c>
      <c r="B3733" t="s">
        <v>5266</v>
      </c>
      <c r="C3733">
        <v>20</v>
      </c>
      <c r="D3733" t="s">
        <v>11</v>
      </c>
      <c r="E3733" t="s">
        <v>18248</v>
      </c>
      <c r="F3733" t="s">
        <v>18102</v>
      </c>
      <c r="G3733" t="s">
        <v>18249</v>
      </c>
      <c r="H3733" t="s">
        <v>18250</v>
      </c>
      <c r="I3733" t="s">
        <v>18251</v>
      </c>
      <c r="J3733">
        <v>54.19</v>
      </c>
    </row>
    <row r="3734" spans="1:10" x14ac:dyDescent="0.4">
      <c r="A3734">
        <v>3733</v>
      </c>
      <c r="B3734" t="s">
        <v>6403</v>
      </c>
      <c r="C3734">
        <v>18</v>
      </c>
      <c r="D3734" t="s">
        <v>18</v>
      </c>
      <c r="E3734" t="s">
        <v>18252</v>
      </c>
      <c r="F3734" t="s">
        <v>18253</v>
      </c>
      <c r="G3734" t="s">
        <v>18254</v>
      </c>
      <c r="H3734" t="s">
        <v>18255</v>
      </c>
      <c r="I3734" t="s">
        <v>18256</v>
      </c>
      <c r="J3734">
        <v>79.23</v>
      </c>
    </row>
    <row r="3735" spans="1:10" x14ac:dyDescent="0.4">
      <c r="A3735">
        <v>3734</v>
      </c>
      <c r="B3735" t="s">
        <v>8976</v>
      </c>
      <c r="C3735">
        <v>20</v>
      </c>
      <c r="D3735" t="s">
        <v>18</v>
      </c>
      <c r="E3735" t="s">
        <v>12761</v>
      </c>
      <c r="F3735" t="s">
        <v>12045</v>
      </c>
      <c r="G3735" t="s">
        <v>18257</v>
      </c>
      <c r="H3735" t="s">
        <v>18258</v>
      </c>
      <c r="I3735" t="s">
        <v>18259</v>
      </c>
      <c r="J3735">
        <v>54.25</v>
      </c>
    </row>
    <row r="3736" spans="1:10" x14ac:dyDescent="0.4">
      <c r="A3736">
        <v>3735</v>
      </c>
      <c r="B3736" t="s">
        <v>18260</v>
      </c>
      <c r="C3736">
        <v>19</v>
      </c>
      <c r="D3736" t="s">
        <v>18</v>
      </c>
      <c r="E3736" t="s">
        <v>18261</v>
      </c>
      <c r="F3736" t="s">
        <v>480</v>
      </c>
      <c r="G3736" t="s">
        <v>18262</v>
      </c>
      <c r="H3736" t="s">
        <v>18263</v>
      </c>
      <c r="I3736" t="s">
        <v>18264</v>
      </c>
      <c r="J3736">
        <v>26.3</v>
      </c>
    </row>
    <row r="3737" spans="1:10" x14ac:dyDescent="0.4">
      <c r="A3737">
        <v>3736</v>
      </c>
      <c r="B3737" t="s">
        <v>18265</v>
      </c>
      <c r="C3737">
        <v>20</v>
      </c>
      <c r="D3737" t="s">
        <v>18</v>
      </c>
      <c r="E3737" t="s">
        <v>8373</v>
      </c>
      <c r="F3737" t="s">
        <v>5353</v>
      </c>
      <c r="G3737" t="s">
        <v>18266</v>
      </c>
      <c r="H3737" t="s">
        <v>18267</v>
      </c>
      <c r="I3737" t="s">
        <v>18268</v>
      </c>
      <c r="J3737">
        <v>97.4</v>
      </c>
    </row>
    <row r="3738" spans="1:10" x14ac:dyDescent="0.4">
      <c r="A3738">
        <v>3737</v>
      </c>
      <c r="B3738" t="s">
        <v>18269</v>
      </c>
      <c r="C3738">
        <v>20</v>
      </c>
      <c r="D3738" t="s">
        <v>18</v>
      </c>
      <c r="E3738" t="s">
        <v>18270</v>
      </c>
      <c r="F3738" t="s">
        <v>18271</v>
      </c>
      <c r="G3738" t="s">
        <v>18272</v>
      </c>
      <c r="H3738" t="s">
        <v>18273</v>
      </c>
      <c r="I3738" t="s">
        <v>18274</v>
      </c>
      <c r="J3738">
        <v>57.16</v>
      </c>
    </row>
    <row r="3739" spans="1:10" x14ac:dyDescent="0.4">
      <c r="A3739">
        <v>3738</v>
      </c>
      <c r="B3739" t="s">
        <v>11008</v>
      </c>
      <c r="C3739">
        <v>19</v>
      </c>
      <c r="D3739" t="s">
        <v>18</v>
      </c>
      <c r="E3739" t="s">
        <v>18275</v>
      </c>
      <c r="F3739" t="s">
        <v>568</v>
      </c>
      <c r="G3739" t="s">
        <v>18276</v>
      </c>
      <c r="H3739" t="s">
        <v>18277</v>
      </c>
      <c r="I3739" t="s">
        <v>18278</v>
      </c>
      <c r="J3739">
        <v>26.63</v>
      </c>
    </row>
    <row r="3740" spans="1:10" x14ac:dyDescent="0.4">
      <c r="A3740">
        <v>3739</v>
      </c>
      <c r="B3740" t="s">
        <v>1740</v>
      </c>
      <c r="C3740">
        <v>18</v>
      </c>
      <c r="D3740" t="s">
        <v>18</v>
      </c>
      <c r="E3740" t="s">
        <v>18279</v>
      </c>
      <c r="F3740" t="s">
        <v>15105</v>
      </c>
      <c r="G3740" t="s">
        <v>18280</v>
      </c>
      <c r="H3740" t="s">
        <v>18281</v>
      </c>
      <c r="I3740" t="s">
        <v>18282</v>
      </c>
      <c r="J3740">
        <v>10.3</v>
      </c>
    </row>
    <row r="3741" spans="1:10" x14ac:dyDescent="0.4">
      <c r="A3741">
        <v>3740</v>
      </c>
      <c r="B3741" t="s">
        <v>1919</v>
      </c>
      <c r="C3741">
        <v>18</v>
      </c>
      <c r="D3741" t="s">
        <v>11</v>
      </c>
      <c r="E3741" t="s">
        <v>18283</v>
      </c>
      <c r="F3741" t="s">
        <v>15814</v>
      </c>
      <c r="G3741" t="s">
        <v>18284</v>
      </c>
      <c r="H3741" t="s">
        <v>18285</v>
      </c>
      <c r="I3741" t="s">
        <v>18286</v>
      </c>
      <c r="J3741">
        <v>19.07</v>
      </c>
    </row>
    <row r="3742" spans="1:10" x14ac:dyDescent="0.4">
      <c r="A3742">
        <v>3741</v>
      </c>
      <c r="B3742" t="s">
        <v>18287</v>
      </c>
      <c r="C3742">
        <v>18</v>
      </c>
      <c r="D3742" t="s">
        <v>18</v>
      </c>
      <c r="E3742" t="s">
        <v>5282</v>
      </c>
      <c r="F3742" t="s">
        <v>4716</v>
      </c>
      <c r="G3742" t="s">
        <v>18288</v>
      </c>
      <c r="H3742" t="s">
        <v>18289</v>
      </c>
      <c r="I3742" t="s">
        <v>18290</v>
      </c>
      <c r="J3742">
        <v>65.599999999999994</v>
      </c>
    </row>
    <row r="3743" spans="1:10" x14ac:dyDescent="0.4">
      <c r="A3743">
        <v>3742</v>
      </c>
      <c r="B3743" t="s">
        <v>12612</v>
      </c>
      <c r="C3743">
        <v>19</v>
      </c>
      <c r="D3743" t="s">
        <v>18</v>
      </c>
      <c r="E3743" t="s">
        <v>18291</v>
      </c>
      <c r="F3743" t="s">
        <v>420</v>
      </c>
      <c r="G3743" t="s">
        <v>18292</v>
      </c>
      <c r="H3743" t="s">
        <v>18293</v>
      </c>
      <c r="I3743" t="s">
        <v>18294</v>
      </c>
      <c r="J3743">
        <v>28.5</v>
      </c>
    </row>
    <row r="3744" spans="1:10" x14ac:dyDescent="0.4">
      <c r="A3744">
        <v>3743</v>
      </c>
      <c r="B3744" t="s">
        <v>6078</v>
      </c>
      <c r="C3744">
        <v>21</v>
      </c>
      <c r="D3744" t="s">
        <v>11</v>
      </c>
      <c r="E3744" t="s">
        <v>2741</v>
      </c>
      <c r="F3744" t="s">
        <v>18295</v>
      </c>
      <c r="G3744" t="s">
        <v>18296</v>
      </c>
      <c r="H3744" t="s">
        <v>18297</v>
      </c>
      <c r="I3744" t="s">
        <v>18298</v>
      </c>
      <c r="J3744">
        <v>38.5</v>
      </c>
    </row>
    <row r="3745" spans="1:10" x14ac:dyDescent="0.4">
      <c r="A3745">
        <v>3744</v>
      </c>
      <c r="B3745" t="s">
        <v>2488</v>
      </c>
      <c r="C3745">
        <v>19</v>
      </c>
      <c r="D3745" t="s">
        <v>18</v>
      </c>
      <c r="E3745" t="s">
        <v>18299</v>
      </c>
      <c r="F3745" t="s">
        <v>480</v>
      </c>
      <c r="G3745" t="s">
        <v>18300</v>
      </c>
      <c r="H3745" t="s">
        <v>18301</v>
      </c>
      <c r="I3745" t="s">
        <v>18302</v>
      </c>
      <c r="J3745">
        <v>82.4</v>
      </c>
    </row>
    <row r="3746" spans="1:10" x14ac:dyDescent="0.4">
      <c r="A3746">
        <v>3745</v>
      </c>
      <c r="B3746" t="s">
        <v>9137</v>
      </c>
      <c r="C3746">
        <v>21</v>
      </c>
      <c r="D3746" t="s">
        <v>11</v>
      </c>
      <c r="E3746" t="s">
        <v>18303</v>
      </c>
      <c r="F3746" t="s">
        <v>16013</v>
      </c>
      <c r="G3746" t="s">
        <v>18304</v>
      </c>
      <c r="H3746" t="s">
        <v>18305</v>
      </c>
      <c r="I3746" t="s">
        <v>18306</v>
      </c>
      <c r="J3746">
        <v>56.37</v>
      </c>
    </row>
    <row r="3747" spans="1:10" x14ac:dyDescent="0.4">
      <c r="A3747">
        <v>3746</v>
      </c>
      <c r="B3747" t="s">
        <v>5266</v>
      </c>
      <c r="C3747">
        <v>19</v>
      </c>
      <c r="D3747" t="s">
        <v>11</v>
      </c>
      <c r="E3747" t="s">
        <v>18307</v>
      </c>
      <c r="F3747" t="s">
        <v>7260</v>
      </c>
      <c r="G3747" t="s">
        <v>18308</v>
      </c>
      <c r="H3747" t="s">
        <v>18309</v>
      </c>
      <c r="I3747" t="s">
        <v>18310</v>
      </c>
      <c r="J3747">
        <v>82.38</v>
      </c>
    </row>
    <row r="3748" spans="1:10" x14ac:dyDescent="0.4">
      <c r="A3748">
        <v>3747</v>
      </c>
      <c r="B3748" t="s">
        <v>16664</v>
      </c>
      <c r="C3748">
        <v>20</v>
      </c>
      <c r="D3748" t="s">
        <v>18</v>
      </c>
      <c r="E3748" t="s">
        <v>16715</v>
      </c>
      <c r="F3748" t="s">
        <v>420</v>
      </c>
      <c r="G3748" t="s">
        <v>18311</v>
      </c>
      <c r="H3748" t="s">
        <v>18312</v>
      </c>
      <c r="I3748" t="s">
        <v>18313</v>
      </c>
      <c r="J3748">
        <v>86.82</v>
      </c>
    </row>
    <row r="3749" spans="1:10" x14ac:dyDescent="0.4">
      <c r="A3749">
        <v>3748</v>
      </c>
      <c r="B3749" t="s">
        <v>18314</v>
      </c>
      <c r="C3749">
        <v>19</v>
      </c>
      <c r="D3749" t="s">
        <v>11</v>
      </c>
      <c r="E3749" t="s">
        <v>18315</v>
      </c>
      <c r="F3749" t="s">
        <v>12415</v>
      </c>
      <c r="G3749" t="s">
        <v>18316</v>
      </c>
      <c r="H3749" t="s">
        <v>18317</v>
      </c>
      <c r="I3749" t="s">
        <v>18318</v>
      </c>
      <c r="J3749">
        <v>92.03</v>
      </c>
    </row>
    <row r="3750" spans="1:10" x14ac:dyDescent="0.4">
      <c r="A3750">
        <v>3749</v>
      </c>
      <c r="B3750" t="s">
        <v>11495</v>
      </c>
      <c r="C3750">
        <v>18</v>
      </c>
      <c r="D3750" t="s">
        <v>18</v>
      </c>
      <c r="E3750" t="s">
        <v>18319</v>
      </c>
      <c r="F3750" t="s">
        <v>1952</v>
      </c>
      <c r="G3750" t="s">
        <v>18320</v>
      </c>
      <c r="H3750" t="s">
        <v>18321</v>
      </c>
      <c r="I3750" t="s">
        <v>18322</v>
      </c>
      <c r="J3750">
        <v>91.08</v>
      </c>
    </row>
    <row r="3751" spans="1:10" x14ac:dyDescent="0.4">
      <c r="A3751">
        <v>3750</v>
      </c>
      <c r="B3751" t="s">
        <v>14603</v>
      </c>
      <c r="C3751">
        <v>20</v>
      </c>
      <c r="D3751" t="s">
        <v>18</v>
      </c>
      <c r="E3751" t="s">
        <v>18323</v>
      </c>
      <c r="F3751" t="s">
        <v>13450</v>
      </c>
      <c r="G3751" t="s">
        <v>18324</v>
      </c>
      <c r="H3751" t="s">
        <v>18325</v>
      </c>
      <c r="I3751" t="s">
        <v>18326</v>
      </c>
      <c r="J3751">
        <v>51.6</v>
      </c>
    </row>
    <row r="3752" spans="1:10" x14ac:dyDescent="0.4">
      <c r="A3752">
        <v>3751</v>
      </c>
      <c r="B3752" t="s">
        <v>18327</v>
      </c>
      <c r="C3752">
        <v>20</v>
      </c>
      <c r="D3752" t="s">
        <v>18</v>
      </c>
      <c r="E3752" t="s">
        <v>18328</v>
      </c>
      <c r="F3752" t="s">
        <v>456</v>
      </c>
      <c r="G3752" t="s">
        <v>18329</v>
      </c>
      <c r="H3752" t="s">
        <v>18330</v>
      </c>
      <c r="I3752" t="s">
        <v>18331</v>
      </c>
      <c r="J3752">
        <v>41.8</v>
      </c>
    </row>
    <row r="3753" spans="1:10" x14ac:dyDescent="0.4">
      <c r="A3753">
        <v>3752</v>
      </c>
      <c r="B3753" t="s">
        <v>3117</v>
      </c>
      <c r="C3753">
        <v>19</v>
      </c>
      <c r="D3753" t="s">
        <v>18</v>
      </c>
      <c r="E3753" t="s">
        <v>18332</v>
      </c>
      <c r="F3753" t="s">
        <v>11568</v>
      </c>
      <c r="G3753" t="s">
        <v>18333</v>
      </c>
      <c r="H3753" t="s">
        <v>18334</v>
      </c>
      <c r="I3753" t="s">
        <v>18335</v>
      </c>
      <c r="J3753">
        <v>11.7</v>
      </c>
    </row>
    <row r="3754" spans="1:10" x14ac:dyDescent="0.4">
      <c r="A3754">
        <v>3753</v>
      </c>
      <c r="B3754" t="s">
        <v>18336</v>
      </c>
      <c r="C3754">
        <v>19</v>
      </c>
      <c r="D3754" t="s">
        <v>11</v>
      </c>
      <c r="E3754" t="s">
        <v>18337</v>
      </c>
      <c r="F3754" t="s">
        <v>9989</v>
      </c>
      <c r="G3754" t="s">
        <v>18338</v>
      </c>
      <c r="H3754" t="s">
        <v>18339</v>
      </c>
      <c r="I3754" t="s">
        <v>18340</v>
      </c>
      <c r="J3754">
        <v>26.97</v>
      </c>
    </row>
    <row r="3755" spans="1:10" x14ac:dyDescent="0.4">
      <c r="A3755">
        <v>3754</v>
      </c>
      <c r="B3755" t="s">
        <v>5975</v>
      </c>
      <c r="C3755">
        <v>19</v>
      </c>
      <c r="D3755" t="s">
        <v>11</v>
      </c>
      <c r="E3755" t="s">
        <v>18341</v>
      </c>
      <c r="F3755" t="s">
        <v>16340</v>
      </c>
      <c r="G3755" t="s">
        <v>18342</v>
      </c>
      <c r="H3755" t="s">
        <v>18343</v>
      </c>
      <c r="I3755" t="s">
        <v>18344</v>
      </c>
      <c r="J3755">
        <v>59.8</v>
      </c>
    </row>
    <row r="3756" spans="1:10" x14ac:dyDescent="0.4">
      <c r="A3756">
        <v>3755</v>
      </c>
      <c r="B3756" t="s">
        <v>4736</v>
      </c>
      <c r="C3756">
        <v>19</v>
      </c>
      <c r="D3756" t="s">
        <v>18</v>
      </c>
      <c r="E3756" t="s">
        <v>12401</v>
      </c>
      <c r="F3756" t="s">
        <v>2362</v>
      </c>
      <c r="G3756" t="s">
        <v>18345</v>
      </c>
      <c r="H3756" t="s">
        <v>18346</v>
      </c>
      <c r="I3756" t="s">
        <v>18347</v>
      </c>
      <c r="J3756">
        <v>95.85</v>
      </c>
    </row>
    <row r="3757" spans="1:10" x14ac:dyDescent="0.4">
      <c r="A3757">
        <v>3756</v>
      </c>
      <c r="B3757" t="s">
        <v>3611</v>
      </c>
      <c r="C3757">
        <v>21</v>
      </c>
      <c r="D3757" t="s">
        <v>18</v>
      </c>
      <c r="E3757" t="s">
        <v>18348</v>
      </c>
      <c r="F3757" t="s">
        <v>18349</v>
      </c>
      <c r="G3757" t="s">
        <v>18350</v>
      </c>
      <c r="H3757" t="s">
        <v>18351</v>
      </c>
      <c r="I3757" t="s">
        <v>18352</v>
      </c>
      <c r="J3757">
        <v>33.200000000000003</v>
      </c>
    </row>
    <row r="3758" spans="1:10" x14ac:dyDescent="0.4">
      <c r="A3758">
        <v>3757</v>
      </c>
      <c r="B3758" t="s">
        <v>6940</v>
      </c>
      <c r="C3758">
        <v>19</v>
      </c>
      <c r="D3758" t="s">
        <v>18</v>
      </c>
      <c r="E3758" t="s">
        <v>18353</v>
      </c>
      <c r="F3758" t="s">
        <v>13810</v>
      </c>
      <c r="G3758" t="s">
        <v>18354</v>
      </c>
      <c r="H3758" t="s">
        <v>18355</v>
      </c>
      <c r="I3758" t="s">
        <v>18356</v>
      </c>
      <c r="J3758">
        <v>41.5</v>
      </c>
    </row>
    <row r="3759" spans="1:10" x14ac:dyDescent="0.4">
      <c r="A3759">
        <v>3758</v>
      </c>
      <c r="B3759" t="s">
        <v>18357</v>
      </c>
      <c r="C3759">
        <v>21</v>
      </c>
      <c r="D3759" t="s">
        <v>11</v>
      </c>
      <c r="E3759" t="s">
        <v>18358</v>
      </c>
      <c r="F3759" t="s">
        <v>636</v>
      </c>
      <c r="G3759" t="s">
        <v>18359</v>
      </c>
      <c r="H3759" t="s">
        <v>18360</v>
      </c>
      <c r="I3759" t="s">
        <v>18361</v>
      </c>
      <c r="J3759">
        <v>5.32</v>
      </c>
    </row>
    <row r="3760" spans="1:10" x14ac:dyDescent="0.4">
      <c r="A3760">
        <v>3759</v>
      </c>
      <c r="B3760" t="s">
        <v>2600</v>
      </c>
      <c r="C3760">
        <v>18</v>
      </c>
      <c r="D3760" t="s">
        <v>18</v>
      </c>
      <c r="E3760" t="s">
        <v>8690</v>
      </c>
      <c r="F3760" t="s">
        <v>18362</v>
      </c>
      <c r="G3760" t="s">
        <v>18363</v>
      </c>
      <c r="H3760" t="s">
        <v>18364</v>
      </c>
      <c r="I3760" t="s">
        <v>18365</v>
      </c>
      <c r="J3760">
        <v>60.2</v>
      </c>
    </row>
    <row r="3761" spans="1:10" x14ac:dyDescent="0.4">
      <c r="A3761">
        <v>3760</v>
      </c>
      <c r="B3761" t="s">
        <v>8094</v>
      </c>
      <c r="C3761">
        <v>19</v>
      </c>
      <c r="D3761" t="s">
        <v>18</v>
      </c>
      <c r="E3761" t="s">
        <v>18366</v>
      </c>
      <c r="F3761" t="s">
        <v>480</v>
      </c>
      <c r="G3761" t="s">
        <v>18367</v>
      </c>
      <c r="H3761" t="s">
        <v>18368</v>
      </c>
      <c r="I3761" t="s">
        <v>18369</v>
      </c>
      <c r="J3761">
        <v>30.42</v>
      </c>
    </row>
    <row r="3762" spans="1:10" x14ac:dyDescent="0.4">
      <c r="A3762">
        <v>3761</v>
      </c>
      <c r="B3762" t="s">
        <v>651</v>
      </c>
      <c r="C3762">
        <v>19</v>
      </c>
      <c r="D3762" t="s">
        <v>18</v>
      </c>
      <c r="E3762" t="s">
        <v>18370</v>
      </c>
      <c r="F3762" t="s">
        <v>5303</v>
      </c>
      <c r="G3762" t="s">
        <v>18371</v>
      </c>
      <c r="H3762" t="s">
        <v>18372</v>
      </c>
      <c r="I3762" t="s">
        <v>18373</v>
      </c>
      <c r="J3762">
        <v>88.88</v>
      </c>
    </row>
    <row r="3763" spans="1:10" x14ac:dyDescent="0.4">
      <c r="A3763">
        <v>3762</v>
      </c>
      <c r="B3763" t="s">
        <v>4933</v>
      </c>
      <c r="C3763">
        <v>19</v>
      </c>
      <c r="D3763" t="s">
        <v>18</v>
      </c>
      <c r="E3763" t="s">
        <v>18374</v>
      </c>
      <c r="F3763" t="s">
        <v>10952</v>
      </c>
      <c r="G3763" t="s">
        <v>18375</v>
      </c>
      <c r="H3763" t="s">
        <v>18376</v>
      </c>
      <c r="I3763" t="s">
        <v>18377</v>
      </c>
      <c r="J3763">
        <v>38.200000000000003</v>
      </c>
    </row>
    <row r="3764" spans="1:10" x14ac:dyDescent="0.4">
      <c r="A3764">
        <v>3763</v>
      </c>
      <c r="B3764" t="s">
        <v>6734</v>
      </c>
      <c r="C3764">
        <v>21</v>
      </c>
      <c r="D3764" t="s">
        <v>11</v>
      </c>
      <c r="E3764" t="s">
        <v>18378</v>
      </c>
      <c r="F3764" t="s">
        <v>15457</v>
      </c>
      <c r="G3764" t="s">
        <v>18379</v>
      </c>
      <c r="H3764" t="s">
        <v>18380</v>
      </c>
      <c r="I3764" t="s">
        <v>18381</v>
      </c>
      <c r="J3764">
        <v>42.9</v>
      </c>
    </row>
    <row r="3765" spans="1:10" x14ac:dyDescent="0.4">
      <c r="A3765">
        <v>3764</v>
      </c>
      <c r="B3765" t="s">
        <v>9718</v>
      </c>
      <c r="C3765">
        <v>20</v>
      </c>
      <c r="D3765" t="s">
        <v>18</v>
      </c>
      <c r="E3765" t="s">
        <v>18382</v>
      </c>
      <c r="F3765" t="s">
        <v>18383</v>
      </c>
      <c r="G3765" t="s">
        <v>18384</v>
      </c>
      <c r="H3765" t="s">
        <v>18385</v>
      </c>
      <c r="I3765" t="s">
        <v>18386</v>
      </c>
      <c r="J3765">
        <v>93.15</v>
      </c>
    </row>
    <row r="3766" spans="1:10" x14ac:dyDescent="0.4">
      <c r="A3766">
        <v>3765</v>
      </c>
      <c r="B3766" t="s">
        <v>198</v>
      </c>
      <c r="C3766">
        <v>19</v>
      </c>
      <c r="D3766" t="s">
        <v>11</v>
      </c>
      <c r="E3766" t="s">
        <v>18387</v>
      </c>
      <c r="F3766" t="s">
        <v>665</v>
      </c>
      <c r="G3766" t="s">
        <v>18388</v>
      </c>
      <c r="H3766" t="s">
        <v>18389</v>
      </c>
      <c r="I3766" t="s">
        <v>18390</v>
      </c>
      <c r="J3766">
        <v>14.2</v>
      </c>
    </row>
    <row r="3767" spans="1:10" x14ac:dyDescent="0.4">
      <c r="A3767">
        <v>3766</v>
      </c>
      <c r="B3767" t="s">
        <v>18391</v>
      </c>
      <c r="C3767">
        <v>19</v>
      </c>
      <c r="D3767" t="s">
        <v>18</v>
      </c>
      <c r="E3767" t="s">
        <v>18392</v>
      </c>
      <c r="F3767" t="s">
        <v>485</v>
      </c>
      <c r="G3767" t="s">
        <v>18393</v>
      </c>
      <c r="H3767" t="s">
        <v>18394</v>
      </c>
      <c r="I3767" t="s">
        <v>18395</v>
      </c>
      <c r="J3767">
        <v>24.54</v>
      </c>
    </row>
    <row r="3768" spans="1:10" x14ac:dyDescent="0.4">
      <c r="A3768">
        <v>3767</v>
      </c>
      <c r="B3768" t="s">
        <v>4208</v>
      </c>
      <c r="C3768">
        <v>20</v>
      </c>
      <c r="D3768" t="s">
        <v>18</v>
      </c>
      <c r="E3768" t="s">
        <v>18396</v>
      </c>
      <c r="F3768" t="s">
        <v>4168</v>
      </c>
      <c r="G3768" t="s">
        <v>18397</v>
      </c>
      <c r="H3768" t="s">
        <v>18398</v>
      </c>
      <c r="I3768" t="s">
        <v>18399</v>
      </c>
      <c r="J3768">
        <v>53.23</v>
      </c>
    </row>
    <row r="3769" spans="1:10" x14ac:dyDescent="0.4">
      <c r="A3769">
        <v>3768</v>
      </c>
      <c r="B3769" t="s">
        <v>4814</v>
      </c>
      <c r="C3769">
        <v>18</v>
      </c>
      <c r="D3769" t="s">
        <v>18</v>
      </c>
      <c r="E3769" t="s">
        <v>18400</v>
      </c>
      <c r="F3769" t="s">
        <v>9789</v>
      </c>
      <c r="G3769" t="s">
        <v>18401</v>
      </c>
      <c r="H3769" t="s">
        <v>18402</v>
      </c>
      <c r="I3769" t="s">
        <v>18403</v>
      </c>
      <c r="J3769">
        <v>56.27</v>
      </c>
    </row>
    <row r="3770" spans="1:10" x14ac:dyDescent="0.4">
      <c r="A3770">
        <v>3769</v>
      </c>
      <c r="B3770" t="s">
        <v>1179</v>
      </c>
      <c r="C3770">
        <v>18</v>
      </c>
      <c r="D3770" t="s">
        <v>11</v>
      </c>
      <c r="E3770" t="s">
        <v>18404</v>
      </c>
      <c r="F3770" t="s">
        <v>480</v>
      </c>
      <c r="G3770" t="s">
        <v>18405</v>
      </c>
      <c r="H3770" t="s">
        <v>18406</v>
      </c>
      <c r="I3770" t="s">
        <v>18407</v>
      </c>
      <c r="J3770">
        <v>36.799999999999997</v>
      </c>
    </row>
    <row r="3771" spans="1:10" x14ac:dyDescent="0.4">
      <c r="A3771">
        <v>3770</v>
      </c>
      <c r="B3771" t="s">
        <v>2108</v>
      </c>
      <c r="C3771">
        <v>21</v>
      </c>
      <c r="D3771" t="s">
        <v>18</v>
      </c>
      <c r="E3771" t="s">
        <v>18408</v>
      </c>
      <c r="F3771" t="s">
        <v>15809</v>
      </c>
      <c r="G3771" t="s">
        <v>18409</v>
      </c>
      <c r="H3771" t="s">
        <v>18410</v>
      </c>
      <c r="I3771" t="s">
        <v>18411</v>
      </c>
      <c r="J3771">
        <v>53.7</v>
      </c>
    </row>
    <row r="3772" spans="1:10" x14ac:dyDescent="0.4">
      <c r="A3772">
        <v>3771</v>
      </c>
      <c r="B3772" t="s">
        <v>18412</v>
      </c>
      <c r="C3772">
        <v>19</v>
      </c>
      <c r="D3772" t="s">
        <v>11</v>
      </c>
      <c r="E3772" t="s">
        <v>1140</v>
      </c>
      <c r="F3772" t="s">
        <v>4657</v>
      </c>
      <c r="G3772" t="s">
        <v>18413</v>
      </c>
      <c r="H3772" t="s">
        <v>18414</v>
      </c>
      <c r="I3772" t="s">
        <v>18415</v>
      </c>
      <c r="J3772">
        <v>75.66</v>
      </c>
    </row>
    <row r="3773" spans="1:10" x14ac:dyDescent="0.4">
      <c r="A3773">
        <v>3772</v>
      </c>
      <c r="B3773" t="s">
        <v>7708</v>
      </c>
      <c r="C3773">
        <v>19</v>
      </c>
      <c r="D3773" t="s">
        <v>11</v>
      </c>
      <c r="E3773" t="s">
        <v>18416</v>
      </c>
      <c r="F3773" t="s">
        <v>2618</v>
      </c>
      <c r="G3773" t="s">
        <v>18417</v>
      </c>
      <c r="H3773" t="s">
        <v>18418</v>
      </c>
      <c r="I3773" t="s">
        <v>18419</v>
      </c>
      <c r="J3773">
        <v>15.6</v>
      </c>
    </row>
    <row r="3774" spans="1:10" x14ac:dyDescent="0.4">
      <c r="A3774">
        <v>3773</v>
      </c>
      <c r="B3774" t="s">
        <v>1546</v>
      </c>
      <c r="C3774">
        <v>21</v>
      </c>
      <c r="D3774" t="s">
        <v>11</v>
      </c>
      <c r="E3774" t="s">
        <v>18420</v>
      </c>
      <c r="F3774" t="s">
        <v>9032</v>
      </c>
      <c r="G3774" t="s">
        <v>18421</v>
      </c>
      <c r="H3774" t="s">
        <v>18422</v>
      </c>
      <c r="I3774" t="s">
        <v>18423</v>
      </c>
      <c r="J3774">
        <v>39.270000000000003</v>
      </c>
    </row>
    <row r="3775" spans="1:10" x14ac:dyDescent="0.4">
      <c r="A3775">
        <v>3774</v>
      </c>
      <c r="B3775" t="s">
        <v>7781</v>
      </c>
      <c r="C3775">
        <v>18</v>
      </c>
      <c r="D3775" t="s">
        <v>18</v>
      </c>
      <c r="E3775" t="s">
        <v>18424</v>
      </c>
      <c r="F3775" t="s">
        <v>2182</v>
      </c>
      <c r="G3775" t="s">
        <v>18425</v>
      </c>
      <c r="H3775" t="s">
        <v>18426</v>
      </c>
      <c r="I3775" t="s">
        <v>18427</v>
      </c>
      <c r="J3775">
        <v>36.56</v>
      </c>
    </row>
    <row r="3776" spans="1:10" x14ac:dyDescent="0.4">
      <c r="A3776">
        <v>3775</v>
      </c>
      <c r="B3776" t="s">
        <v>18428</v>
      </c>
      <c r="C3776">
        <v>20</v>
      </c>
      <c r="D3776" t="s">
        <v>11</v>
      </c>
      <c r="E3776" t="s">
        <v>18429</v>
      </c>
      <c r="F3776" t="s">
        <v>4271</v>
      </c>
      <c r="G3776" t="s">
        <v>18430</v>
      </c>
      <c r="H3776" t="s">
        <v>18431</v>
      </c>
      <c r="I3776" t="s">
        <v>18432</v>
      </c>
      <c r="J3776">
        <v>69.7</v>
      </c>
    </row>
    <row r="3777" spans="1:10" x14ac:dyDescent="0.4">
      <c r="A3777">
        <v>3776</v>
      </c>
      <c r="B3777" t="s">
        <v>6805</v>
      </c>
      <c r="C3777">
        <v>20</v>
      </c>
      <c r="D3777" t="s">
        <v>11</v>
      </c>
      <c r="E3777" t="s">
        <v>13399</v>
      </c>
      <c r="F3777" t="s">
        <v>790</v>
      </c>
      <c r="G3777" t="s">
        <v>18433</v>
      </c>
      <c r="H3777" t="s">
        <v>18434</v>
      </c>
      <c r="I3777" t="s">
        <v>18435</v>
      </c>
      <c r="J3777">
        <v>82.4</v>
      </c>
    </row>
    <row r="3778" spans="1:10" x14ac:dyDescent="0.4">
      <c r="A3778">
        <v>3777</v>
      </c>
      <c r="B3778" t="s">
        <v>856</v>
      </c>
      <c r="C3778">
        <v>18</v>
      </c>
      <c r="D3778" t="s">
        <v>11</v>
      </c>
      <c r="E3778" t="s">
        <v>18436</v>
      </c>
      <c r="F3778" t="s">
        <v>6310</v>
      </c>
      <c r="G3778" t="s">
        <v>18437</v>
      </c>
      <c r="H3778" t="s">
        <v>18438</v>
      </c>
      <c r="I3778" t="s">
        <v>18439</v>
      </c>
      <c r="J3778">
        <v>57.58</v>
      </c>
    </row>
    <row r="3779" spans="1:10" x14ac:dyDescent="0.4">
      <c r="A3779">
        <v>3778</v>
      </c>
      <c r="B3779" t="s">
        <v>5091</v>
      </c>
      <c r="C3779">
        <v>21</v>
      </c>
      <c r="D3779" t="s">
        <v>18</v>
      </c>
      <c r="E3779" t="s">
        <v>18440</v>
      </c>
      <c r="F3779" t="s">
        <v>264</v>
      </c>
      <c r="G3779" t="s">
        <v>18441</v>
      </c>
      <c r="H3779" t="s">
        <v>18442</v>
      </c>
      <c r="I3779" t="s">
        <v>18443</v>
      </c>
      <c r="J3779">
        <v>3.52</v>
      </c>
    </row>
    <row r="3780" spans="1:10" x14ac:dyDescent="0.4">
      <c r="A3780">
        <v>3779</v>
      </c>
      <c r="B3780" t="s">
        <v>1528</v>
      </c>
      <c r="C3780">
        <v>20</v>
      </c>
      <c r="D3780" t="s">
        <v>11</v>
      </c>
      <c r="E3780" t="s">
        <v>5501</v>
      </c>
      <c r="F3780" t="s">
        <v>18444</v>
      </c>
      <c r="G3780" t="s">
        <v>18445</v>
      </c>
      <c r="H3780" t="s">
        <v>18446</v>
      </c>
      <c r="I3780" t="s">
        <v>18447</v>
      </c>
      <c r="J3780">
        <v>4.5</v>
      </c>
    </row>
    <row r="3781" spans="1:10" x14ac:dyDescent="0.4">
      <c r="A3781">
        <v>3780</v>
      </c>
      <c r="B3781" t="s">
        <v>7128</v>
      </c>
      <c r="C3781">
        <v>21</v>
      </c>
      <c r="D3781" t="s">
        <v>11</v>
      </c>
      <c r="E3781" t="s">
        <v>13870</v>
      </c>
      <c r="F3781" t="s">
        <v>17740</v>
      </c>
      <c r="G3781" t="s">
        <v>18448</v>
      </c>
      <c r="H3781" t="s">
        <v>18449</v>
      </c>
      <c r="I3781" t="s">
        <v>18450</v>
      </c>
      <c r="J3781">
        <v>84.7</v>
      </c>
    </row>
    <row r="3782" spans="1:10" x14ac:dyDescent="0.4">
      <c r="A3782">
        <v>3781</v>
      </c>
      <c r="B3782" t="s">
        <v>1336</v>
      </c>
      <c r="C3782">
        <v>20</v>
      </c>
      <c r="D3782" t="s">
        <v>11</v>
      </c>
      <c r="E3782" t="s">
        <v>14787</v>
      </c>
      <c r="F3782" t="s">
        <v>18451</v>
      </c>
      <c r="G3782" t="s">
        <v>18452</v>
      </c>
      <c r="H3782" t="s">
        <v>18453</v>
      </c>
      <c r="I3782" t="s">
        <v>18454</v>
      </c>
      <c r="J3782">
        <v>45.43</v>
      </c>
    </row>
    <row r="3783" spans="1:10" x14ac:dyDescent="0.4">
      <c r="A3783">
        <v>3782</v>
      </c>
      <c r="B3783" t="s">
        <v>8908</v>
      </c>
      <c r="C3783">
        <v>20</v>
      </c>
      <c r="D3783" t="s">
        <v>11</v>
      </c>
      <c r="E3783" t="s">
        <v>18455</v>
      </c>
      <c r="F3783" t="s">
        <v>2506</v>
      </c>
      <c r="G3783" t="s">
        <v>18456</v>
      </c>
      <c r="H3783" t="s">
        <v>18457</v>
      </c>
      <c r="I3783" t="s">
        <v>18458</v>
      </c>
      <c r="J3783">
        <v>99.54</v>
      </c>
    </row>
    <row r="3784" spans="1:10" x14ac:dyDescent="0.4">
      <c r="A3784">
        <v>3783</v>
      </c>
      <c r="B3784" t="s">
        <v>18459</v>
      </c>
      <c r="C3784">
        <v>18</v>
      </c>
      <c r="D3784" t="s">
        <v>11</v>
      </c>
      <c r="E3784" t="s">
        <v>18460</v>
      </c>
      <c r="F3784" t="s">
        <v>12040</v>
      </c>
      <c r="G3784" t="s">
        <v>18461</v>
      </c>
      <c r="H3784" t="s">
        <v>18462</v>
      </c>
      <c r="I3784" t="s">
        <v>18463</v>
      </c>
      <c r="J3784">
        <v>13.8</v>
      </c>
    </row>
    <row r="3785" spans="1:10" x14ac:dyDescent="0.4">
      <c r="A3785">
        <v>3784</v>
      </c>
      <c r="B3785" t="s">
        <v>1151</v>
      </c>
      <c r="C3785">
        <v>21</v>
      </c>
      <c r="D3785" t="s">
        <v>18</v>
      </c>
      <c r="E3785" t="s">
        <v>18464</v>
      </c>
      <c r="F3785" t="s">
        <v>778</v>
      </c>
      <c r="G3785" t="s">
        <v>18465</v>
      </c>
      <c r="H3785" t="s">
        <v>18466</v>
      </c>
      <c r="I3785" t="s">
        <v>18467</v>
      </c>
      <c r="J3785">
        <v>41.42</v>
      </c>
    </row>
    <row r="3786" spans="1:10" x14ac:dyDescent="0.4">
      <c r="A3786">
        <v>3785</v>
      </c>
      <c r="B3786" t="s">
        <v>6246</v>
      </c>
      <c r="C3786">
        <v>18</v>
      </c>
      <c r="D3786" t="s">
        <v>18</v>
      </c>
      <c r="E3786" t="s">
        <v>18468</v>
      </c>
      <c r="F3786" t="s">
        <v>3503</v>
      </c>
      <c r="G3786" t="s">
        <v>18469</v>
      </c>
      <c r="H3786" t="s">
        <v>18470</v>
      </c>
      <c r="I3786" t="s">
        <v>18471</v>
      </c>
      <c r="J3786">
        <v>90.68</v>
      </c>
    </row>
    <row r="3787" spans="1:10" x14ac:dyDescent="0.4">
      <c r="A3787">
        <v>3786</v>
      </c>
      <c r="B3787" t="s">
        <v>18472</v>
      </c>
      <c r="C3787">
        <v>19</v>
      </c>
      <c r="D3787" t="s">
        <v>18</v>
      </c>
      <c r="E3787" t="s">
        <v>18473</v>
      </c>
      <c r="F3787" t="s">
        <v>3426</v>
      </c>
      <c r="G3787" t="s">
        <v>18474</v>
      </c>
      <c r="H3787" t="s">
        <v>18475</v>
      </c>
      <c r="I3787" t="s">
        <v>18476</v>
      </c>
      <c r="J3787">
        <v>37.799999999999997</v>
      </c>
    </row>
    <row r="3788" spans="1:10" x14ac:dyDescent="0.4">
      <c r="A3788">
        <v>3787</v>
      </c>
      <c r="B3788" t="s">
        <v>10125</v>
      </c>
      <c r="C3788">
        <v>19</v>
      </c>
      <c r="D3788" t="s">
        <v>11</v>
      </c>
      <c r="E3788" t="s">
        <v>18477</v>
      </c>
      <c r="F3788" t="s">
        <v>1565</v>
      </c>
      <c r="G3788" t="s">
        <v>18478</v>
      </c>
      <c r="H3788" t="s">
        <v>18479</v>
      </c>
      <c r="I3788" t="s">
        <v>18480</v>
      </c>
      <c r="J3788">
        <v>46.5</v>
      </c>
    </row>
    <row r="3789" spans="1:10" x14ac:dyDescent="0.4">
      <c r="A3789">
        <v>3788</v>
      </c>
      <c r="B3789" t="s">
        <v>18481</v>
      </c>
      <c r="C3789">
        <v>19</v>
      </c>
      <c r="D3789" t="s">
        <v>18</v>
      </c>
      <c r="E3789" t="s">
        <v>18482</v>
      </c>
      <c r="F3789" t="s">
        <v>140</v>
      </c>
      <c r="G3789" t="s">
        <v>18483</v>
      </c>
      <c r="H3789" t="s">
        <v>18484</v>
      </c>
      <c r="I3789" t="s">
        <v>18485</v>
      </c>
      <c r="J3789">
        <v>28.2</v>
      </c>
    </row>
    <row r="3790" spans="1:10" x14ac:dyDescent="0.4">
      <c r="A3790">
        <v>3789</v>
      </c>
      <c r="B3790" t="s">
        <v>7829</v>
      </c>
      <c r="C3790">
        <v>18</v>
      </c>
      <c r="D3790" t="s">
        <v>11</v>
      </c>
      <c r="E3790" t="s">
        <v>8230</v>
      </c>
      <c r="F3790" t="s">
        <v>18486</v>
      </c>
      <c r="G3790" t="s">
        <v>18487</v>
      </c>
      <c r="H3790" t="s">
        <v>18488</v>
      </c>
      <c r="I3790" t="s">
        <v>18489</v>
      </c>
      <c r="J3790">
        <v>9.3000000000000007</v>
      </c>
    </row>
    <row r="3791" spans="1:10" x14ac:dyDescent="0.4">
      <c r="A3791">
        <v>3790</v>
      </c>
      <c r="B3791" t="s">
        <v>10611</v>
      </c>
      <c r="C3791">
        <v>19</v>
      </c>
      <c r="D3791" t="s">
        <v>11</v>
      </c>
      <c r="E3791" t="s">
        <v>18490</v>
      </c>
      <c r="F3791" t="s">
        <v>11014</v>
      </c>
      <c r="G3791" t="s">
        <v>18491</v>
      </c>
      <c r="H3791" t="s">
        <v>18492</v>
      </c>
      <c r="I3791" t="s">
        <v>18493</v>
      </c>
      <c r="J3791">
        <v>2.23</v>
      </c>
    </row>
    <row r="3792" spans="1:10" x14ac:dyDescent="0.4">
      <c r="A3792">
        <v>3791</v>
      </c>
      <c r="B3792" t="s">
        <v>1190</v>
      </c>
      <c r="C3792">
        <v>18</v>
      </c>
      <c r="D3792" t="s">
        <v>11</v>
      </c>
      <c r="E3792" t="s">
        <v>18494</v>
      </c>
      <c r="F3792" t="s">
        <v>8041</v>
      </c>
      <c r="G3792" t="s">
        <v>18495</v>
      </c>
      <c r="H3792" t="s">
        <v>18496</v>
      </c>
      <c r="I3792" t="s">
        <v>18497</v>
      </c>
      <c r="J3792">
        <v>22.3</v>
      </c>
    </row>
    <row r="3793" spans="1:10" x14ac:dyDescent="0.4">
      <c r="A3793">
        <v>3792</v>
      </c>
      <c r="B3793" t="s">
        <v>11402</v>
      </c>
      <c r="C3793">
        <v>21</v>
      </c>
      <c r="D3793" t="s">
        <v>18</v>
      </c>
      <c r="E3793" t="s">
        <v>18498</v>
      </c>
      <c r="F3793" t="s">
        <v>1419</v>
      </c>
      <c r="G3793" t="s">
        <v>18499</v>
      </c>
      <c r="H3793" t="s">
        <v>18500</v>
      </c>
      <c r="I3793" t="s">
        <v>18501</v>
      </c>
      <c r="J3793">
        <v>52.48</v>
      </c>
    </row>
    <row r="3794" spans="1:10" x14ac:dyDescent="0.4">
      <c r="A3794">
        <v>3793</v>
      </c>
      <c r="B3794" t="s">
        <v>2174</v>
      </c>
      <c r="C3794">
        <v>18</v>
      </c>
      <c r="D3794" t="s">
        <v>18</v>
      </c>
      <c r="E3794" t="s">
        <v>18502</v>
      </c>
      <c r="F3794" t="s">
        <v>420</v>
      </c>
      <c r="G3794" t="s">
        <v>18503</v>
      </c>
      <c r="H3794" t="s">
        <v>18504</v>
      </c>
      <c r="I3794" t="s">
        <v>18505</v>
      </c>
      <c r="J3794">
        <v>45.4</v>
      </c>
    </row>
    <row r="3795" spans="1:10" x14ac:dyDescent="0.4">
      <c r="A3795">
        <v>3794</v>
      </c>
      <c r="B3795" t="s">
        <v>9156</v>
      </c>
      <c r="C3795">
        <v>19</v>
      </c>
      <c r="D3795" t="s">
        <v>11</v>
      </c>
      <c r="E3795" t="s">
        <v>18506</v>
      </c>
      <c r="F3795" t="s">
        <v>6068</v>
      </c>
      <c r="G3795" t="s">
        <v>18507</v>
      </c>
      <c r="H3795" t="s">
        <v>18508</v>
      </c>
      <c r="I3795" t="s">
        <v>18509</v>
      </c>
      <c r="J3795">
        <v>15.7</v>
      </c>
    </row>
    <row r="3796" spans="1:10" x14ac:dyDescent="0.4">
      <c r="A3796">
        <v>3795</v>
      </c>
      <c r="B3796" t="s">
        <v>11144</v>
      </c>
      <c r="C3796">
        <v>20</v>
      </c>
      <c r="D3796" t="s">
        <v>18</v>
      </c>
      <c r="E3796" t="s">
        <v>18510</v>
      </c>
      <c r="F3796" t="s">
        <v>17561</v>
      </c>
      <c r="G3796" t="s">
        <v>18511</v>
      </c>
      <c r="H3796" t="s">
        <v>18512</v>
      </c>
      <c r="I3796" t="s">
        <v>18513</v>
      </c>
      <c r="J3796">
        <v>48.82</v>
      </c>
    </row>
    <row r="3797" spans="1:10" x14ac:dyDescent="0.4">
      <c r="A3797">
        <v>3796</v>
      </c>
      <c r="B3797" t="s">
        <v>5271</v>
      </c>
      <c r="C3797">
        <v>18</v>
      </c>
      <c r="D3797" t="s">
        <v>11</v>
      </c>
      <c r="E3797" t="s">
        <v>18514</v>
      </c>
      <c r="F3797" t="s">
        <v>18019</v>
      </c>
      <c r="G3797" t="s">
        <v>18515</v>
      </c>
      <c r="H3797" t="s">
        <v>18516</v>
      </c>
      <c r="I3797" t="s">
        <v>18517</v>
      </c>
      <c r="J3797">
        <v>89.4</v>
      </c>
    </row>
    <row r="3798" spans="1:10" x14ac:dyDescent="0.4">
      <c r="A3798">
        <v>3797</v>
      </c>
      <c r="B3798" t="s">
        <v>18518</v>
      </c>
      <c r="C3798">
        <v>19</v>
      </c>
      <c r="D3798" t="s">
        <v>18</v>
      </c>
      <c r="E3798" t="s">
        <v>18519</v>
      </c>
      <c r="F3798" t="s">
        <v>1909</v>
      </c>
      <c r="G3798" t="s">
        <v>18520</v>
      </c>
      <c r="H3798" t="s">
        <v>18521</v>
      </c>
      <c r="I3798" t="s">
        <v>18522</v>
      </c>
      <c r="J3798">
        <v>94.23</v>
      </c>
    </row>
    <row r="3799" spans="1:10" x14ac:dyDescent="0.4">
      <c r="A3799">
        <v>3798</v>
      </c>
      <c r="B3799" t="s">
        <v>18523</v>
      </c>
      <c r="C3799">
        <v>19</v>
      </c>
      <c r="D3799" t="s">
        <v>11</v>
      </c>
      <c r="E3799" t="s">
        <v>9740</v>
      </c>
      <c r="F3799" t="s">
        <v>10576</v>
      </c>
      <c r="G3799" t="s">
        <v>18524</v>
      </c>
      <c r="H3799" t="s">
        <v>18525</v>
      </c>
      <c r="I3799" t="s">
        <v>18526</v>
      </c>
      <c r="J3799">
        <v>42.67</v>
      </c>
    </row>
    <row r="3800" spans="1:10" x14ac:dyDescent="0.4">
      <c r="A3800">
        <v>3799</v>
      </c>
      <c r="B3800" t="s">
        <v>3324</v>
      </c>
      <c r="C3800">
        <v>19</v>
      </c>
      <c r="D3800" t="s">
        <v>11</v>
      </c>
      <c r="E3800" t="s">
        <v>4485</v>
      </c>
      <c r="F3800" t="s">
        <v>1502</v>
      </c>
      <c r="G3800" t="s">
        <v>18527</v>
      </c>
      <c r="H3800" t="s">
        <v>18528</v>
      </c>
      <c r="I3800" t="s">
        <v>18529</v>
      </c>
      <c r="J3800">
        <v>28.03</v>
      </c>
    </row>
    <row r="3801" spans="1:10" x14ac:dyDescent="0.4">
      <c r="A3801">
        <v>3800</v>
      </c>
      <c r="B3801" t="s">
        <v>3579</v>
      </c>
      <c r="C3801">
        <v>20</v>
      </c>
      <c r="D3801" t="s">
        <v>11</v>
      </c>
      <c r="E3801" t="s">
        <v>18530</v>
      </c>
      <c r="F3801" t="s">
        <v>18531</v>
      </c>
      <c r="G3801" t="s">
        <v>18532</v>
      </c>
      <c r="H3801" t="s">
        <v>18533</v>
      </c>
      <c r="I3801" t="s">
        <v>18534</v>
      </c>
      <c r="J3801">
        <v>7.5</v>
      </c>
    </row>
    <row r="3802" spans="1:10" x14ac:dyDescent="0.4">
      <c r="A3802">
        <v>3801</v>
      </c>
      <c r="B3802" t="s">
        <v>18535</v>
      </c>
      <c r="C3802">
        <v>19</v>
      </c>
      <c r="D3802" t="s">
        <v>18</v>
      </c>
      <c r="E3802" t="s">
        <v>18536</v>
      </c>
      <c r="F3802" t="s">
        <v>1368</v>
      </c>
      <c r="G3802" t="s">
        <v>18537</v>
      </c>
      <c r="H3802" t="s">
        <v>18538</v>
      </c>
      <c r="I3802" t="s">
        <v>18539</v>
      </c>
      <c r="J3802">
        <v>54.2</v>
      </c>
    </row>
    <row r="3803" spans="1:10" x14ac:dyDescent="0.4">
      <c r="A3803">
        <v>3802</v>
      </c>
      <c r="B3803" t="s">
        <v>4831</v>
      </c>
      <c r="C3803">
        <v>19</v>
      </c>
      <c r="D3803" t="s">
        <v>11</v>
      </c>
      <c r="E3803" t="s">
        <v>18540</v>
      </c>
      <c r="F3803" t="s">
        <v>2732</v>
      </c>
      <c r="G3803" t="s">
        <v>18541</v>
      </c>
      <c r="H3803" t="s">
        <v>18542</v>
      </c>
      <c r="I3803" t="s">
        <v>18543</v>
      </c>
      <c r="J3803">
        <v>54.46</v>
      </c>
    </row>
    <row r="3804" spans="1:10" x14ac:dyDescent="0.4">
      <c r="A3804">
        <v>3803</v>
      </c>
      <c r="B3804" t="s">
        <v>14633</v>
      </c>
      <c r="C3804">
        <v>18</v>
      </c>
      <c r="D3804" t="s">
        <v>18</v>
      </c>
      <c r="E3804" t="s">
        <v>18544</v>
      </c>
      <c r="F3804" t="s">
        <v>1932</v>
      </c>
      <c r="G3804" t="s">
        <v>18545</v>
      </c>
      <c r="H3804" t="s">
        <v>18546</v>
      </c>
      <c r="I3804" t="s">
        <v>18547</v>
      </c>
      <c r="J3804">
        <v>1.1100000000000001</v>
      </c>
    </row>
    <row r="3805" spans="1:10" x14ac:dyDescent="0.4">
      <c r="A3805">
        <v>3804</v>
      </c>
      <c r="B3805" t="s">
        <v>542</v>
      </c>
      <c r="C3805">
        <v>20</v>
      </c>
      <c r="D3805" t="s">
        <v>11</v>
      </c>
      <c r="E3805" t="s">
        <v>13593</v>
      </c>
      <c r="F3805" t="s">
        <v>18548</v>
      </c>
      <c r="G3805" t="s">
        <v>18549</v>
      </c>
      <c r="H3805" t="s">
        <v>18550</v>
      </c>
      <c r="I3805" t="s">
        <v>18551</v>
      </c>
      <c r="J3805">
        <v>100.34</v>
      </c>
    </row>
    <row r="3806" spans="1:10" x14ac:dyDescent="0.4">
      <c r="A3806">
        <v>3805</v>
      </c>
      <c r="B3806" t="s">
        <v>322</v>
      </c>
      <c r="C3806">
        <v>20</v>
      </c>
      <c r="D3806" t="s">
        <v>11</v>
      </c>
      <c r="E3806" t="s">
        <v>17570</v>
      </c>
      <c r="F3806" t="s">
        <v>20</v>
      </c>
      <c r="G3806" t="s">
        <v>18552</v>
      </c>
      <c r="H3806" t="s">
        <v>18553</v>
      </c>
      <c r="I3806" t="s">
        <v>18554</v>
      </c>
      <c r="J3806">
        <v>7.24</v>
      </c>
    </row>
    <row r="3807" spans="1:10" x14ac:dyDescent="0.4">
      <c r="A3807">
        <v>3806</v>
      </c>
      <c r="B3807" t="s">
        <v>18555</v>
      </c>
      <c r="C3807">
        <v>18</v>
      </c>
      <c r="D3807" t="s">
        <v>11</v>
      </c>
      <c r="E3807" t="s">
        <v>18556</v>
      </c>
      <c r="F3807" t="s">
        <v>9831</v>
      </c>
      <c r="G3807" t="s">
        <v>18557</v>
      </c>
      <c r="H3807" t="s">
        <v>18558</v>
      </c>
      <c r="I3807" t="s">
        <v>18559</v>
      </c>
      <c r="J3807">
        <v>63.43</v>
      </c>
    </row>
    <row r="3808" spans="1:10" x14ac:dyDescent="0.4">
      <c r="A3808">
        <v>3807</v>
      </c>
      <c r="B3808" t="s">
        <v>11282</v>
      </c>
      <c r="C3808">
        <v>19</v>
      </c>
      <c r="D3808" t="s">
        <v>18</v>
      </c>
      <c r="E3808" t="s">
        <v>18560</v>
      </c>
      <c r="F3808" t="s">
        <v>5871</v>
      </c>
      <c r="G3808" t="s">
        <v>18561</v>
      </c>
      <c r="H3808" t="s">
        <v>18562</v>
      </c>
      <c r="I3808" t="s">
        <v>18563</v>
      </c>
      <c r="J3808">
        <v>70.599999999999994</v>
      </c>
    </row>
    <row r="3809" spans="1:10" x14ac:dyDescent="0.4">
      <c r="A3809">
        <v>3808</v>
      </c>
      <c r="B3809" t="s">
        <v>1127</v>
      </c>
      <c r="C3809">
        <v>19</v>
      </c>
      <c r="D3809" t="s">
        <v>18</v>
      </c>
      <c r="E3809" t="s">
        <v>18564</v>
      </c>
      <c r="F3809" t="s">
        <v>15344</v>
      </c>
      <c r="G3809" t="s">
        <v>18565</v>
      </c>
      <c r="H3809" t="s">
        <v>18566</v>
      </c>
      <c r="I3809" t="s">
        <v>18567</v>
      </c>
      <c r="J3809">
        <v>39.4</v>
      </c>
    </row>
    <row r="3810" spans="1:10" x14ac:dyDescent="0.4">
      <c r="A3810">
        <v>3809</v>
      </c>
      <c r="B3810" t="s">
        <v>18568</v>
      </c>
      <c r="C3810">
        <v>19</v>
      </c>
      <c r="D3810" t="s">
        <v>18</v>
      </c>
      <c r="E3810" t="s">
        <v>18569</v>
      </c>
      <c r="F3810" t="s">
        <v>1350</v>
      </c>
      <c r="G3810" t="s">
        <v>18570</v>
      </c>
      <c r="H3810" t="s">
        <v>18571</v>
      </c>
      <c r="I3810" t="s">
        <v>18572</v>
      </c>
      <c r="J3810">
        <v>50.23</v>
      </c>
    </row>
    <row r="3811" spans="1:10" x14ac:dyDescent="0.4">
      <c r="A3811">
        <v>3810</v>
      </c>
      <c r="B3811" t="s">
        <v>18573</v>
      </c>
      <c r="C3811">
        <v>20</v>
      </c>
      <c r="D3811" t="s">
        <v>18</v>
      </c>
      <c r="E3811" t="s">
        <v>1164</v>
      </c>
      <c r="F3811" t="s">
        <v>11032</v>
      </c>
      <c r="G3811" t="s">
        <v>18574</v>
      </c>
      <c r="H3811" t="s">
        <v>18575</v>
      </c>
      <c r="I3811" t="s">
        <v>18576</v>
      </c>
      <c r="J3811">
        <v>6.96</v>
      </c>
    </row>
    <row r="3812" spans="1:10" x14ac:dyDescent="0.4">
      <c r="A3812">
        <v>3811</v>
      </c>
      <c r="B3812" t="s">
        <v>10216</v>
      </c>
      <c r="C3812">
        <v>19</v>
      </c>
      <c r="D3812" t="s">
        <v>18</v>
      </c>
      <c r="E3812" t="s">
        <v>18577</v>
      </c>
      <c r="F3812" t="s">
        <v>18578</v>
      </c>
      <c r="G3812" t="s">
        <v>18579</v>
      </c>
      <c r="H3812" t="s">
        <v>18580</v>
      </c>
      <c r="I3812" t="s">
        <v>18581</v>
      </c>
      <c r="J3812">
        <v>76.400000000000006</v>
      </c>
    </row>
    <row r="3813" spans="1:10" x14ac:dyDescent="0.4">
      <c r="A3813">
        <v>3812</v>
      </c>
      <c r="B3813" t="s">
        <v>18582</v>
      </c>
      <c r="C3813">
        <v>18</v>
      </c>
      <c r="D3813" t="s">
        <v>18</v>
      </c>
      <c r="E3813" t="s">
        <v>18583</v>
      </c>
      <c r="F3813" t="s">
        <v>12667</v>
      </c>
      <c r="G3813" t="s">
        <v>18584</v>
      </c>
      <c r="H3813" t="s">
        <v>18585</v>
      </c>
      <c r="I3813" t="s">
        <v>18586</v>
      </c>
      <c r="J3813">
        <v>45.56</v>
      </c>
    </row>
    <row r="3814" spans="1:10" x14ac:dyDescent="0.4">
      <c r="A3814">
        <v>3813</v>
      </c>
      <c r="B3814" t="s">
        <v>2948</v>
      </c>
      <c r="C3814">
        <v>20</v>
      </c>
      <c r="D3814" t="s">
        <v>18</v>
      </c>
      <c r="E3814" t="s">
        <v>18587</v>
      </c>
      <c r="F3814" t="s">
        <v>18588</v>
      </c>
      <c r="G3814" t="s">
        <v>18589</v>
      </c>
      <c r="H3814" t="s">
        <v>18590</v>
      </c>
      <c r="I3814" t="s">
        <v>18591</v>
      </c>
      <c r="J3814">
        <v>71.5</v>
      </c>
    </row>
    <row r="3815" spans="1:10" x14ac:dyDescent="0.4">
      <c r="A3815">
        <v>3814</v>
      </c>
      <c r="B3815" t="s">
        <v>5015</v>
      </c>
      <c r="C3815">
        <v>20</v>
      </c>
      <c r="D3815" t="s">
        <v>18</v>
      </c>
      <c r="E3815" t="s">
        <v>18214</v>
      </c>
      <c r="F3815" t="s">
        <v>18592</v>
      </c>
      <c r="G3815" t="s">
        <v>18593</v>
      </c>
      <c r="H3815" t="s">
        <v>18594</v>
      </c>
      <c r="I3815" t="s">
        <v>18595</v>
      </c>
      <c r="J3815">
        <v>63.52</v>
      </c>
    </row>
    <row r="3816" spans="1:10" x14ac:dyDescent="0.4">
      <c r="A3816">
        <v>3815</v>
      </c>
      <c r="B3816" t="s">
        <v>9459</v>
      </c>
      <c r="C3816">
        <v>20</v>
      </c>
      <c r="D3816" t="s">
        <v>11</v>
      </c>
      <c r="E3816" t="s">
        <v>18596</v>
      </c>
      <c r="F3816" t="s">
        <v>18597</v>
      </c>
      <c r="G3816" t="s">
        <v>18598</v>
      </c>
      <c r="H3816" t="s">
        <v>18599</v>
      </c>
      <c r="I3816" t="s">
        <v>18600</v>
      </c>
      <c r="J3816">
        <v>49.38</v>
      </c>
    </row>
    <row r="3817" spans="1:10" x14ac:dyDescent="0.4">
      <c r="A3817">
        <v>3816</v>
      </c>
      <c r="B3817" t="s">
        <v>13382</v>
      </c>
      <c r="C3817">
        <v>18</v>
      </c>
      <c r="D3817" t="s">
        <v>11</v>
      </c>
      <c r="E3817" t="s">
        <v>18601</v>
      </c>
      <c r="F3817" t="s">
        <v>15671</v>
      </c>
      <c r="G3817" t="s">
        <v>18602</v>
      </c>
      <c r="H3817" t="s">
        <v>18603</v>
      </c>
      <c r="I3817" t="s">
        <v>18604</v>
      </c>
      <c r="J3817">
        <v>90.26</v>
      </c>
    </row>
    <row r="3818" spans="1:10" x14ac:dyDescent="0.4">
      <c r="A3818">
        <v>3817</v>
      </c>
      <c r="B3818" t="s">
        <v>7892</v>
      </c>
      <c r="C3818">
        <v>20</v>
      </c>
      <c r="D3818" t="s">
        <v>11</v>
      </c>
      <c r="E3818" t="s">
        <v>18605</v>
      </c>
      <c r="F3818" t="s">
        <v>9879</v>
      </c>
      <c r="G3818" t="s">
        <v>18606</v>
      </c>
      <c r="H3818" t="s">
        <v>18607</v>
      </c>
      <c r="I3818" t="s">
        <v>18608</v>
      </c>
      <c r="J3818">
        <v>89.48</v>
      </c>
    </row>
    <row r="3819" spans="1:10" x14ac:dyDescent="0.4">
      <c r="A3819">
        <v>3818</v>
      </c>
      <c r="B3819" t="s">
        <v>18609</v>
      </c>
      <c r="C3819">
        <v>20</v>
      </c>
      <c r="D3819" t="s">
        <v>18</v>
      </c>
      <c r="E3819" t="s">
        <v>18610</v>
      </c>
      <c r="F3819" t="s">
        <v>5384</v>
      </c>
      <c r="G3819" t="s">
        <v>18611</v>
      </c>
      <c r="H3819" t="s">
        <v>18612</v>
      </c>
      <c r="I3819" t="s">
        <v>18613</v>
      </c>
      <c r="J3819">
        <v>47.5</v>
      </c>
    </row>
    <row r="3820" spans="1:10" x14ac:dyDescent="0.4">
      <c r="A3820">
        <v>3819</v>
      </c>
      <c r="B3820" t="s">
        <v>8100</v>
      </c>
      <c r="C3820">
        <v>18</v>
      </c>
      <c r="D3820" t="s">
        <v>18</v>
      </c>
      <c r="E3820" t="s">
        <v>3946</v>
      </c>
      <c r="F3820" t="s">
        <v>1129</v>
      </c>
      <c r="G3820" t="s">
        <v>18614</v>
      </c>
      <c r="H3820" t="s">
        <v>18615</v>
      </c>
      <c r="I3820" t="s">
        <v>18616</v>
      </c>
      <c r="J3820">
        <v>75.83</v>
      </c>
    </row>
    <row r="3821" spans="1:10" x14ac:dyDescent="0.4">
      <c r="A3821">
        <v>3820</v>
      </c>
      <c r="B3821" t="s">
        <v>980</v>
      </c>
      <c r="C3821">
        <v>20</v>
      </c>
      <c r="D3821" t="s">
        <v>11</v>
      </c>
      <c r="E3821" t="s">
        <v>18617</v>
      </c>
      <c r="F3821" t="s">
        <v>12056</v>
      </c>
      <c r="G3821" t="s">
        <v>18618</v>
      </c>
      <c r="H3821" t="s">
        <v>18619</v>
      </c>
      <c r="I3821" t="s">
        <v>18620</v>
      </c>
      <c r="J3821">
        <v>13.8</v>
      </c>
    </row>
    <row r="3822" spans="1:10" x14ac:dyDescent="0.4">
      <c r="A3822">
        <v>3821</v>
      </c>
      <c r="B3822" t="s">
        <v>4661</v>
      </c>
      <c r="C3822">
        <v>19</v>
      </c>
      <c r="D3822" t="s">
        <v>18</v>
      </c>
      <c r="E3822" t="s">
        <v>18621</v>
      </c>
      <c r="F3822" t="s">
        <v>568</v>
      </c>
      <c r="G3822" t="s">
        <v>18622</v>
      </c>
      <c r="H3822" t="s">
        <v>18623</v>
      </c>
      <c r="I3822" t="s">
        <v>18624</v>
      </c>
      <c r="J3822">
        <v>97.3</v>
      </c>
    </row>
    <row r="3823" spans="1:10" x14ac:dyDescent="0.4">
      <c r="A3823">
        <v>3822</v>
      </c>
      <c r="B3823" t="s">
        <v>328</v>
      </c>
      <c r="C3823">
        <v>20</v>
      </c>
      <c r="D3823" t="s">
        <v>11</v>
      </c>
      <c r="E3823" t="s">
        <v>18625</v>
      </c>
      <c r="F3823" t="s">
        <v>116</v>
      </c>
      <c r="G3823" t="s">
        <v>18626</v>
      </c>
      <c r="H3823" t="s">
        <v>18627</v>
      </c>
      <c r="I3823" t="s">
        <v>18628</v>
      </c>
      <c r="J3823">
        <v>64.27</v>
      </c>
    </row>
    <row r="3824" spans="1:10" x14ac:dyDescent="0.4">
      <c r="A3824">
        <v>3823</v>
      </c>
      <c r="B3824" t="s">
        <v>18629</v>
      </c>
      <c r="C3824">
        <v>20</v>
      </c>
      <c r="D3824" t="s">
        <v>11</v>
      </c>
      <c r="E3824" t="s">
        <v>18630</v>
      </c>
      <c r="F3824" t="s">
        <v>18631</v>
      </c>
      <c r="G3824" t="s">
        <v>18632</v>
      </c>
      <c r="H3824" t="s">
        <v>18633</v>
      </c>
      <c r="I3824" t="s">
        <v>18634</v>
      </c>
      <c r="J3824">
        <v>26.73</v>
      </c>
    </row>
    <row r="3825" spans="1:10" x14ac:dyDescent="0.4">
      <c r="A3825">
        <v>3824</v>
      </c>
      <c r="B3825" t="s">
        <v>10120</v>
      </c>
      <c r="C3825">
        <v>19</v>
      </c>
      <c r="D3825" t="s">
        <v>11</v>
      </c>
      <c r="E3825" t="s">
        <v>18635</v>
      </c>
      <c r="F3825" t="s">
        <v>1368</v>
      </c>
      <c r="G3825" t="s">
        <v>18636</v>
      </c>
      <c r="H3825" t="s">
        <v>18637</v>
      </c>
      <c r="I3825" t="s">
        <v>18638</v>
      </c>
      <c r="J3825">
        <v>3.8</v>
      </c>
    </row>
    <row r="3826" spans="1:10" x14ac:dyDescent="0.4">
      <c r="A3826">
        <v>3825</v>
      </c>
      <c r="B3826" t="s">
        <v>3589</v>
      </c>
      <c r="C3826">
        <v>21</v>
      </c>
      <c r="D3826" t="s">
        <v>11</v>
      </c>
      <c r="E3826" t="s">
        <v>18639</v>
      </c>
      <c r="F3826" t="s">
        <v>18640</v>
      </c>
      <c r="G3826" t="s">
        <v>18641</v>
      </c>
      <c r="H3826" t="s">
        <v>18642</v>
      </c>
      <c r="I3826" t="s">
        <v>18643</v>
      </c>
      <c r="J3826">
        <v>34.200000000000003</v>
      </c>
    </row>
    <row r="3827" spans="1:10" x14ac:dyDescent="0.4">
      <c r="A3827">
        <v>3826</v>
      </c>
      <c r="B3827" t="s">
        <v>8133</v>
      </c>
      <c r="C3827">
        <v>20</v>
      </c>
      <c r="D3827" t="s">
        <v>18</v>
      </c>
      <c r="E3827" t="s">
        <v>4079</v>
      </c>
      <c r="F3827" t="s">
        <v>970</v>
      </c>
      <c r="G3827" t="s">
        <v>18644</v>
      </c>
      <c r="H3827" t="s">
        <v>18645</v>
      </c>
      <c r="I3827" t="s">
        <v>18646</v>
      </c>
      <c r="J3827">
        <v>54.48</v>
      </c>
    </row>
    <row r="3828" spans="1:10" x14ac:dyDescent="0.4">
      <c r="A3828">
        <v>3827</v>
      </c>
      <c r="B3828" t="s">
        <v>9069</v>
      </c>
      <c r="C3828">
        <v>21</v>
      </c>
      <c r="D3828" t="s">
        <v>18</v>
      </c>
      <c r="E3828" t="s">
        <v>18647</v>
      </c>
      <c r="F3828" t="s">
        <v>12970</v>
      </c>
      <c r="G3828" t="s">
        <v>18648</v>
      </c>
      <c r="H3828" t="s">
        <v>18649</v>
      </c>
      <c r="I3828" t="s">
        <v>18650</v>
      </c>
      <c r="J3828">
        <v>68.44</v>
      </c>
    </row>
    <row r="3829" spans="1:10" x14ac:dyDescent="0.4">
      <c r="A3829">
        <v>3828</v>
      </c>
      <c r="B3829" t="s">
        <v>3868</v>
      </c>
      <c r="C3829">
        <v>18</v>
      </c>
      <c r="D3829" t="s">
        <v>11</v>
      </c>
      <c r="E3829" t="s">
        <v>18651</v>
      </c>
      <c r="F3829" t="s">
        <v>5815</v>
      </c>
      <c r="G3829" t="s">
        <v>18652</v>
      </c>
      <c r="H3829" t="s">
        <v>18653</v>
      </c>
      <c r="I3829" t="s">
        <v>18654</v>
      </c>
      <c r="J3829">
        <v>37.840000000000003</v>
      </c>
    </row>
    <row r="3830" spans="1:10" x14ac:dyDescent="0.4">
      <c r="A3830">
        <v>3829</v>
      </c>
      <c r="B3830" t="s">
        <v>1786</v>
      </c>
      <c r="C3830">
        <v>20</v>
      </c>
      <c r="D3830" t="s">
        <v>11</v>
      </c>
      <c r="E3830" t="s">
        <v>17023</v>
      </c>
      <c r="F3830" t="s">
        <v>3125</v>
      </c>
      <c r="G3830" t="s">
        <v>18655</v>
      </c>
      <c r="H3830" t="s">
        <v>18656</v>
      </c>
      <c r="I3830" t="s">
        <v>18657</v>
      </c>
      <c r="J3830">
        <v>3.63</v>
      </c>
    </row>
    <row r="3831" spans="1:10" x14ac:dyDescent="0.4">
      <c r="A3831">
        <v>3830</v>
      </c>
      <c r="B3831" t="s">
        <v>18658</v>
      </c>
      <c r="C3831">
        <v>21</v>
      </c>
      <c r="D3831" t="s">
        <v>11</v>
      </c>
      <c r="E3831" t="s">
        <v>8164</v>
      </c>
      <c r="F3831" t="s">
        <v>5215</v>
      </c>
      <c r="G3831" t="s">
        <v>18659</v>
      </c>
      <c r="H3831" t="s">
        <v>18660</v>
      </c>
      <c r="I3831" t="s">
        <v>18661</v>
      </c>
      <c r="J3831">
        <v>5.9</v>
      </c>
    </row>
    <row r="3832" spans="1:10" x14ac:dyDescent="0.4">
      <c r="A3832">
        <v>3831</v>
      </c>
      <c r="B3832" t="s">
        <v>7892</v>
      </c>
      <c r="C3832">
        <v>20</v>
      </c>
      <c r="D3832" t="s">
        <v>18</v>
      </c>
      <c r="E3832" t="s">
        <v>18662</v>
      </c>
      <c r="F3832" t="s">
        <v>16900</v>
      </c>
      <c r="G3832" t="s">
        <v>18663</v>
      </c>
      <c r="H3832" t="s">
        <v>18664</v>
      </c>
      <c r="I3832" t="s">
        <v>18665</v>
      </c>
      <c r="J3832">
        <v>88.51</v>
      </c>
    </row>
    <row r="3833" spans="1:10" x14ac:dyDescent="0.4">
      <c r="A3833">
        <v>3832</v>
      </c>
      <c r="B3833" t="s">
        <v>5340</v>
      </c>
      <c r="C3833">
        <v>20</v>
      </c>
      <c r="D3833" t="s">
        <v>18</v>
      </c>
      <c r="E3833" t="s">
        <v>18666</v>
      </c>
      <c r="F3833" t="s">
        <v>1932</v>
      </c>
      <c r="G3833" t="s">
        <v>18667</v>
      </c>
      <c r="H3833" t="s">
        <v>18668</v>
      </c>
      <c r="I3833" t="s">
        <v>18669</v>
      </c>
      <c r="J3833">
        <v>78.680000000000007</v>
      </c>
    </row>
    <row r="3834" spans="1:10" x14ac:dyDescent="0.4">
      <c r="A3834">
        <v>3833</v>
      </c>
      <c r="B3834" t="s">
        <v>617</v>
      </c>
      <c r="C3834">
        <v>18</v>
      </c>
      <c r="D3834" t="s">
        <v>11</v>
      </c>
      <c r="E3834" t="s">
        <v>18670</v>
      </c>
      <c r="F3834" t="s">
        <v>2239</v>
      </c>
      <c r="G3834" t="s">
        <v>18671</v>
      </c>
      <c r="H3834" t="s">
        <v>18672</v>
      </c>
      <c r="I3834" t="s">
        <v>18673</v>
      </c>
      <c r="J3834">
        <v>64.569999999999993</v>
      </c>
    </row>
    <row r="3835" spans="1:10" x14ac:dyDescent="0.4">
      <c r="A3835">
        <v>3834</v>
      </c>
      <c r="B3835" t="s">
        <v>18674</v>
      </c>
      <c r="C3835">
        <v>20</v>
      </c>
      <c r="D3835" t="s">
        <v>11</v>
      </c>
      <c r="E3835" t="s">
        <v>18675</v>
      </c>
      <c r="F3835" t="s">
        <v>3870</v>
      </c>
      <c r="G3835" t="s">
        <v>18676</v>
      </c>
      <c r="H3835" t="s">
        <v>18677</v>
      </c>
      <c r="I3835" t="s">
        <v>18678</v>
      </c>
      <c r="J3835">
        <v>17.399999999999999</v>
      </c>
    </row>
    <row r="3836" spans="1:10" x14ac:dyDescent="0.4">
      <c r="A3836">
        <v>3835</v>
      </c>
      <c r="B3836" t="s">
        <v>18679</v>
      </c>
      <c r="C3836">
        <v>18</v>
      </c>
      <c r="D3836" t="s">
        <v>18</v>
      </c>
      <c r="E3836" t="s">
        <v>18680</v>
      </c>
      <c r="F3836" t="s">
        <v>1932</v>
      </c>
      <c r="G3836" t="s">
        <v>18681</v>
      </c>
      <c r="H3836" t="s">
        <v>18682</v>
      </c>
      <c r="I3836" t="s">
        <v>18683</v>
      </c>
      <c r="J3836">
        <v>15.2</v>
      </c>
    </row>
    <row r="3837" spans="1:10" x14ac:dyDescent="0.4">
      <c r="A3837">
        <v>3836</v>
      </c>
      <c r="B3837" t="s">
        <v>11257</v>
      </c>
      <c r="C3837">
        <v>19</v>
      </c>
      <c r="D3837" t="s">
        <v>18</v>
      </c>
      <c r="E3837" t="s">
        <v>18684</v>
      </c>
      <c r="F3837" t="s">
        <v>485</v>
      </c>
      <c r="G3837" t="s">
        <v>18685</v>
      </c>
      <c r="H3837" t="s">
        <v>18686</v>
      </c>
      <c r="I3837" t="s">
        <v>18687</v>
      </c>
      <c r="J3837">
        <v>41.5</v>
      </c>
    </row>
    <row r="3838" spans="1:10" x14ac:dyDescent="0.4">
      <c r="A3838">
        <v>3837</v>
      </c>
      <c r="B3838" t="s">
        <v>15087</v>
      </c>
      <c r="C3838">
        <v>20</v>
      </c>
      <c r="D3838" t="s">
        <v>18</v>
      </c>
      <c r="E3838" t="s">
        <v>18688</v>
      </c>
      <c r="F3838" t="s">
        <v>11876</v>
      </c>
      <c r="G3838" t="s">
        <v>18689</v>
      </c>
      <c r="H3838" t="s">
        <v>18690</v>
      </c>
      <c r="I3838" t="s">
        <v>18691</v>
      </c>
      <c r="J3838">
        <v>78.58</v>
      </c>
    </row>
    <row r="3839" spans="1:10" x14ac:dyDescent="0.4">
      <c r="A3839">
        <v>3838</v>
      </c>
      <c r="B3839" t="s">
        <v>11924</v>
      </c>
      <c r="C3839">
        <v>19</v>
      </c>
      <c r="D3839" t="s">
        <v>18</v>
      </c>
      <c r="E3839" t="s">
        <v>18692</v>
      </c>
      <c r="F3839" t="s">
        <v>3959</v>
      </c>
      <c r="G3839" t="s">
        <v>18693</v>
      </c>
      <c r="H3839" t="s">
        <v>18694</v>
      </c>
      <c r="I3839" t="s">
        <v>18695</v>
      </c>
      <c r="J3839">
        <v>91.2</v>
      </c>
    </row>
    <row r="3840" spans="1:10" x14ac:dyDescent="0.4">
      <c r="A3840">
        <v>3839</v>
      </c>
      <c r="B3840" t="s">
        <v>14420</v>
      </c>
      <c r="C3840">
        <v>20</v>
      </c>
      <c r="D3840" t="s">
        <v>18</v>
      </c>
      <c r="E3840" t="s">
        <v>18696</v>
      </c>
      <c r="F3840" t="s">
        <v>11380</v>
      </c>
      <c r="G3840" t="s">
        <v>18697</v>
      </c>
      <c r="H3840" t="s">
        <v>18698</v>
      </c>
      <c r="I3840" t="s">
        <v>18699</v>
      </c>
      <c r="J3840">
        <v>96.66</v>
      </c>
    </row>
    <row r="3841" spans="1:10" x14ac:dyDescent="0.4">
      <c r="A3841">
        <v>3840</v>
      </c>
      <c r="B3841" t="s">
        <v>16091</v>
      </c>
      <c r="C3841">
        <v>19</v>
      </c>
      <c r="D3841" t="s">
        <v>11</v>
      </c>
      <c r="E3841" t="s">
        <v>18700</v>
      </c>
      <c r="F3841" t="s">
        <v>18701</v>
      </c>
      <c r="G3841" t="s">
        <v>18702</v>
      </c>
      <c r="H3841" t="s">
        <v>18703</v>
      </c>
      <c r="I3841" t="s">
        <v>18704</v>
      </c>
      <c r="J3841">
        <v>8.5</v>
      </c>
    </row>
    <row r="3842" spans="1:10" x14ac:dyDescent="0.4">
      <c r="A3842">
        <v>3841</v>
      </c>
      <c r="B3842" t="s">
        <v>974</v>
      </c>
      <c r="C3842">
        <v>19</v>
      </c>
      <c r="D3842" t="s">
        <v>18</v>
      </c>
      <c r="E3842" t="s">
        <v>12657</v>
      </c>
      <c r="F3842" t="s">
        <v>18705</v>
      </c>
      <c r="G3842" t="s">
        <v>18706</v>
      </c>
      <c r="H3842" t="s">
        <v>18707</v>
      </c>
      <c r="I3842" t="s">
        <v>18708</v>
      </c>
      <c r="J3842">
        <v>44.8</v>
      </c>
    </row>
    <row r="3843" spans="1:10" x14ac:dyDescent="0.4">
      <c r="A3843">
        <v>3842</v>
      </c>
      <c r="B3843" t="s">
        <v>15333</v>
      </c>
      <c r="C3843">
        <v>18</v>
      </c>
      <c r="D3843" t="s">
        <v>18</v>
      </c>
      <c r="E3843" t="s">
        <v>18709</v>
      </c>
      <c r="F3843" t="s">
        <v>1344</v>
      </c>
      <c r="G3843" t="s">
        <v>18710</v>
      </c>
      <c r="H3843" t="s">
        <v>18711</v>
      </c>
      <c r="I3843" t="s">
        <v>18712</v>
      </c>
      <c r="J3843">
        <v>53.85</v>
      </c>
    </row>
    <row r="3844" spans="1:10" x14ac:dyDescent="0.4">
      <c r="A3844">
        <v>3843</v>
      </c>
      <c r="B3844" t="s">
        <v>4741</v>
      </c>
      <c r="C3844">
        <v>18</v>
      </c>
      <c r="D3844" t="s">
        <v>11</v>
      </c>
      <c r="E3844" t="s">
        <v>18713</v>
      </c>
      <c r="F3844" t="s">
        <v>13427</v>
      </c>
      <c r="G3844" t="s">
        <v>18714</v>
      </c>
      <c r="H3844" t="s">
        <v>18715</v>
      </c>
      <c r="I3844" t="s">
        <v>18716</v>
      </c>
      <c r="J3844">
        <v>59.7</v>
      </c>
    </row>
    <row r="3845" spans="1:10" x14ac:dyDescent="0.4">
      <c r="A3845">
        <v>3844</v>
      </c>
      <c r="B3845" t="s">
        <v>2594</v>
      </c>
      <c r="C3845">
        <v>18</v>
      </c>
      <c r="D3845" t="s">
        <v>11</v>
      </c>
      <c r="E3845" t="s">
        <v>18717</v>
      </c>
      <c r="F3845" t="s">
        <v>7201</v>
      </c>
      <c r="G3845" t="s">
        <v>18718</v>
      </c>
      <c r="H3845" t="s">
        <v>18719</v>
      </c>
      <c r="I3845" t="s">
        <v>18720</v>
      </c>
      <c r="J3845">
        <v>46.4</v>
      </c>
    </row>
    <row r="3846" spans="1:10" x14ac:dyDescent="0.4">
      <c r="A3846">
        <v>3845</v>
      </c>
      <c r="B3846" t="s">
        <v>3785</v>
      </c>
      <c r="C3846">
        <v>20</v>
      </c>
      <c r="D3846" t="s">
        <v>11</v>
      </c>
      <c r="E3846" t="s">
        <v>18157</v>
      </c>
      <c r="F3846" t="s">
        <v>5126</v>
      </c>
      <c r="G3846" t="s">
        <v>18721</v>
      </c>
      <c r="H3846" t="s">
        <v>18722</v>
      </c>
      <c r="I3846" t="s">
        <v>18723</v>
      </c>
      <c r="J3846">
        <v>74.08</v>
      </c>
    </row>
    <row r="3847" spans="1:10" x14ac:dyDescent="0.4">
      <c r="A3847">
        <v>3846</v>
      </c>
      <c r="B3847" t="s">
        <v>11975</v>
      </c>
      <c r="C3847">
        <v>19</v>
      </c>
      <c r="D3847" t="s">
        <v>11</v>
      </c>
      <c r="E3847" t="s">
        <v>18724</v>
      </c>
      <c r="F3847" t="s">
        <v>18725</v>
      </c>
      <c r="G3847" t="s">
        <v>18726</v>
      </c>
      <c r="H3847" t="s">
        <v>18727</v>
      </c>
      <c r="I3847" t="s">
        <v>18728</v>
      </c>
      <c r="J3847">
        <v>10.130000000000001</v>
      </c>
    </row>
    <row r="3848" spans="1:10" x14ac:dyDescent="0.4">
      <c r="A3848">
        <v>3847</v>
      </c>
      <c r="B3848" t="s">
        <v>7733</v>
      </c>
      <c r="C3848">
        <v>19</v>
      </c>
      <c r="D3848" t="s">
        <v>18</v>
      </c>
      <c r="E3848" t="s">
        <v>18729</v>
      </c>
      <c r="F3848" t="s">
        <v>14983</v>
      </c>
      <c r="G3848" t="s">
        <v>18730</v>
      </c>
      <c r="H3848" t="s">
        <v>18731</v>
      </c>
      <c r="I3848" t="s">
        <v>18732</v>
      </c>
      <c r="J3848">
        <v>65.8</v>
      </c>
    </row>
    <row r="3849" spans="1:10" x14ac:dyDescent="0.4">
      <c r="A3849">
        <v>3848</v>
      </c>
      <c r="B3849" t="s">
        <v>18733</v>
      </c>
      <c r="C3849">
        <v>18</v>
      </c>
      <c r="D3849" t="s">
        <v>11</v>
      </c>
      <c r="E3849" t="s">
        <v>18734</v>
      </c>
      <c r="F3849" t="s">
        <v>9622</v>
      </c>
      <c r="G3849" t="s">
        <v>18735</v>
      </c>
      <c r="H3849" t="s">
        <v>18736</v>
      </c>
      <c r="I3849" t="s">
        <v>18737</v>
      </c>
      <c r="J3849">
        <v>29.3</v>
      </c>
    </row>
    <row r="3850" spans="1:10" x14ac:dyDescent="0.4">
      <c r="A3850">
        <v>3849</v>
      </c>
      <c r="B3850" t="s">
        <v>840</v>
      </c>
      <c r="C3850">
        <v>19</v>
      </c>
      <c r="D3850" t="s">
        <v>18</v>
      </c>
      <c r="E3850" t="s">
        <v>18738</v>
      </c>
      <c r="F3850" t="s">
        <v>15429</v>
      </c>
      <c r="G3850" t="s">
        <v>18739</v>
      </c>
      <c r="H3850" t="s">
        <v>18740</v>
      </c>
      <c r="I3850" t="s">
        <v>18741</v>
      </c>
      <c r="J3850">
        <v>12.62</v>
      </c>
    </row>
    <row r="3851" spans="1:10" x14ac:dyDescent="0.4">
      <c r="A3851">
        <v>3850</v>
      </c>
      <c r="B3851" t="s">
        <v>4938</v>
      </c>
      <c r="C3851">
        <v>21</v>
      </c>
      <c r="D3851" t="s">
        <v>11</v>
      </c>
      <c r="E3851" t="s">
        <v>18742</v>
      </c>
      <c r="F3851" t="s">
        <v>5199</v>
      </c>
      <c r="G3851" t="s">
        <v>18743</v>
      </c>
      <c r="H3851" t="s">
        <v>18744</v>
      </c>
      <c r="I3851" t="s">
        <v>18745</v>
      </c>
      <c r="J3851">
        <v>63.75</v>
      </c>
    </row>
    <row r="3852" spans="1:10" x14ac:dyDescent="0.4">
      <c r="A3852">
        <v>3851</v>
      </c>
      <c r="B3852" t="s">
        <v>6878</v>
      </c>
      <c r="C3852">
        <v>20</v>
      </c>
      <c r="D3852" t="s">
        <v>18</v>
      </c>
      <c r="E3852" t="s">
        <v>14461</v>
      </c>
      <c r="F3852" t="s">
        <v>16732</v>
      </c>
      <c r="G3852" t="s">
        <v>18746</v>
      </c>
      <c r="H3852" t="s">
        <v>18747</v>
      </c>
      <c r="I3852" t="s">
        <v>18748</v>
      </c>
      <c r="J3852">
        <v>63.6</v>
      </c>
    </row>
    <row r="3853" spans="1:10" x14ac:dyDescent="0.4">
      <c r="A3853">
        <v>3852</v>
      </c>
      <c r="B3853" t="s">
        <v>4427</v>
      </c>
      <c r="C3853">
        <v>20</v>
      </c>
      <c r="D3853" t="s">
        <v>11</v>
      </c>
      <c r="E3853" t="s">
        <v>18749</v>
      </c>
      <c r="F3853" t="s">
        <v>16647</v>
      </c>
      <c r="G3853" t="s">
        <v>18750</v>
      </c>
      <c r="H3853" t="s">
        <v>18751</v>
      </c>
      <c r="I3853" t="s">
        <v>18752</v>
      </c>
      <c r="J3853">
        <v>71.709999999999994</v>
      </c>
    </row>
    <row r="3854" spans="1:10" x14ac:dyDescent="0.4">
      <c r="A3854">
        <v>3853</v>
      </c>
      <c r="B3854" t="s">
        <v>9282</v>
      </c>
      <c r="C3854">
        <v>18</v>
      </c>
      <c r="D3854" t="s">
        <v>18</v>
      </c>
      <c r="E3854" t="s">
        <v>18753</v>
      </c>
      <c r="F3854" t="s">
        <v>1107</v>
      </c>
      <c r="G3854" t="s">
        <v>18754</v>
      </c>
      <c r="H3854" t="s">
        <v>18755</v>
      </c>
      <c r="I3854" t="s">
        <v>18756</v>
      </c>
      <c r="J3854">
        <v>12.6</v>
      </c>
    </row>
    <row r="3855" spans="1:10" x14ac:dyDescent="0.4">
      <c r="A3855">
        <v>3854</v>
      </c>
      <c r="B3855" t="s">
        <v>6174</v>
      </c>
      <c r="C3855">
        <v>18</v>
      </c>
      <c r="D3855" t="s">
        <v>18</v>
      </c>
      <c r="E3855" t="s">
        <v>18757</v>
      </c>
      <c r="F3855" t="s">
        <v>3376</v>
      </c>
      <c r="G3855" t="s">
        <v>18758</v>
      </c>
      <c r="H3855" t="s">
        <v>18759</v>
      </c>
      <c r="I3855" t="s">
        <v>18760</v>
      </c>
      <c r="J3855">
        <v>38.619999999999997</v>
      </c>
    </row>
    <row r="3856" spans="1:10" x14ac:dyDescent="0.4">
      <c r="A3856">
        <v>3855</v>
      </c>
      <c r="B3856" t="s">
        <v>6744</v>
      </c>
      <c r="C3856">
        <v>18</v>
      </c>
      <c r="D3856" t="s">
        <v>11</v>
      </c>
      <c r="E3856" t="s">
        <v>13257</v>
      </c>
      <c r="F3856" t="s">
        <v>18761</v>
      </c>
      <c r="G3856" t="s">
        <v>18762</v>
      </c>
      <c r="H3856" t="s">
        <v>18763</v>
      </c>
      <c r="I3856" t="s">
        <v>18764</v>
      </c>
      <c r="J3856">
        <v>46.1</v>
      </c>
    </row>
    <row r="3857" spans="1:10" x14ac:dyDescent="0.4">
      <c r="A3857">
        <v>3856</v>
      </c>
      <c r="B3857" t="s">
        <v>1672</v>
      </c>
      <c r="C3857">
        <v>18</v>
      </c>
      <c r="D3857" t="s">
        <v>11</v>
      </c>
      <c r="E3857" t="s">
        <v>18765</v>
      </c>
      <c r="F3857" t="s">
        <v>18766</v>
      </c>
      <c r="G3857" t="s">
        <v>18767</v>
      </c>
      <c r="H3857" t="s">
        <v>18768</v>
      </c>
      <c r="I3857" t="s">
        <v>18769</v>
      </c>
      <c r="J3857">
        <v>53.3</v>
      </c>
    </row>
    <row r="3858" spans="1:10" x14ac:dyDescent="0.4">
      <c r="A3858">
        <v>3857</v>
      </c>
      <c r="B3858" t="s">
        <v>7565</v>
      </c>
      <c r="C3858">
        <v>20</v>
      </c>
      <c r="D3858" t="s">
        <v>11</v>
      </c>
      <c r="E3858" t="s">
        <v>18770</v>
      </c>
      <c r="F3858" t="s">
        <v>2558</v>
      </c>
      <c r="G3858" t="s">
        <v>18771</v>
      </c>
      <c r="H3858" t="s">
        <v>18772</v>
      </c>
      <c r="I3858" t="s">
        <v>18773</v>
      </c>
      <c r="J3858">
        <v>41.2</v>
      </c>
    </row>
    <row r="3859" spans="1:10" x14ac:dyDescent="0.4">
      <c r="A3859">
        <v>3858</v>
      </c>
      <c r="B3859" t="s">
        <v>6546</v>
      </c>
      <c r="C3859">
        <v>20</v>
      </c>
      <c r="D3859" t="s">
        <v>11</v>
      </c>
      <c r="E3859" t="s">
        <v>18774</v>
      </c>
      <c r="F3859" t="s">
        <v>14599</v>
      </c>
      <c r="G3859" t="s">
        <v>18775</v>
      </c>
      <c r="H3859" t="s">
        <v>18776</v>
      </c>
      <c r="I3859" t="s">
        <v>18777</v>
      </c>
      <c r="J3859">
        <v>71.67</v>
      </c>
    </row>
    <row r="3860" spans="1:10" x14ac:dyDescent="0.4">
      <c r="A3860">
        <v>3859</v>
      </c>
      <c r="B3860" t="s">
        <v>5114</v>
      </c>
      <c r="C3860">
        <v>18</v>
      </c>
      <c r="D3860" t="s">
        <v>11</v>
      </c>
      <c r="E3860" t="s">
        <v>18778</v>
      </c>
      <c r="F3860" t="s">
        <v>12309</v>
      </c>
      <c r="G3860" t="s">
        <v>18779</v>
      </c>
      <c r="H3860" t="s">
        <v>18780</v>
      </c>
      <c r="I3860" t="s">
        <v>18781</v>
      </c>
      <c r="J3860">
        <v>28.13</v>
      </c>
    </row>
    <row r="3861" spans="1:10" x14ac:dyDescent="0.4">
      <c r="A3861">
        <v>3860</v>
      </c>
      <c r="B3861" t="s">
        <v>11919</v>
      </c>
      <c r="C3861">
        <v>20</v>
      </c>
      <c r="D3861" t="s">
        <v>11</v>
      </c>
      <c r="E3861" t="s">
        <v>12109</v>
      </c>
      <c r="F3861" t="s">
        <v>18782</v>
      </c>
      <c r="G3861" t="s">
        <v>18783</v>
      </c>
      <c r="H3861" t="s">
        <v>18784</v>
      </c>
      <c r="I3861" t="s">
        <v>18785</v>
      </c>
      <c r="J3861">
        <v>75.08</v>
      </c>
    </row>
    <row r="3862" spans="1:10" x14ac:dyDescent="0.4">
      <c r="A3862">
        <v>3861</v>
      </c>
      <c r="B3862" t="s">
        <v>262</v>
      </c>
      <c r="C3862">
        <v>19</v>
      </c>
      <c r="D3862" t="s">
        <v>11</v>
      </c>
      <c r="E3862" t="s">
        <v>18786</v>
      </c>
      <c r="F3862" t="s">
        <v>9735</v>
      </c>
      <c r="G3862" t="s">
        <v>18787</v>
      </c>
      <c r="H3862" t="s">
        <v>18788</v>
      </c>
      <c r="I3862" t="s">
        <v>18789</v>
      </c>
      <c r="J3862">
        <v>85.8</v>
      </c>
    </row>
    <row r="3863" spans="1:10" x14ac:dyDescent="0.4">
      <c r="A3863">
        <v>3862</v>
      </c>
      <c r="B3863" t="s">
        <v>12422</v>
      </c>
      <c r="C3863">
        <v>20</v>
      </c>
      <c r="D3863" t="s">
        <v>18</v>
      </c>
      <c r="E3863" t="s">
        <v>18790</v>
      </c>
      <c r="F3863" t="s">
        <v>10786</v>
      </c>
      <c r="G3863" t="s">
        <v>18791</v>
      </c>
      <c r="H3863" t="s">
        <v>18792</v>
      </c>
      <c r="I3863" t="s">
        <v>18793</v>
      </c>
      <c r="J3863">
        <v>50.47</v>
      </c>
    </row>
    <row r="3864" spans="1:10" x14ac:dyDescent="0.4">
      <c r="A3864">
        <v>3863</v>
      </c>
      <c r="B3864" t="s">
        <v>7657</v>
      </c>
      <c r="C3864">
        <v>19</v>
      </c>
      <c r="D3864" t="s">
        <v>18</v>
      </c>
      <c r="E3864" t="s">
        <v>18794</v>
      </c>
      <c r="F3864" t="s">
        <v>14973</v>
      </c>
      <c r="G3864" t="s">
        <v>18795</v>
      </c>
      <c r="H3864" t="s">
        <v>18796</v>
      </c>
      <c r="I3864" t="s">
        <v>18797</v>
      </c>
      <c r="J3864">
        <v>90.1</v>
      </c>
    </row>
    <row r="3865" spans="1:10" x14ac:dyDescent="0.4">
      <c r="A3865">
        <v>3864</v>
      </c>
      <c r="B3865" t="s">
        <v>10542</v>
      </c>
      <c r="C3865">
        <v>19</v>
      </c>
      <c r="D3865" t="s">
        <v>18</v>
      </c>
      <c r="E3865" t="s">
        <v>18798</v>
      </c>
      <c r="F3865" t="s">
        <v>11694</v>
      </c>
      <c r="G3865" t="s">
        <v>18799</v>
      </c>
      <c r="H3865" t="s">
        <v>18800</v>
      </c>
      <c r="I3865" t="s">
        <v>18801</v>
      </c>
      <c r="J3865">
        <v>96.23</v>
      </c>
    </row>
    <row r="3866" spans="1:10" x14ac:dyDescent="0.4">
      <c r="A3866">
        <v>3865</v>
      </c>
      <c r="B3866" t="s">
        <v>7069</v>
      </c>
      <c r="C3866">
        <v>19</v>
      </c>
      <c r="D3866" t="s">
        <v>11</v>
      </c>
      <c r="E3866" t="s">
        <v>18802</v>
      </c>
      <c r="F3866" t="s">
        <v>5380</v>
      </c>
      <c r="G3866" t="s">
        <v>18803</v>
      </c>
      <c r="H3866" t="s">
        <v>18804</v>
      </c>
      <c r="I3866" t="s">
        <v>18805</v>
      </c>
      <c r="J3866">
        <v>80.87</v>
      </c>
    </row>
    <row r="3867" spans="1:10" x14ac:dyDescent="0.4">
      <c r="A3867">
        <v>3866</v>
      </c>
      <c r="B3867" t="s">
        <v>7850</v>
      </c>
      <c r="C3867">
        <v>19</v>
      </c>
      <c r="D3867" t="s">
        <v>18</v>
      </c>
      <c r="E3867" t="s">
        <v>18806</v>
      </c>
      <c r="F3867" t="s">
        <v>14196</v>
      </c>
      <c r="G3867" t="s">
        <v>18807</v>
      </c>
      <c r="H3867" t="s">
        <v>18808</v>
      </c>
      <c r="I3867" t="s">
        <v>18809</v>
      </c>
      <c r="J3867">
        <v>1.55</v>
      </c>
    </row>
    <row r="3868" spans="1:10" x14ac:dyDescent="0.4">
      <c r="A3868">
        <v>3867</v>
      </c>
      <c r="B3868" t="s">
        <v>1615</v>
      </c>
      <c r="C3868">
        <v>20</v>
      </c>
      <c r="D3868" t="s">
        <v>11</v>
      </c>
      <c r="E3868" t="s">
        <v>11884</v>
      </c>
      <c r="F3868" t="s">
        <v>15599</v>
      </c>
      <c r="G3868" t="s">
        <v>18810</v>
      </c>
      <c r="H3868" t="s">
        <v>18811</v>
      </c>
      <c r="I3868" t="s">
        <v>18812</v>
      </c>
      <c r="J3868">
        <v>75.66</v>
      </c>
    </row>
    <row r="3869" spans="1:10" x14ac:dyDescent="0.4">
      <c r="A3869">
        <v>3868</v>
      </c>
      <c r="B3869" t="s">
        <v>18813</v>
      </c>
      <c r="C3869">
        <v>20</v>
      </c>
      <c r="D3869" t="s">
        <v>18</v>
      </c>
      <c r="E3869" t="s">
        <v>18814</v>
      </c>
      <c r="F3869" t="s">
        <v>1848</v>
      </c>
      <c r="G3869" t="s">
        <v>18815</v>
      </c>
      <c r="H3869" t="s">
        <v>18816</v>
      </c>
      <c r="I3869" t="s">
        <v>18817</v>
      </c>
      <c r="J3869">
        <v>46.6</v>
      </c>
    </row>
    <row r="3870" spans="1:10" x14ac:dyDescent="0.4">
      <c r="A3870">
        <v>3869</v>
      </c>
      <c r="B3870" t="s">
        <v>18818</v>
      </c>
      <c r="C3870">
        <v>21</v>
      </c>
      <c r="D3870" t="s">
        <v>18</v>
      </c>
      <c r="E3870" t="s">
        <v>4919</v>
      </c>
      <c r="F3870" t="s">
        <v>16660</v>
      </c>
      <c r="G3870" t="s">
        <v>18819</v>
      </c>
      <c r="H3870" t="s">
        <v>18820</v>
      </c>
      <c r="I3870" t="s">
        <v>18821</v>
      </c>
      <c r="J3870">
        <v>38.700000000000003</v>
      </c>
    </row>
    <row r="3871" spans="1:10" x14ac:dyDescent="0.4">
      <c r="A3871">
        <v>3870</v>
      </c>
      <c r="B3871" t="s">
        <v>18822</v>
      </c>
      <c r="C3871">
        <v>19</v>
      </c>
      <c r="D3871" t="s">
        <v>18</v>
      </c>
      <c r="E3871" t="s">
        <v>2613</v>
      </c>
      <c r="F3871" t="s">
        <v>2256</v>
      </c>
      <c r="G3871" t="s">
        <v>18823</v>
      </c>
      <c r="H3871" t="s">
        <v>18824</v>
      </c>
      <c r="I3871" t="s">
        <v>18825</v>
      </c>
      <c r="J3871">
        <v>76.7</v>
      </c>
    </row>
    <row r="3872" spans="1:10" x14ac:dyDescent="0.4">
      <c r="A3872">
        <v>3871</v>
      </c>
      <c r="B3872" t="s">
        <v>10724</v>
      </c>
      <c r="C3872">
        <v>21</v>
      </c>
      <c r="D3872" t="s">
        <v>18</v>
      </c>
      <c r="E3872" t="s">
        <v>18826</v>
      </c>
      <c r="F3872" t="s">
        <v>18827</v>
      </c>
      <c r="G3872" t="s">
        <v>18828</v>
      </c>
      <c r="H3872" t="s">
        <v>18829</v>
      </c>
      <c r="I3872" t="s">
        <v>18830</v>
      </c>
      <c r="J3872">
        <v>54.48</v>
      </c>
    </row>
    <row r="3873" spans="1:10" x14ac:dyDescent="0.4">
      <c r="A3873">
        <v>3872</v>
      </c>
      <c r="B3873" t="s">
        <v>8689</v>
      </c>
      <c r="C3873">
        <v>20</v>
      </c>
      <c r="D3873" t="s">
        <v>18</v>
      </c>
      <c r="E3873" t="s">
        <v>18831</v>
      </c>
      <c r="F3873" t="s">
        <v>2618</v>
      </c>
      <c r="G3873" t="s">
        <v>18832</v>
      </c>
      <c r="H3873" t="s">
        <v>18833</v>
      </c>
      <c r="I3873" t="s">
        <v>18834</v>
      </c>
      <c r="J3873">
        <v>75.13</v>
      </c>
    </row>
    <row r="3874" spans="1:10" x14ac:dyDescent="0.4">
      <c r="A3874">
        <v>3873</v>
      </c>
      <c r="B3874" t="s">
        <v>18835</v>
      </c>
      <c r="C3874">
        <v>21</v>
      </c>
      <c r="D3874" t="s">
        <v>18</v>
      </c>
      <c r="E3874" t="s">
        <v>18836</v>
      </c>
      <c r="F3874" t="s">
        <v>18837</v>
      </c>
      <c r="G3874" t="s">
        <v>18838</v>
      </c>
      <c r="H3874" t="s">
        <v>18839</v>
      </c>
      <c r="I3874" t="s">
        <v>18840</v>
      </c>
      <c r="J3874">
        <v>88.4</v>
      </c>
    </row>
    <row r="3875" spans="1:10" x14ac:dyDescent="0.4">
      <c r="A3875">
        <v>3874</v>
      </c>
      <c r="B3875" t="s">
        <v>15705</v>
      </c>
      <c r="C3875">
        <v>21</v>
      </c>
      <c r="D3875" t="s">
        <v>18</v>
      </c>
      <c r="E3875" t="s">
        <v>18841</v>
      </c>
      <c r="F3875" t="s">
        <v>5834</v>
      </c>
      <c r="G3875" t="s">
        <v>18842</v>
      </c>
      <c r="H3875" t="s">
        <v>18843</v>
      </c>
      <c r="I3875" t="s">
        <v>18844</v>
      </c>
      <c r="J3875">
        <v>82.16</v>
      </c>
    </row>
    <row r="3876" spans="1:10" x14ac:dyDescent="0.4">
      <c r="A3876">
        <v>3875</v>
      </c>
      <c r="B3876" t="s">
        <v>3657</v>
      </c>
      <c r="C3876">
        <v>19</v>
      </c>
      <c r="D3876" t="s">
        <v>11</v>
      </c>
      <c r="E3876" t="s">
        <v>18845</v>
      </c>
      <c r="F3876" t="s">
        <v>14413</v>
      </c>
      <c r="G3876" t="s">
        <v>18846</v>
      </c>
      <c r="H3876" t="s">
        <v>18847</v>
      </c>
      <c r="I3876" t="s">
        <v>18848</v>
      </c>
      <c r="J3876">
        <v>5.8</v>
      </c>
    </row>
    <row r="3877" spans="1:10" x14ac:dyDescent="0.4">
      <c r="A3877">
        <v>3876</v>
      </c>
      <c r="B3877" t="s">
        <v>3380</v>
      </c>
      <c r="C3877">
        <v>18</v>
      </c>
      <c r="D3877" t="s">
        <v>18</v>
      </c>
      <c r="E3877" t="s">
        <v>18849</v>
      </c>
      <c r="F3877" t="s">
        <v>6361</v>
      </c>
      <c r="G3877" t="s">
        <v>18850</v>
      </c>
      <c r="H3877" t="s">
        <v>18851</v>
      </c>
      <c r="I3877" t="s">
        <v>18852</v>
      </c>
      <c r="J3877">
        <v>20.7</v>
      </c>
    </row>
    <row r="3878" spans="1:10" x14ac:dyDescent="0.4">
      <c r="A3878">
        <v>3877</v>
      </c>
      <c r="B3878" t="s">
        <v>1467</v>
      </c>
      <c r="C3878">
        <v>19</v>
      </c>
      <c r="D3878" t="s">
        <v>11</v>
      </c>
      <c r="E3878" t="s">
        <v>18853</v>
      </c>
      <c r="F3878" t="s">
        <v>18854</v>
      </c>
      <c r="G3878" t="s">
        <v>18855</v>
      </c>
      <c r="H3878" t="s">
        <v>18856</v>
      </c>
      <c r="I3878" t="s">
        <v>18857</v>
      </c>
      <c r="J3878">
        <v>96.18</v>
      </c>
    </row>
    <row r="3879" spans="1:10" x14ac:dyDescent="0.4">
      <c r="A3879">
        <v>3878</v>
      </c>
      <c r="B3879" t="s">
        <v>6434</v>
      </c>
      <c r="C3879">
        <v>21</v>
      </c>
      <c r="D3879" t="s">
        <v>18</v>
      </c>
      <c r="E3879" t="s">
        <v>18858</v>
      </c>
      <c r="F3879" t="s">
        <v>18859</v>
      </c>
      <c r="G3879" t="s">
        <v>18860</v>
      </c>
      <c r="H3879" t="s">
        <v>18861</v>
      </c>
      <c r="I3879" t="s">
        <v>18862</v>
      </c>
      <c r="J3879">
        <v>65.900000000000006</v>
      </c>
    </row>
    <row r="3880" spans="1:10" x14ac:dyDescent="0.4">
      <c r="A3880">
        <v>3879</v>
      </c>
      <c r="B3880" t="s">
        <v>15099</v>
      </c>
      <c r="C3880">
        <v>20</v>
      </c>
      <c r="D3880" t="s">
        <v>18</v>
      </c>
      <c r="E3880" t="s">
        <v>18863</v>
      </c>
      <c r="F3880" t="s">
        <v>630</v>
      </c>
      <c r="G3880" t="s">
        <v>18864</v>
      </c>
      <c r="H3880" t="s">
        <v>18865</v>
      </c>
      <c r="I3880" t="s">
        <v>18866</v>
      </c>
      <c r="J3880">
        <v>25.8</v>
      </c>
    </row>
    <row r="3881" spans="1:10" x14ac:dyDescent="0.4">
      <c r="A3881">
        <v>3880</v>
      </c>
      <c r="B3881" t="s">
        <v>18867</v>
      </c>
      <c r="C3881">
        <v>21</v>
      </c>
      <c r="D3881" t="s">
        <v>11</v>
      </c>
      <c r="E3881" t="s">
        <v>11714</v>
      </c>
      <c r="F3881" t="s">
        <v>7218</v>
      </c>
      <c r="G3881" t="s">
        <v>18868</v>
      </c>
      <c r="H3881" t="s">
        <v>18869</v>
      </c>
      <c r="I3881" t="s">
        <v>18870</v>
      </c>
      <c r="J3881">
        <v>44.4</v>
      </c>
    </row>
    <row r="3882" spans="1:10" x14ac:dyDescent="0.4">
      <c r="A3882">
        <v>3881</v>
      </c>
      <c r="B3882" t="s">
        <v>3177</v>
      </c>
      <c r="C3882">
        <v>21</v>
      </c>
      <c r="D3882" t="s">
        <v>11</v>
      </c>
      <c r="E3882" t="s">
        <v>18871</v>
      </c>
      <c r="F3882" t="s">
        <v>18872</v>
      </c>
      <c r="G3882" t="s">
        <v>18873</v>
      </c>
      <c r="H3882" t="s">
        <v>18874</v>
      </c>
      <c r="I3882" t="s">
        <v>18875</v>
      </c>
      <c r="J3882">
        <v>87.1</v>
      </c>
    </row>
    <row r="3883" spans="1:10" x14ac:dyDescent="0.4">
      <c r="A3883">
        <v>3882</v>
      </c>
      <c r="B3883" t="s">
        <v>8034</v>
      </c>
      <c r="C3883">
        <v>18</v>
      </c>
      <c r="D3883" t="s">
        <v>11</v>
      </c>
      <c r="E3883" t="s">
        <v>18876</v>
      </c>
      <c r="F3883" t="s">
        <v>18877</v>
      </c>
      <c r="G3883" t="s">
        <v>18878</v>
      </c>
      <c r="H3883" t="s">
        <v>18879</v>
      </c>
      <c r="I3883" t="s">
        <v>18880</v>
      </c>
      <c r="J3883">
        <v>85.5</v>
      </c>
    </row>
    <row r="3884" spans="1:10" x14ac:dyDescent="0.4">
      <c r="A3884">
        <v>3883</v>
      </c>
      <c r="B3884" t="s">
        <v>16681</v>
      </c>
      <c r="C3884">
        <v>21</v>
      </c>
      <c r="D3884" t="s">
        <v>11</v>
      </c>
      <c r="E3884" t="s">
        <v>18881</v>
      </c>
      <c r="F3884" t="s">
        <v>2362</v>
      </c>
      <c r="G3884" t="s">
        <v>18882</v>
      </c>
      <c r="H3884" t="s">
        <v>18883</v>
      </c>
      <c r="I3884" t="s">
        <v>18884</v>
      </c>
      <c r="J3884">
        <v>51.5</v>
      </c>
    </row>
    <row r="3885" spans="1:10" x14ac:dyDescent="0.4">
      <c r="A3885">
        <v>3884</v>
      </c>
      <c r="B3885" t="s">
        <v>6861</v>
      </c>
      <c r="C3885">
        <v>20</v>
      </c>
      <c r="D3885" t="s">
        <v>18</v>
      </c>
      <c r="E3885" t="s">
        <v>18885</v>
      </c>
      <c r="F3885" t="s">
        <v>6074</v>
      </c>
      <c r="G3885" t="s">
        <v>18886</v>
      </c>
      <c r="H3885" t="s">
        <v>18887</v>
      </c>
      <c r="I3885" t="s">
        <v>18888</v>
      </c>
      <c r="J3885">
        <v>49.1</v>
      </c>
    </row>
    <row r="3886" spans="1:10" x14ac:dyDescent="0.4">
      <c r="A3886">
        <v>3885</v>
      </c>
      <c r="B3886" t="s">
        <v>13122</v>
      </c>
      <c r="C3886">
        <v>20</v>
      </c>
      <c r="D3886" t="s">
        <v>11</v>
      </c>
      <c r="E3886" t="s">
        <v>18889</v>
      </c>
      <c r="F3886" t="s">
        <v>17359</v>
      </c>
      <c r="G3886" t="s">
        <v>18890</v>
      </c>
      <c r="H3886" t="s">
        <v>18891</v>
      </c>
      <c r="I3886" t="s">
        <v>18892</v>
      </c>
      <c r="J3886">
        <v>74.599999999999994</v>
      </c>
    </row>
    <row r="3887" spans="1:10" x14ac:dyDescent="0.4">
      <c r="A3887">
        <v>3886</v>
      </c>
      <c r="B3887" t="s">
        <v>16249</v>
      </c>
      <c r="C3887">
        <v>19</v>
      </c>
      <c r="D3887" t="s">
        <v>11</v>
      </c>
      <c r="E3887" t="s">
        <v>18893</v>
      </c>
      <c r="F3887" t="s">
        <v>5380</v>
      </c>
      <c r="G3887" t="s">
        <v>18894</v>
      </c>
      <c r="H3887" t="s">
        <v>18895</v>
      </c>
      <c r="I3887" t="s">
        <v>18896</v>
      </c>
      <c r="J3887">
        <v>35.799999999999997</v>
      </c>
    </row>
    <row r="3888" spans="1:10" x14ac:dyDescent="0.4">
      <c r="A3888">
        <v>3887</v>
      </c>
      <c r="B3888" t="s">
        <v>5031</v>
      </c>
      <c r="C3888">
        <v>20</v>
      </c>
      <c r="D3888" t="s">
        <v>11</v>
      </c>
      <c r="E3888" t="s">
        <v>18897</v>
      </c>
      <c r="F3888" t="s">
        <v>140</v>
      </c>
      <c r="G3888" t="s">
        <v>18898</v>
      </c>
      <c r="H3888" t="s">
        <v>18899</v>
      </c>
      <c r="I3888" t="s">
        <v>18900</v>
      </c>
      <c r="J3888">
        <v>51.3</v>
      </c>
    </row>
    <row r="3889" spans="1:10" x14ac:dyDescent="0.4">
      <c r="A3889">
        <v>3888</v>
      </c>
      <c r="B3889" t="s">
        <v>9174</v>
      </c>
      <c r="C3889">
        <v>19</v>
      </c>
      <c r="D3889" t="s">
        <v>18</v>
      </c>
      <c r="E3889" t="s">
        <v>18901</v>
      </c>
      <c r="F3889" t="s">
        <v>8283</v>
      </c>
      <c r="G3889" t="s">
        <v>18902</v>
      </c>
      <c r="H3889" t="s">
        <v>18903</v>
      </c>
      <c r="I3889" t="s">
        <v>18904</v>
      </c>
      <c r="J3889">
        <v>33.18</v>
      </c>
    </row>
    <row r="3890" spans="1:10" x14ac:dyDescent="0.4">
      <c r="A3890">
        <v>3889</v>
      </c>
      <c r="B3890" t="s">
        <v>310</v>
      </c>
      <c r="C3890">
        <v>19</v>
      </c>
      <c r="D3890" t="s">
        <v>11</v>
      </c>
      <c r="E3890" t="s">
        <v>18905</v>
      </c>
      <c r="F3890" t="s">
        <v>12304</v>
      </c>
      <c r="G3890" t="s">
        <v>18906</v>
      </c>
      <c r="H3890" t="s">
        <v>18907</v>
      </c>
      <c r="I3890" t="s">
        <v>18908</v>
      </c>
      <c r="J3890">
        <v>88.14</v>
      </c>
    </row>
    <row r="3891" spans="1:10" x14ac:dyDescent="0.4">
      <c r="A3891">
        <v>3890</v>
      </c>
      <c r="B3891" t="s">
        <v>2854</v>
      </c>
      <c r="C3891">
        <v>20</v>
      </c>
      <c r="D3891" t="s">
        <v>11</v>
      </c>
      <c r="E3891" t="s">
        <v>18909</v>
      </c>
      <c r="F3891" t="s">
        <v>2647</v>
      </c>
      <c r="G3891" t="s">
        <v>18910</v>
      </c>
      <c r="H3891" t="s">
        <v>18911</v>
      </c>
      <c r="I3891" t="s">
        <v>18912</v>
      </c>
      <c r="J3891">
        <v>83.8</v>
      </c>
    </row>
    <row r="3892" spans="1:10" x14ac:dyDescent="0.4">
      <c r="A3892">
        <v>3891</v>
      </c>
      <c r="B3892" t="s">
        <v>1867</v>
      </c>
      <c r="C3892">
        <v>20</v>
      </c>
      <c r="D3892" t="s">
        <v>11</v>
      </c>
      <c r="E3892" t="s">
        <v>18913</v>
      </c>
      <c r="F3892" t="s">
        <v>8515</v>
      </c>
      <c r="G3892" t="s">
        <v>18914</v>
      </c>
      <c r="H3892" t="s">
        <v>18915</v>
      </c>
      <c r="I3892" t="s">
        <v>18916</v>
      </c>
      <c r="J3892">
        <v>69.78</v>
      </c>
    </row>
    <row r="3893" spans="1:10" x14ac:dyDescent="0.4">
      <c r="A3893">
        <v>3892</v>
      </c>
      <c r="B3893" t="s">
        <v>5652</v>
      </c>
      <c r="C3893">
        <v>19</v>
      </c>
      <c r="D3893" t="s">
        <v>11</v>
      </c>
      <c r="E3893" t="s">
        <v>7081</v>
      </c>
      <c r="F3893" t="s">
        <v>2205</v>
      </c>
      <c r="G3893" t="s">
        <v>18917</v>
      </c>
      <c r="H3893" t="s">
        <v>18918</v>
      </c>
      <c r="I3893" t="s">
        <v>18919</v>
      </c>
      <c r="J3893">
        <v>52.79</v>
      </c>
    </row>
    <row r="3894" spans="1:10" x14ac:dyDescent="0.4">
      <c r="A3894">
        <v>3893</v>
      </c>
      <c r="B3894" t="s">
        <v>18920</v>
      </c>
      <c r="C3894">
        <v>20</v>
      </c>
      <c r="D3894" t="s">
        <v>11</v>
      </c>
      <c r="E3894" t="s">
        <v>18921</v>
      </c>
      <c r="F3894" t="s">
        <v>11607</v>
      </c>
      <c r="G3894" t="s">
        <v>18922</v>
      </c>
      <c r="H3894" t="s">
        <v>18923</v>
      </c>
      <c r="I3894" t="s">
        <v>18924</v>
      </c>
      <c r="J3894">
        <v>37.4</v>
      </c>
    </row>
    <row r="3895" spans="1:10" x14ac:dyDescent="0.4">
      <c r="A3895">
        <v>3894</v>
      </c>
      <c r="B3895" t="s">
        <v>9517</v>
      </c>
      <c r="C3895">
        <v>19</v>
      </c>
      <c r="D3895" t="s">
        <v>18</v>
      </c>
      <c r="E3895" t="s">
        <v>18925</v>
      </c>
      <c r="F3895" t="s">
        <v>140</v>
      </c>
      <c r="G3895" t="s">
        <v>18926</v>
      </c>
      <c r="H3895" t="s">
        <v>18927</v>
      </c>
      <c r="I3895" t="s">
        <v>18928</v>
      </c>
      <c r="J3895">
        <v>31.28</v>
      </c>
    </row>
    <row r="3896" spans="1:10" x14ac:dyDescent="0.4">
      <c r="A3896">
        <v>3895</v>
      </c>
      <c r="B3896" t="s">
        <v>3616</v>
      </c>
      <c r="C3896">
        <v>19</v>
      </c>
      <c r="D3896" t="s">
        <v>18</v>
      </c>
      <c r="E3896" t="s">
        <v>18929</v>
      </c>
      <c r="F3896" t="s">
        <v>7664</v>
      </c>
      <c r="G3896" t="s">
        <v>18930</v>
      </c>
      <c r="H3896" t="s">
        <v>18931</v>
      </c>
      <c r="I3896" t="s">
        <v>18932</v>
      </c>
      <c r="J3896">
        <v>28.93</v>
      </c>
    </row>
    <row r="3897" spans="1:10" x14ac:dyDescent="0.4">
      <c r="A3897">
        <v>3896</v>
      </c>
      <c r="B3897" t="s">
        <v>1591</v>
      </c>
      <c r="C3897">
        <v>21</v>
      </c>
      <c r="D3897" t="s">
        <v>11</v>
      </c>
      <c r="E3897" t="s">
        <v>18933</v>
      </c>
      <c r="F3897" t="s">
        <v>18934</v>
      </c>
      <c r="G3897" t="s">
        <v>18935</v>
      </c>
      <c r="H3897" t="s">
        <v>18936</v>
      </c>
      <c r="I3897" t="s">
        <v>18937</v>
      </c>
      <c r="J3897">
        <v>94.3</v>
      </c>
    </row>
    <row r="3898" spans="1:10" x14ac:dyDescent="0.4">
      <c r="A3898">
        <v>3897</v>
      </c>
      <c r="B3898" t="s">
        <v>18938</v>
      </c>
      <c r="C3898">
        <v>19</v>
      </c>
      <c r="D3898" t="s">
        <v>11</v>
      </c>
      <c r="E3898" t="s">
        <v>18939</v>
      </c>
      <c r="F3898" t="s">
        <v>6017</v>
      </c>
      <c r="G3898" t="s">
        <v>18940</v>
      </c>
      <c r="H3898" t="s">
        <v>18941</v>
      </c>
      <c r="I3898" t="s">
        <v>18942</v>
      </c>
      <c r="J3898">
        <v>65.7</v>
      </c>
    </row>
    <row r="3899" spans="1:10" x14ac:dyDescent="0.4">
      <c r="A3899">
        <v>3898</v>
      </c>
      <c r="B3899" t="s">
        <v>2798</v>
      </c>
      <c r="C3899">
        <v>19</v>
      </c>
      <c r="D3899" t="s">
        <v>18</v>
      </c>
      <c r="E3899" t="s">
        <v>18943</v>
      </c>
      <c r="F3899" t="s">
        <v>18944</v>
      </c>
      <c r="G3899" t="s">
        <v>18945</v>
      </c>
      <c r="H3899" t="s">
        <v>18946</v>
      </c>
      <c r="I3899" t="s">
        <v>18947</v>
      </c>
      <c r="J3899">
        <v>90.4</v>
      </c>
    </row>
    <row r="3900" spans="1:10" x14ac:dyDescent="0.4">
      <c r="A3900">
        <v>3899</v>
      </c>
      <c r="B3900" t="s">
        <v>18948</v>
      </c>
      <c r="C3900">
        <v>19</v>
      </c>
      <c r="D3900" t="s">
        <v>11</v>
      </c>
      <c r="E3900" t="s">
        <v>18949</v>
      </c>
      <c r="F3900" t="s">
        <v>2506</v>
      </c>
      <c r="G3900" t="s">
        <v>18950</v>
      </c>
      <c r="H3900" t="s">
        <v>18951</v>
      </c>
      <c r="I3900" t="s">
        <v>18952</v>
      </c>
      <c r="J3900">
        <v>9.1999999999999993</v>
      </c>
    </row>
    <row r="3901" spans="1:10" x14ac:dyDescent="0.4">
      <c r="A3901">
        <v>3900</v>
      </c>
      <c r="B3901" t="s">
        <v>8018</v>
      </c>
      <c r="C3901">
        <v>20</v>
      </c>
      <c r="D3901" t="s">
        <v>18</v>
      </c>
      <c r="E3901" t="s">
        <v>18953</v>
      </c>
      <c r="F3901" t="s">
        <v>18954</v>
      </c>
      <c r="G3901" t="s">
        <v>18955</v>
      </c>
      <c r="H3901" t="s">
        <v>18956</v>
      </c>
      <c r="I3901" t="s">
        <v>18957</v>
      </c>
      <c r="J3901">
        <v>79.099999999999994</v>
      </c>
    </row>
    <row r="3902" spans="1:10" x14ac:dyDescent="0.4">
      <c r="A3902">
        <v>3901</v>
      </c>
      <c r="B3902" t="s">
        <v>8034</v>
      </c>
      <c r="C3902">
        <v>20</v>
      </c>
      <c r="D3902" t="s">
        <v>18</v>
      </c>
      <c r="E3902" t="s">
        <v>11300</v>
      </c>
      <c r="F3902" t="s">
        <v>14300</v>
      </c>
      <c r="G3902" t="s">
        <v>18958</v>
      </c>
      <c r="H3902" t="s">
        <v>18959</v>
      </c>
      <c r="I3902" t="s">
        <v>18960</v>
      </c>
      <c r="J3902">
        <v>17.59</v>
      </c>
    </row>
    <row r="3903" spans="1:10" x14ac:dyDescent="0.4">
      <c r="A3903">
        <v>3902</v>
      </c>
      <c r="B3903" t="s">
        <v>4213</v>
      </c>
      <c r="C3903">
        <v>18</v>
      </c>
      <c r="D3903" t="s">
        <v>11</v>
      </c>
      <c r="E3903" t="s">
        <v>5852</v>
      </c>
      <c r="F3903" t="s">
        <v>778</v>
      </c>
      <c r="G3903" t="s">
        <v>18961</v>
      </c>
      <c r="H3903" t="s">
        <v>18962</v>
      </c>
      <c r="I3903" t="s">
        <v>18963</v>
      </c>
      <c r="J3903">
        <v>35.700000000000003</v>
      </c>
    </row>
    <row r="3904" spans="1:10" x14ac:dyDescent="0.4">
      <c r="A3904">
        <v>3903</v>
      </c>
      <c r="B3904" t="s">
        <v>4495</v>
      </c>
      <c r="C3904">
        <v>20</v>
      </c>
      <c r="D3904" t="s">
        <v>18</v>
      </c>
      <c r="E3904" t="s">
        <v>18964</v>
      </c>
      <c r="F3904" t="s">
        <v>18965</v>
      </c>
      <c r="G3904" t="s">
        <v>18966</v>
      </c>
      <c r="H3904" t="s">
        <v>18967</v>
      </c>
      <c r="I3904" t="s">
        <v>18968</v>
      </c>
      <c r="J3904">
        <v>91.22</v>
      </c>
    </row>
    <row r="3905" spans="1:10" x14ac:dyDescent="0.4">
      <c r="A3905">
        <v>3904</v>
      </c>
      <c r="B3905" t="s">
        <v>18167</v>
      </c>
      <c r="C3905">
        <v>19</v>
      </c>
      <c r="D3905" t="s">
        <v>18</v>
      </c>
      <c r="E3905" t="s">
        <v>7642</v>
      </c>
      <c r="F3905" t="s">
        <v>18969</v>
      </c>
      <c r="G3905" t="s">
        <v>18970</v>
      </c>
      <c r="H3905" t="s">
        <v>18971</v>
      </c>
      <c r="I3905" t="s">
        <v>18972</v>
      </c>
      <c r="J3905">
        <v>43.8</v>
      </c>
    </row>
    <row r="3906" spans="1:10" x14ac:dyDescent="0.4">
      <c r="A3906">
        <v>3905</v>
      </c>
      <c r="B3906" t="s">
        <v>11144</v>
      </c>
      <c r="C3906">
        <v>21</v>
      </c>
      <c r="D3906" t="s">
        <v>18</v>
      </c>
      <c r="E3906" t="s">
        <v>18973</v>
      </c>
      <c r="F3906" t="s">
        <v>2120</v>
      </c>
      <c r="G3906" t="s">
        <v>18974</v>
      </c>
      <c r="H3906" t="s">
        <v>18975</v>
      </c>
      <c r="I3906" t="s">
        <v>18976</v>
      </c>
      <c r="J3906">
        <v>34.1</v>
      </c>
    </row>
    <row r="3907" spans="1:10" x14ac:dyDescent="0.4">
      <c r="A3907">
        <v>3906</v>
      </c>
      <c r="B3907" t="s">
        <v>8238</v>
      </c>
      <c r="C3907">
        <v>18</v>
      </c>
      <c r="D3907" t="s">
        <v>18</v>
      </c>
      <c r="E3907" t="s">
        <v>18977</v>
      </c>
      <c r="F3907" t="s">
        <v>9508</v>
      </c>
      <c r="G3907" t="s">
        <v>18978</v>
      </c>
      <c r="H3907" t="s">
        <v>18979</v>
      </c>
      <c r="I3907" t="s">
        <v>18980</v>
      </c>
      <c r="J3907">
        <v>62.7</v>
      </c>
    </row>
    <row r="3908" spans="1:10" x14ac:dyDescent="0.4">
      <c r="A3908">
        <v>3907</v>
      </c>
      <c r="B3908" t="s">
        <v>4433</v>
      </c>
      <c r="C3908">
        <v>20</v>
      </c>
      <c r="D3908" t="s">
        <v>11</v>
      </c>
      <c r="E3908" t="s">
        <v>18981</v>
      </c>
      <c r="F3908" t="s">
        <v>653</v>
      </c>
      <c r="G3908" t="s">
        <v>18982</v>
      </c>
      <c r="H3908" t="s">
        <v>18983</v>
      </c>
      <c r="I3908" t="s">
        <v>18984</v>
      </c>
      <c r="J3908">
        <v>15.74</v>
      </c>
    </row>
    <row r="3909" spans="1:10" x14ac:dyDescent="0.4">
      <c r="A3909">
        <v>3908</v>
      </c>
      <c r="B3909" t="s">
        <v>554</v>
      </c>
      <c r="C3909">
        <v>19</v>
      </c>
      <c r="D3909" t="s">
        <v>11</v>
      </c>
      <c r="E3909" t="s">
        <v>18985</v>
      </c>
      <c r="F3909" t="s">
        <v>9508</v>
      </c>
      <c r="G3909" t="s">
        <v>18986</v>
      </c>
      <c r="H3909" t="s">
        <v>18987</v>
      </c>
      <c r="I3909" t="s">
        <v>18988</v>
      </c>
      <c r="J3909">
        <v>74.319999999999993</v>
      </c>
    </row>
    <row r="3910" spans="1:10" x14ac:dyDescent="0.4">
      <c r="A3910">
        <v>3909</v>
      </c>
      <c r="B3910" t="s">
        <v>697</v>
      </c>
      <c r="C3910">
        <v>18</v>
      </c>
      <c r="D3910" t="s">
        <v>18</v>
      </c>
      <c r="E3910" t="s">
        <v>18989</v>
      </c>
      <c r="F3910" t="s">
        <v>12024</v>
      </c>
      <c r="G3910" t="s">
        <v>18990</v>
      </c>
      <c r="H3910" t="s">
        <v>18991</v>
      </c>
      <c r="I3910" t="s">
        <v>18992</v>
      </c>
      <c r="J3910">
        <v>44.4</v>
      </c>
    </row>
    <row r="3911" spans="1:10" x14ac:dyDescent="0.4">
      <c r="A3911">
        <v>3910</v>
      </c>
      <c r="B3911" t="s">
        <v>2288</v>
      </c>
      <c r="C3911">
        <v>20</v>
      </c>
      <c r="D3911" t="s">
        <v>18</v>
      </c>
      <c r="E3911" t="s">
        <v>18993</v>
      </c>
      <c r="F3911" t="s">
        <v>2356</v>
      </c>
      <c r="G3911" t="s">
        <v>18994</v>
      </c>
      <c r="H3911" t="s">
        <v>18995</v>
      </c>
      <c r="I3911" t="s">
        <v>18996</v>
      </c>
      <c r="J3911">
        <v>65.88</v>
      </c>
    </row>
    <row r="3912" spans="1:10" x14ac:dyDescent="0.4">
      <c r="A3912">
        <v>3911</v>
      </c>
      <c r="B3912" t="s">
        <v>2540</v>
      </c>
      <c r="C3912">
        <v>19</v>
      </c>
      <c r="D3912" t="s">
        <v>11</v>
      </c>
      <c r="E3912" t="s">
        <v>18997</v>
      </c>
      <c r="F3912" t="s">
        <v>12563</v>
      </c>
      <c r="G3912" t="s">
        <v>18998</v>
      </c>
      <c r="H3912" t="s">
        <v>18999</v>
      </c>
      <c r="I3912" t="s">
        <v>19000</v>
      </c>
      <c r="J3912">
        <v>9.5</v>
      </c>
    </row>
    <row r="3913" spans="1:10" x14ac:dyDescent="0.4">
      <c r="A3913">
        <v>3912</v>
      </c>
      <c r="B3913" t="s">
        <v>2494</v>
      </c>
      <c r="C3913">
        <v>20</v>
      </c>
      <c r="D3913" t="s">
        <v>11</v>
      </c>
      <c r="E3913" t="s">
        <v>19001</v>
      </c>
      <c r="F3913" t="s">
        <v>16379</v>
      </c>
      <c r="G3913" t="s">
        <v>19002</v>
      </c>
      <c r="H3913" t="s">
        <v>19003</v>
      </c>
      <c r="I3913" t="s">
        <v>19004</v>
      </c>
      <c r="J3913">
        <v>42.2</v>
      </c>
    </row>
    <row r="3914" spans="1:10" x14ac:dyDescent="0.4">
      <c r="A3914">
        <v>3913</v>
      </c>
      <c r="B3914" t="s">
        <v>10693</v>
      </c>
      <c r="C3914">
        <v>19</v>
      </c>
      <c r="D3914" t="s">
        <v>18</v>
      </c>
      <c r="E3914" t="s">
        <v>19005</v>
      </c>
      <c r="F3914" t="s">
        <v>5204</v>
      </c>
      <c r="G3914" t="s">
        <v>19006</v>
      </c>
      <c r="H3914" t="s">
        <v>19007</v>
      </c>
      <c r="I3914" t="s">
        <v>19008</v>
      </c>
      <c r="J3914">
        <v>3.97</v>
      </c>
    </row>
    <row r="3915" spans="1:10" x14ac:dyDescent="0.4">
      <c r="A3915">
        <v>3914</v>
      </c>
      <c r="B3915" t="s">
        <v>19009</v>
      </c>
      <c r="C3915">
        <v>19</v>
      </c>
      <c r="D3915" t="s">
        <v>11</v>
      </c>
      <c r="E3915" t="s">
        <v>19010</v>
      </c>
      <c r="F3915" t="s">
        <v>5905</v>
      </c>
      <c r="G3915" t="s">
        <v>19011</v>
      </c>
      <c r="H3915" t="s">
        <v>19012</v>
      </c>
      <c r="I3915" t="s">
        <v>19013</v>
      </c>
      <c r="J3915">
        <v>14.4</v>
      </c>
    </row>
    <row r="3916" spans="1:10" x14ac:dyDescent="0.4">
      <c r="A3916">
        <v>3915</v>
      </c>
      <c r="B3916" t="s">
        <v>806</v>
      </c>
      <c r="C3916">
        <v>19</v>
      </c>
      <c r="D3916" t="s">
        <v>18</v>
      </c>
      <c r="E3916" t="s">
        <v>19014</v>
      </c>
      <c r="F3916" t="s">
        <v>5930</v>
      </c>
      <c r="G3916" t="s">
        <v>19015</v>
      </c>
      <c r="H3916" t="s">
        <v>19016</v>
      </c>
      <c r="I3916" t="s">
        <v>19017</v>
      </c>
      <c r="J3916">
        <v>17.399999999999999</v>
      </c>
    </row>
    <row r="3917" spans="1:10" x14ac:dyDescent="0.4">
      <c r="A3917">
        <v>3916</v>
      </c>
      <c r="B3917" t="s">
        <v>14487</v>
      </c>
      <c r="C3917">
        <v>20</v>
      </c>
      <c r="D3917" t="s">
        <v>18</v>
      </c>
      <c r="E3917" t="s">
        <v>19018</v>
      </c>
      <c r="F3917" t="s">
        <v>19019</v>
      </c>
      <c r="G3917" t="s">
        <v>19020</v>
      </c>
      <c r="H3917" t="s">
        <v>19021</v>
      </c>
      <c r="I3917" t="s">
        <v>19022</v>
      </c>
      <c r="J3917">
        <v>67.8</v>
      </c>
    </row>
    <row r="3918" spans="1:10" x14ac:dyDescent="0.4">
      <c r="A3918">
        <v>3917</v>
      </c>
      <c r="B3918" t="s">
        <v>4144</v>
      </c>
      <c r="C3918">
        <v>20</v>
      </c>
      <c r="D3918" t="s">
        <v>11</v>
      </c>
      <c r="E3918" t="s">
        <v>19023</v>
      </c>
      <c r="F3918" t="s">
        <v>19024</v>
      </c>
      <c r="G3918" t="s">
        <v>19025</v>
      </c>
      <c r="H3918" t="s">
        <v>19026</v>
      </c>
      <c r="I3918" t="s">
        <v>19027</v>
      </c>
      <c r="J3918">
        <v>37.74</v>
      </c>
    </row>
    <row r="3919" spans="1:10" x14ac:dyDescent="0.4">
      <c r="A3919">
        <v>3918</v>
      </c>
      <c r="B3919" t="s">
        <v>1591</v>
      </c>
      <c r="C3919">
        <v>21</v>
      </c>
      <c r="D3919" t="s">
        <v>18</v>
      </c>
      <c r="E3919" t="s">
        <v>19028</v>
      </c>
      <c r="F3919" t="s">
        <v>19029</v>
      </c>
      <c r="G3919" t="s">
        <v>19030</v>
      </c>
      <c r="H3919" t="s">
        <v>19031</v>
      </c>
      <c r="I3919" t="s">
        <v>19032</v>
      </c>
      <c r="J3919">
        <v>36.700000000000003</v>
      </c>
    </row>
    <row r="3920" spans="1:10" x14ac:dyDescent="0.4">
      <c r="A3920">
        <v>3919</v>
      </c>
      <c r="B3920" t="s">
        <v>3351</v>
      </c>
      <c r="C3920">
        <v>20</v>
      </c>
      <c r="D3920" t="s">
        <v>18</v>
      </c>
      <c r="E3920" t="s">
        <v>1598</v>
      </c>
      <c r="F3920" t="s">
        <v>778</v>
      </c>
      <c r="G3920" t="s">
        <v>19033</v>
      </c>
      <c r="H3920" t="s">
        <v>19034</v>
      </c>
      <c r="I3920" t="s">
        <v>19035</v>
      </c>
      <c r="J3920">
        <v>44.7</v>
      </c>
    </row>
    <row r="3921" spans="1:10" x14ac:dyDescent="0.4">
      <c r="A3921">
        <v>3920</v>
      </c>
      <c r="B3921" t="s">
        <v>19036</v>
      </c>
      <c r="C3921">
        <v>20</v>
      </c>
      <c r="D3921" t="s">
        <v>11</v>
      </c>
      <c r="E3921" t="s">
        <v>19037</v>
      </c>
      <c r="F3921" t="s">
        <v>19038</v>
      </c>
      <c r="G3921" t="s">
        <v>19039</v>
      </c>
      <c r="H3921" t="s">
        <v>19040</v>
      </c>
      <c r="I3921" t="s">
        <v>19041</v>
      </c>
      <c r="J3921">
        <v>35.93</v>
      </c>
    </row>
    <row r="3922" spans="1:10" x14ac:dyDescent="0.4">
      <c r="A3922">
        <v>3921</v>
      </c>
      <c r="B3922" t="s">
        <v>9898</v>
      </c>
      <c r="C3922">
        <v>19</v>
      </c>
      <c r="D3922" t="s">
        <v>18</v>
      </c>
      <c r="E3922" t="s">
        <v>19042</v>
      </c>
      <c r="F3922" t="s">
        <v>19043</v>
      </c>
      <c r="G3922" t="s">
        <v>19044</v>
      </c>
      <c r="H3922" t="s">
        <v>19045</v>
      </c>
      <c r="I3922" t="s">
        <v>19046</v>
      </c>
      <c r="J3922">
        <v>22.54</v>
      </c>
    </row>
    <row r="3923" spans="1:10" x14ac:dyDescent="0.4">
      <c r="A3923">
        <v>3922</v>
      </c>
      <c r="B3923" t="s">
        <v>12449</v>
      </c>
      <c r="C3923">
        <v>19</v>
      </c>
      <c r="D3923" t="s">
        <v>11</v>
      </c>
      <c r="E3923" t="s">
        <v>6190</v>
      </c>
      <c r="F3923" t="s">
        <v>2205</v>
      </c>
      <c r="G3923" t="s">
        <v>19047</v>
      </c>
      <c r="H3923" t="s">
        <v>19048</v>
      </c>
      <c r="I3923" t="s">
        <v>19049</v>
      </c>
      <c r="J3923">
        <v>34.08</v>
      </c>
    </row>
    <row r="3924" spans="1:10" x14ac:dyDescent="0.4">
      <c r="A3924">
        <v>3923</v>
      </c>
      <c r="B3924" t="s">
        <v>19050</v>
      </c>
      <c r="C3924">
        <v>20</v>
      </c>
      <c r="D3924" t="s">
        <v>11</v>
      </c>
      <c r="E3924" t="s">
        <v>17162</v>
      </c>
      <c r="F3924" t="s">
        <v>16842</v>
      </c>
      <c r="G3924" t="s">
        <v>19051</v>
      </c>
      <c r="H3924" t="s">
        <v>19052</v>
      </c>
      <c r="I3924" t="s">
        <v>19053</v>
      </c>
      <c r="J3924">
        <v>59.55</v>
      </c>
    </row>
    <row r="3925" spans="1:10" x14ac:dyDescent="0.4">
      <c r="A3925">
        <v>3924</v>
      </c>
      <c r="B3925" t="s">
        <v>6665</v>
      </c>
      <c r="C3925">
        <v>20</v>
      </c>
      <c r="D3925" t="s">
        <v>18</v>
      </c>
      <c r="E3925" t="s">
        <v>19054</v>
      </c>
      <c r="F3925" t="s">
        <v>122</v>
      </c>
      <c r="G3925" t="s">
        <v>19055</v>
      </c>
      <c r="H3925" t="s">
        <v>19056</v>
      </c>
      <c r="I3925" t="s">
        <v>19057</v>
      </c>
      <c r="J3925">
        <v>72.78</v>
      </c>
    </row>
    <row r="3926" spans="1:10" x14ac:dyDescent="0.4">
      <c r="A3926">
        <v>3925</v>
      </c>
      <c r="B3926" t="s">
        <v>3049</v>
      </c>
      <c r="C3926">
        <v>18</v>
      </c>
      <c r="D3926" t="s">
        <v>11</v>
      </c>
      <c r="E3926" t="s">
        <v>19058</v>
      </c>
      <c r="F3926" t="s">
        <v>3278</v>
      </c>
      <c r="G3926" t="s">
        <v>19059</v>
      </c>
      <c r="H3926" t="s">
        <v>19060</v>
      </c>
      <c r="I3926" t="s">
        <v>19061</v>
      </c>
      <c r="J3926">
        <v>11.07</v>
      </c>
    </row>
    <row r="3927" spans="1:10" x14ac:dyDescent="0.4">
      <c r="A3927">
        <v>3926</v>
      </c>
      <c r="B3927" t="s">
        <v>1913</v>
      </c>
      <c r="C3927">
        <v>20</v>
      </c>
      <c r="D3927" t="s">
        <v>11</v>
      </c>
      <c r="E3927" t="s">
        <v>19062</v>
      </c>
      <c r="F3927" t="s">
        <v>7056</v>
      </c>
      <c r="G3927" t="s">
        <v>19063</v>
      </c>
      <c r="H3927" t="s">
        <v>19064</v>
      </c>
      <c r="I3927" t="s">
        <v>19065</v>
      </c>
      <c r="J3927">
        <v>59.8</v>
      </c>
    </row>
    <row r="3928" spans="1:10" x14ac:dyDescent="0.4">
      <c r="A3928">
        <v>3927</v>
      </c>
      <c r="B3928" t="s">
        <v>8585</v>
      </c>
      <c r="C3928">
        <v>21</v>
      </c>
      <c r="D3928" t="s">
        <v>18</v>
      </c>
      <c r="E3928" t="s">
        <v>19066</v>
      </c>
      <c r="F3928" t="s">
        <v>19067</v>
      </c>
      <c r="G3928" t="s">
        <v>19068</v>
      </c>
      <c r="H3928" t="s">
        <v>19069</v>
      </c>
      <c r="I3928" t="s">
        <v>19070</v>
      </c>
      <c r="J3928">
        <v>83.6</v>
      </c>
    </row>
    <row r="3929" spans="1:10" x14ac:dyDescent="0.4">
      <c r="A3929">
        <v>3928</v>
      </c>
      <c r="B3929" t="s">
        <v>358</v>
      </c>
      <c r="C3929">
        <v>21</v>
      </c>
      <c r="D3929" t="s">
        <v>18</v>
      </c>
      <c r="E3929" t="s">
        <v>19071</v>
      </c>
      <c r="F3929" t="s">
        <v>4017</v>
      </c>
      <c r="G3929" t="s">
        <v>19072</v>
      </c>
      <c r="H3929" t="s">
        <v>19073</v>
      </c>
      <c r="I3929" t="s">
        <v>19074</v>
      </c>
      <c r="J3929">
        <v>72.599999999999994</v>
      </c>
    </row>
    <row r="3930" spans="1:10" x14ac:dyDescent="0.4">
      <c r="A3930">
        <v>3929</v>
      </c>
      <c r="B3930" t="s">
        <v>13971</v>
      </c>
      <c r="C3930">
        <v>19</v>
      </c>
      <c r="D3930" t="s">
        <v>11</v>
      </c>
      <c r="E3930" t="s">
        <v>15517</v>
      </c>
      <c r="F3930" t="s">
        <v>2256</v>
      </c>
      <c r="G3930" t="s">
        <v>19075</v>
      </c>
      <c r="H3930" t="s">
        <v>19076</v>
      </c>
      <c r="I3930" t="s">
        <v>19077</v>
      </c>
      <c r="J3930">
        <v>33.6</v>
      </c>
    </row>
    <row r="3931" spans="1:10" x14ac:dyDescent="0.4">
      <c r="A3931">
        <v>3930</v>
      </c>
      <c r="B3931" t="s">
        <v>8392</v>
      </c>
      <c r="C3931">
        <v>20</v>
      </c>
      <c r="D3931" t="s">
        <v>18</v>
      </c>
      <c r="E3931" t="s">
        <v>17859</v>
      </c>
      <c r="F3931" t="s">
        <v>5839</v>
      </c>
      <c r="G3931" t="s">
        <v>19078</v>
      </c>
      <c r="H3931" t="s">
        <v>19079</v>
      </c>
      <c r="I3931" t="s">
        <v>19080</v>
      </c>
      <c r="J3931">
        <v>20.3</v>
      </c>
    </row>
    <row r="3932" spans="1:10" x14ac:dyDescent="0.4">
      <c r="A3932">
        <v>3931</v>
      </c>
      <c r="B3932" t="s">
        <v>11332</v>
      </c>
      <c r="C3932">
        <v>19</v>
      </c>
      <c r="D3932" t="s">
        <v>18</v>
      </c>
      <c r="E3932" t="s">
        <v>19081</v>
      </c>
      <c r="F3932" t="s">
        <v>19082</v>
      </c>
      <c r="G3932" t="s">
        <v>19083</v>
      </c>
      <c r="H3932" t="s">
        <v>19084</v>
      </c>
      <c r="I3932" t="s">
        <v>19085</v>
      </c>
      <c r="J3932">
        <v>23.89</v>
      </c>
    </row>
    <row r="3933" spans="1:10" x14ac:dyDescent="0.4">
      <c r="A3933">
        <v>3932</v>
      </c>
      <c r="B3933" t="s">
        <v>6223</v>
      </c>
      <c r="C3933">
        <v>18</v>
      </c>
      <c r="D3933" t="s">
        <v>11</v>
      </c>
      <c r="E3933" t="s">
        <v>19086</v>
      </c>
      <c r="F3933" t="s">
        <v>4929</v>
      </c>
      <c r="G3933" t="s">
        <v>19087</v>
      </c>
      <c r="H3933" t="s">
        <v>19088</v>
      </c>
      <c r="I3933" t="s">
        <v>19089</v>
      </c>
      <c r="J3933">
        <v>58.44</v>
      </c>
    </row>
    <row r="3934" spans="1:10" x14ac:dyDescent="0.4">
      <c r="A3934">
        <v>3933</v>
      </c>
      <c r="B3934" t="s">
        <v>18327</v>
      </c>
      <c r="C3934">
        <v>20</v>
      </c>
      <c r="D3934" t="s">
        <v>18</v>
      </c>
      <c r="E3934" t="s">
        <v>19090</v>
      </c>
      <c r="F3934" t="s">
        <v>1090</v>
      </c>
      <c r="G3934" t="s">
        <v>19091</v>
      </c>
      <c r="H3934" t="s">
        <v>19092</v>
      </c>
      <c r="I3934" t="s">
        <v>19093</v>
      </c>
      <c r="J3934">
        <v>53.6</v>
      </c>
    </row>
    <row r="3935" spans="1:10" x14ac:dyDescent="0.4">
      <c r="A3935">
        <v>3934</v>
      </c>
      <c r="B3935" t="s">
        <v>19094</v>
      </c>
      <c r="C3935">
        <v>19</v>
      </c>
      <c r="D3935" t="s">
        <v>11</v>
      </c>
      <c r="E3935" t="s">
        <v>19095</v>
      </c>
      <c r="F3935" t="s">
        <v>18854</v>
      </c>
      <c r="G3935" t="s">
        <v>19096</v>
      </c>
      <c r="H3935" t="s">
        <v>19097</v>
      </c>
      <c r="I3935" t="s">
        <v>19098</v>
      </c>
      <c r="J3935">
        <v>67.900000000000006</v>
      </c>
    </row>
    <row r="3936" spans="1:10" x14ac:dyDescent="0.4">
      <c r="A3936">
        <v>3935</v>
      </c>
      <c r="B3936" t="s">
        <v>18658</v>
      </c>
      <c r="C3936">
        <v>19</v>
      </c>
      <c r="D3936" t="s">
        <v>18</v>
      </c>
      <c r="E3936" t="s">
        <v>3465</v>
      </c>
      <c r="F3936" t="s">
        <v>14244</v>
      </c>
      <c r="G3936" t="s">
        <v>19099</v>
      </c>
      <c r="H3936" t="s">
        <v>19100</v>
      </c>
      <c r="I3936" t="s">
        <v>19101</v>
      </c>
      <c r="J3936">
        <v>68.599999999999994</v>
      </c>
    </row>
    <row r="3937" spans="1:10" x14ac:dyDescent="0.4">
      <c r="A3937">
        <v>3936</v>
      </c>
      <c r="B3937" t="s">
        <v>10641</v>
      </c>
      <c r="C3937">
        <v>19</v>
      </c>
      <c r="D3937" t="s">
        <v>11</v>
      </c>
      <c r="E3937" t="s">
        <v>19102</v>
      </c>
      <c r="F3937" t="s">
        <v>9879</v>
      </c>
      <c r="G3937" t="s">
        <v>19103</v>
      </c>
      <c r="H3937" t="s">
        <v>19104</v>
      </c>
      <c r="I3937" t="s">
        <v>19105</v>
      </c>
      <c r="J3937">
        <v>11.4</v>
      </c>
    </row>
    <row r="3938" spans="1:10" x14ac:dyDescent="0.4">
      <c r="A3938">
        <v>3937</v>
      </c>
      <c r="B3938" t="s">
        <v>19106</v>
      </c>
      <c r="C3938">
        <v>19</v>
      </c>
      <c r="D3938" t="s">
        <v>11</v>
      </c>
      <c r="E3938" t="s">
        <v>19107</v>
      </c>
      <c r="F3938" t="s">
        <v>16048</v>
      </c>
      <c r="G3938" t="s">
        <v>19108</v>
      </c>
      <c r="H3938" t="s">
        <v>19109</v>
      </c>
      <c r="I3938" t="s">
        <v>19110</v>
      </c>
      <c r="J3938">
        <v>97.7</v>
      </c>
    </row>
    <row r="3939" spans="1:10" x14ac:dyDescent="0.4">
      <c r="A3939">
        <v>3938</v>
      </c>
      <c r="B3939" t="s">
        <v>2606</v>
      </c>
      <c r="C3939">
        <v>21</v>
      </c>
      <c r="D3939" t="s">
        <v>18</v>
      </c>
      <c r="E3939" t="s">
        <v>19111</v>
      </c>
      <c r="F3939" t="s">
        <v>4683</v>
      </c>
      <c r="G3939" t="s">
        <v>19112</v>
      </c>
      <c r="H3939" t="s">
        <v>19113</v>
      </c>
      <c r="I3939" t="s">
        <v>19114</v>
      </c>
      <c r="J3939">
        <v>49.6</v>
      </c>
    </row>
    <row r="3940" spans="1:10" x14ac:dyDescent="0.4">
      <c r="A3940">
        <v>3939</v>
      </c>
      <c r="B3940" t="s">
        <v>19115</v>
      </c>
      <c r="C3940">
        <v>19</v>
      </c>
      <c r="D3940" t="s">
        <v>11</v>
      </c>
      <c r="E3940" t="s">
        <v>17252</v>
      </c>
      <c r="F3940" t="s">
        <v>2147</v>
      </c>
      <c r="G3940" t="s">
        <v>19116</v>
      </c>
      <c r="H3940" t="s">
        <v>19117</v>
      </c>
      <c r="I3940" t="s">
        <v>19118</v>
      </c>
      <c r="J3940">
        <v>99.11</v>
      </c>
    </row>
    <row r="3941" spans="1:10" x14ac:dyDescent="0.4">
      <c r="A3941">
        <v>3940</v>
      </c>
      <c r="B3941" t="s">
        <v>738</v>
      </c>
      <c r="C3941">
        <v>19</v>
      </c>
      <c r="D3941" t="s">
        <v>18</v>
      </c>
      <c r="E3941" t="s">
        <v>17565</v>
      </c>
      <c r="F3941" t="s">
        <v>19119</v>
      </c>
      <c r="G3941" t="s">
        <v>19120</v>
      </c>
      <c r="H3941" t="s">
        <v>19121</v>
      </c>
      <c r="I3941" t="s">
        <v>19122</v>
      </c>
      <c r="J3941">
        <v>97.7</v>
      </c>
    </row>
    <row r="3942" spans="1:10" x14ac:dyDescent="0.4">
      <c r="A3942">
        <v>3941</v>
      </c>
      <c r="B3942" t="s">
        <v>15551</v>
      </c>
      <c r="C3942">
        <v>18</v>
      </c>
      <c r="D3942" t="s">
        <v>11</v>
      </c>
      <c r="E3942" t="s">
        <v>19123</v>
      </c>
      <c r="F3942" t="s">
        <v>1731</v>
      </c>
      <c r="G3942" t="s">
        <v>19124</v>
      </c>
      <c r="H3942" t="s">
        <v>19125</v>
      </c>
      <c r="I3942" t="s">
        <v>19126</v>
      </c>
      <c r="J3942">
        <v>91.53</v>
      </c>
    </row>
    <row r="3943" spans="1:10" x14ac:dyDescent="0.4">
      <c r="A3943">
        <v>3942</v>
      </c>
      <c r="B3943" t="s">
        <v>11276</v>
      </c>
      <c r="C3943">
        <v>18</v>
      </c>
      <c r="D3943" t="s">
        <v>11</v>
      </c>
      <c r="E3943" t="s">
        <v>19127</v>
      </c>
      <c r="F3943" t="s">
        <v>6537</v>
      </c>
      <c r="G3943" t="s">
        <v>19128</v>
      </c>
      <c r="H3943" t="s">
        <v>19129</v>
      </c>
      <c r="I3943" t="s">
        <v>19130</v>
      </c>
      <c r="J3943">
        <v>91.68</v>
      </c>
    </row>
    <row r="3944" spans="1:10" x14ac:dyDescent="0.4">
      <c r="A3944">
        <v>3943</v>
      </c>
      <c r="B3944" t="s">
        <v>1824</v>
      </c>
      <c r="C3944">
        <v>18</v>
      </c>
      <c r="D3944" t="s">
        <v>18</v>
      </c>
      <c r="E3944" t="s">
        <v>19131</v>
      </c>
      <c r="F3944" t="s">
        <v>19132</v>
      </c>
      <c r="G3944" t="s">
        <v>19133</v>
      </c>
      <c r="H3944" t="s">
        <v>19134</v>
      </c>
      <c r="I3944" t="s">
        <v>19135</v>
      </c>
      <c r="J3944">
        <v>13.43</v>
      </c>
    </row>
    <row r="3945" spans="1:10" x14ac:dyDescent="0.4">
      <c r="A3945">
        <v>3944</v>
      </c>
      <c r="B3945" t="s">
        <v>19136</v>
      </c>
      <c r="C3945">
        <v>20</v>
      </c>
      <c r="D3945" t="s">
        <v>18</v>
      </c>
      <c r="E3945" t="s">
        <v>19137</v>
      </c>
      <c r="F3945" t="s">
        <v>19138</v>
      </c>
      <c r="G3945" t="s">
        <v>19139</v>
      </c>
      <c r="H3945" t="s">
        <v>19140</v>
      </c>
      <c r="I3945" t="s">
        <v>19141</v>
      </c>
      <c r="J3945">
        <v>61.5</v>
      </c>
    </row>
    <row r="3946" spans="1:10" x14ac:dyDescent="0.4">
      <c r="A3946">
        <v>3945</v>
      </c>
      <c r="B3946" t="s">
        <v>19142</v>
      </c>
      <c r="C3946">
        <v>21</v>
      </c>
      <c r="D3946" t="s">
        <v>18</v>
      </c>
      <c r="E3946" t="s">
        <v>19143</v>
      </c>
      <c r="F3946" t="s">
        <v>4184</v>
      </c>
      <c r="G3946" t="s">
        <v>19144</v>
      </c>
      <c r="H3946" t="s">
        <v>19145</v>
      </c>
      <c r="I3946" t="s">
        <v>19146</v>
      </c>
      <c r="J3946">
        <v>68.599999999999994</v>
      </c>
    </row>
    <row r="3947" spans="1:10" x14ac:dyDescent="0.4">
      <c r="A3947">
        <v>3946</v>
      </c>
      <c r="B3947" t="s">
        <v>1348</v>
      </c>
      <c r="C3947">
        <v>19</v>
      </c>
      <c r="D3947" t="s">
        <v>18</v>
      </c>
      <c r="E3947" t="s">
        <v>19147</v>
      </c>
      <c r="F3947" t="s">
        <v>258</v>
      </c>
      <c r="G3947" t="s">
        <v>19148</v>
      </c>
      <c r="H3947" t="s">
        <v>19149</v>
      </c>
      <c r="I3947" t="s">
        <v>19150</v>
      </c>
      <c r="J3947">
        <v>79.2</v>
      </c>
    </row>
    <row r="3948" spans="1:10" x14ac:dyDescent="0.4">
      <c r="A3948">
        <v>3947</v>
      </c>
      <c r="B3948" t="s">
        <v>12169</v>
      </c>
      <c r="C3948">
        <v>20</v>
      </c>
      <c r="D3948" t="s">
        <v>18</v>
      </c>
      <c r="E3948" t="s">
        <v>19151</v>
      </c>
      <c r="F3948" t="s">
        <v>4123</v>
      </c>
      <c r="G3948" t="s">
        <v>19152</v>
      </c>
      <c r="H3948" t="s">
        <v>19153</v>
      </c>
      <c r="I3948" t="s">
        <v>19154</v>
      </c>
      <c r="J3948">
        <v>33.200000000000003</v>
      </c>
    </row>
    <row r="3949" spans="1:10" x14ac:dyDescent="0.4">
      <c r="A3949">
        <v>3948</v>
      </c>
      <c r="B3949" t="s">
        <v>3271</v>
      </c>
      <c r="C3949">
        <v>20</v>
      </c>
      <c r="D3949" t="s">
        <v>11</v>
      </c>
      <c r="E3949" t="s">
        <v>19155</v>
      </c>
      <c r="F3949" t="s">
        <v>19156</v>
      </c>
      <c r="G3949" t="s">
        <v>19157</v>
      </c>
      <c r="H3949" t="s">
        <v>19158</v>
      </c>
      <c r="I3949" t="s">
        <v>19159</v>
      </c>
      <c r="J3949">
        <v>71.31</v>
      </c>
    </row>
    <row r="3950" spans="1:10" x14ac:dyDescent="0.4">
      <c r="A3950">
        <v>3949</v>
      </c>
      <c r="B3950" t="s">
        <v>1546</v>
      </c>
      <c r="C3950">
        <v>19</v>
      </c>
      <c r="D3950" t="s">
        <v>11</v>
      </c>
      <c r="E3950" t="s">
        <v>19160</v>
      </c>
      <c r="F3950" t="s">
        <v>15967</v>
      </c>
      <c r="G3950" t="s">
        <v>19161</v>
      </c>
      <c r="H3950" t="s">
        <v>19162</v>
      </c>
      <c r="I3950" t="s">
        <v>19163</v>
      </c>
      <c r="J3950">
        <v>19.57</v>
      </c>
    </row>
    <row r="3951" spans="1:10" x14ac:dyDescent="0.4">
      <c r="A3951">
        <v>3950</v>
      </c>
      <c r="B3951" t="s">
        <v>1489</v>
      </c>
      <c r="C3951">
        <v>20</v>
      </c>
      <c r="D3951" t="s">
        <v>11</v>
      </c>
      <c r="E3951" t="s">
        <v>19164</v>
      </c>
      <c r="F3951" t="s">
        <v>485</v>
      </c>
      <c r="G3951" t="s">
        <v>19165</v>
      </c>
      <c r="H3951" t="s">
        <v>19166</v>
      </c>
      <c r="I3951" t="s">
        <v>19167</v>
      </c>
      <c r="J3951">
        <v>46.21</v>
      </c>
    </row>
    <row r="3952" spans="1:10" x14ac:dyDescent="0.4">
      <c r="A3952">
        <v>3951</v>
      </c>
      <c r="B3952" t="s">
        <v>4439</v>
      </c>
      <c r="C3952">
        <v>21</v>
      </c>
      <c r="D3952" t="s">
        <v>11</v>
      </c>
      <c r="E3952" t="s">
        <v>19168</v>
      </c>
      <c r="F3952" t="s">
        <v>19169</v>
      </c>
      <c r="G3952" t="s">
        <v>19170</v>
      </c>
      <c r="H3952" t="s">
        <v>19171</v>
      </c>
      <c r="I3952" t="s">
        <v>19172</v>
      </c>
      <c r="J3952">
        <v>80.150000000000006</v>
      </c>
    </row>
    <row r="3953" spans="1:10" x14ac:dyDescent="0.4">
      <c r="A3953">
        <v>3952</v>
      </c>
      <c r="B3953" t="s">
        <v>19173</v>
      </c>
      <c r="C3953">
        <v>18</v>
      </c>
      <c r="D3953" t="s">
        <v>18</v>
      </c>
      <c r="E3953" t="s">
        <v>19174</v>
      </c>
      <c r="F3953" t="s">
        <v>4842</v>
      </c>
      <c r="G3953" t="s">
        <v>19175</v>
      </c>
      <c r="H3953" t="s">
        <v>19176</v>
      </c>
      <c r="I3953" t="s">
        <v>19177</v>
      </c>
      <c r="J3953">
        <v>8.5</v>
      </c>
    </row>
    <row r="3954" spans="1:10" x14ac:dyDescent="0.4">
      <c r="A3954">
        <v>3953</v>
      </c>
      <c r="B3954" t="s">
        <v>913</v>
      </c>
      <c r="C3954">
        <v>20</v>
      </c>
      <c r="D3954" t="s">
        <v>11</v>
      </c>
      <c r="E3954" t="s">
        <v>19178</v>
      </c>
      <c r="F3954" t="s">
        <v>19179</v>
      </c>
      <c r="G3954" t="s">
        <v>19180</v>
      </c>
      <c r="H3954" t="s">
        <v>19181</v>
      </c>
      <c r="I3954" t="s">
        <v>19182</v>
      </c>
      <c r="J3954">
        <v>13.3</v>
      </c>
    </row>
    <row r="3955" spans="1:10" x14ac:dyDescent="0.4">
      <c r="A3955">
        <v>3954</v>
      </c>
      <c r="B3955" t="s">
        <v>3806</v>
      </c>
      <c r="C3955">
        <v>20</v>
      </c>
      <c r="D3955" t="s">
        <v>11</v>
      </c>
      <c r="E3955" t="s">
        <v>19183</v>
      </c>
      <c r="F3955" t="s">
        <v>4367</v>
      </c>
      <c r="G3955" t="s">
        <v>19184</v>
      </c>
      <c r="H3955" t="s">
        <v>19185</v>
      </c>
      <c r="I3955" t="s">
        <v>19186</v>
      </c>
      <c r="J3955">
        <v>63.5</v>
      </c>
    </row>
    <row r="3956" spans="1:10" x14ac:dyDescent="0.4">
      <c r="A3956">
        <v>3955</v>
      </c>
      <c r="B3956" t="s">
        <v>17166</v>
      </c>
      <c r="C3956">
        <v>19</v>
      </c>
      <c r="D3956" t="s">
        <v>18</v>
      </c>
      <c r="E3956" t="s">
        <v>19187</v>
      </c>
      <c r="F3956" t="s">
        <v>19188</v>
      </c>
      <c r="G3956" t="s">
        <v>19189</v>
      </c>
      <c r="H3956" t="s">
        <v>19190</v>
      </c>
      <c r="I3956" t="s">
        <v>19191</v>
      </c>
      <c r="J3956">
        <v>64.010000000000005</v>
      </c>
    </row>
    <row r="3957" spans="1:10" x14ac:dyDescent="0.4">
      <c r="A3957">
        <v>3956</v>
      </c>
      <c r="B3957" t="s">
        <v>2214</v>
      </c>
      <c r="C3957">
        <v>18</v>
      </c>
      <c r="D3957" t="s">
        <v>11</v>
      </c>
      <c r="E3957" t="s">
        <v>9127</v>
      </c>
      <c r="F3957" t="s">
        <v>140</v>
      </c>
      <c r="G3957" t="s">
        <v>19192</v>
      </c>
      <c r="H3957" t="s">
        <v>19193</v>
      </c>
      <c r="I3957" t="s">
        <v>19194</v>
      </c>
      <c r="J3957">
        <v>14.2</v>
      </c>
    </row>
    <row r="3958" spans="1:10" x14ac:dyDescent="0.4">
      <c r="A3958">
        <v>3957</v>
      </c>
      <c r="B3958" t="s">
        <v>6682</v>
      </c>
      <c r="C3958">
        <v>20</v>
      </c>
      <c r="D3958" t="s">
        <v>18</v>
      </c>
      <c r="E3958" t="s">
        <v>19195</v>
      </c>
      <c r="F3958" t="s">
        <v>19196</v>
      </c>
      <c r="G3958" t="s">
        <v>19197</v>
      </c>
      <c r="H3958" t="s">
        <v>19198</v>
      </c>
      <c r="I3958" t="s">
        <v>19199</v>
      </c>
      <c r="J3958">
        <v>75.84</v>
      </c>
    </row>
    <row r="3959" spans="1:10" x14ac:dyDescent="0.4">
      <c r="A3959">
        <v>3958</v>
      </c>
      <c r="B3959" t="s">
        <v>19200</v>
      </c>
      <c r="C3959">
        <v>19</v>
      </c>
      <c r="D3959" t="s">
        <v>18</v>
      </c>
      <c r="E3959" t="s">
        <v>19201</v>
      </c>
      <c r="F3959" t="s">
        <v>9879</v>
      </c>
      <c r="G3959" t="s">
        <v>19202</v>
      </c>
      <c r="H3959" t="s">
        <v>19203</v>
      </c>
      <c r="I3959" t="s">
        <v>19204</v>
      </c>
      <c r="J3959">
        <v>100.06</v>
      </c>
    </row>
    <row r="3960" spans="1:10" x14ac:dyDescent="0.4">
      <c r="A3960">
        <v>3959</v>
      </c>
      <c r="B3960" t="s">
        <v>19205</v>
      </c>
      <c r="C3960">
        <v>18</v>
      </c>
      <c r="D3960" t="s">
        <v>11</v>
      </c>
      <c r="E3960" t="s">
        <v>10015</v>
      </c>
      <c r="F3960" t="s">
        <v>10947</v>
      </c>
      <c r="G3960" t="s">
        <v>19206</v>
      </c>
      <c r="H3960" t="s">
        <v>19207</v>
      </c>
      <c r="I3960" t="s">
        <v>19208</v>
      </c>
      <c r="J3960">
        <v>69.72</v>
      </c>
    </row>
    <row r="3961" spans="1:10" x14ac:dyDescent="0.4">
      <c r="A3961">
        <v>3960</v>
      </c>
      <c r="B3961" t="s">
        <v>19209</v>
      </c>
      <c r="C3961">
        <v>20</v>
      </c>
      <c r="D3961" t="s">
        <v>11</v>
      </c>
      <c r="E3961" t="s">
        <v>19210</v>
      </c>
      <c r="F3961" t="s">
        <v>9508</v>
      </c>
      <c r="G3961" t="s">
        <v>19211</v>
      </c>
      <c r="H3961" t="s">
        <v>19212</v>
      </c>
      <c r="I3961" t="s">
        <v>19213</v>
      </c>
      <c r="J3961">
        <v>32.5</v>
      </c>
    </row>
    <row r="3962" spans="1:10" x14ac:dyDescent="0.4">
      <c r="A3962">
        <v>3961</v>
      </c>
      <c r="B3962" t="s">
        <v>7440</v>
      </c>
      <c r="C3962">
        <v>21</v>
      </c>
      <c r="D3962" t="s">
        <v>18</v>
      </c>
      <c r="E3962" t="s">
        <v>19214</v>
      </c>
      <c r="F3962" t="s">
        <v>116</v>
      </c>
      <c r="G3962" t="s">
        <v>19215</v>
      </c>
      <c r="H3962" t="s">
        <v>19216</v>
      </c>
      <c r="I3962" t="s">
        <v>19217</v>
      </c>
      <c r="J3962">
        <v>71.5</v>
      </c>
    </row>
    <row r="3963" spans="1:10" x14ac:dyDescent="0.4">
      <c r="A3963">
        <v>3962</v>
      </c>
      <c r="B3963" t="s">
        <v>3694</v>
      </c>
      <c r="C3963">
        <v>21</v>
      </c>
      <c r="D3963" t="s">
        <v>18</v>
      </c>
      <c r="E3963" t="s">
        <v>19218</v>
      </c>
      <c r="F3963" t="s">
        <v>2356</v>
      </c>
      <c r="G3963" t="s">
        <v>19219</v>
      </c>
      <c r="H3963" t="s">
        <v>19220</v>
      </c>
      <c r="I3963" t="s">
        <v>19221</v>
      </c>
      <c r="J3963">
        <v>85.9</v>
      </c>
    </row>
    <row r="3964" spans="1:10" x14ac:dyDescent="0.4">
      <c r="A3964">
        <v>3963</v>
      </c>
      <c r="B3964" t="s">
        <v>4421</v>
      </c>
      <c r="C3964">
        <v>19</v>
      </c>
      <c r="D3964" t="s">
        <v>11</v>
      </c>
      <c r="E3964" t="s">
        <v>19222</v>
      </c>
      <c r="F3964" t="s">
        <v>19223</v>
      </c>
      <c r="G3964" t="s">
        <v>19224</v>
      </c>
      <c r="H3964" t="s">
        <v>19225</v>
      </c>
      <c r="I3964" t="s">
        <v>19226</v>
      </c>
      <c r="J3964">
        <v>71.2</v>
      </c>
    </row>
    <row r="3965" spans="1:10" x14ac:dyDescent="0.4">
      <c r="A3965">
        <v>3964</v>
      </c>
      <c r="B3965" t="s">
        <v>4846</v>
      </c>
      <c r="C3965">
        <v>20</v>
      </c>
      <c r="D3965" t="s">
        <v>18</v>
      </c>
      <c r="E3965" t="s">
        <v>19227</v>
      </c>
      <c r="F3965" t="s">
        <v>19228</v>
      </c>
      <c r="G3965" t="s">
        <v>19229</v>
      </c>
      <c r="H3965" t="s">
        <v>19230</v>
      </c>
      <c r="I3965" t="s">
        <v>19231</v>
      </c>
      <c r="J3965">
        <v>76.239999999999995</v>
      </c>
    </row>
    <row r="3966" spans="1:10" x14ac:dyDescent="0.4">
      <c r="A3966">
        <v>3965</v>
      </c>
      <c r="B3966" t="s">
        <v>7615</v>
      </c>
      <c r="C3966">
        <v>19</v>
      </c>
      <c r="D3966" t="s">
        <v>18</v>
      </c>
      <c r="E3966" t="s">
        <v>19232</v>
      </c>
      <c r="F3966" t="s">
        <v>19233</v>
      </c>
      <c r="G3966" t="s">
        <v>19234</v>
      </c>
      <c r="H3966" t="s">
        <v>19235</v>
      </c>
      <c r="I3966" t="s">
        <v>19236</v>
      </c>
      <c r="J3966">
        <v>82.42</v>
      </c>
    </row>
    <row r="3967" spans="1:10" x14ac:dyDescent="0.4">
      <c r="A3967">
        <v>3966</v>
      </c>
      <c r="B3967" t="s">
        <v>13122</v>
      </c>
      <c r="C3967">
        <v>18</v>
      </c>
      <c r="D3967" t="s">
        <v>18</v>
      </c>
      <c r="E3967" t="s">
        <v>19237</v>
      </c>
      <c r="F3967" t="s">
        <v>13901</v>
      </c>
      <c r="G3967" t="s">
        <v>19238</v>
      </c>
      <c r="H3967" t="s">
        <v>19239</v>
      </c>
      <c r="I3967" t="s">
        <v>19240</v>
      </c>
      <c r="J3967">
        <v>17.93</v>
      </c>
    </row>
    <row r="3968" spans="1:10" x14ac:dyDescent="0.4">
      <c r="A3968">
        <v>3967</v>
      </c>
      <c r="B3968" t="s">
        <v>1940</v>
      </c>
      <c r="C3968">
        <v>20</v>
      </c>
      <c r="D3968" t="s">
        <v>18</v>
      </c>
      <c r="E3968" t="s">
        <v>19241</v>
      </c>
      <c r="F3968" t="s">
        <v>778</v>
      </c>
      <c r="G3968" t="s">
        <v>19242</v>
      </c>
      <c r="H3968" t="s">
        <v>19243</v>
      </c>
      <c r="I3968" t="s">
        <v>19244</v>
      </c>
      <c r="J3968">
        <v>66.8</v>
      </c>
    </row>
    <row r="3969" spans="1:10" x14ac:dyDescent="0.4">
      <c r="A3969">
        <v>3968</v>
      </c>
      <c r="B3969" t="s">
        <v>3008</v>
      </c>
      <c r="C3969">
        <v>19</v>
      </c>
      <c r="D3969" t="s">
        <v>18</v>
      </c>
      <c r="E3969" t="s">
        <v>19245</v>
      </c>
      <c r="F3969" t="s">
        <v>19246</v>
      </c>
      <c r="G3969" t="s">
        <v>19247</v>
      </c>
      <c r="H3969" t="s">
        <v>19248</v>
      </c>
      <c r="I3969" t="s">
        <v>19249</v>
      </c>
      <c r="J3969">
        <v>98.33</v>
      </c>
    </row>
    <row r="3970" spans="1:10" x14ac:dyDescent="0.4">
      <c r="A3970">
        <v>3969</v>
      </c>
      <c r="B3970" t="s">
        <v>7189</v>
      </c>
      <c r="C3970">
        <v>21</v>
      </c>
      <c r="D3970" t="s">
        <v>18</v>
      </c>
      <c r="E3970" t="s">
        <v>19250</v>
      </c>
      <c r="F3970" t="s">
        <v>8159</v>
      </c>
      <c r="G3970" t="s">
        <v>19251</v>
      </c>
      <c r="H3970" t="s">
        <v>19252</v>
      </c>
      <c r="I3970" t="s">
        <v>19253</v>
      </c>
      <c r="J3970">
        <v>24.2</v>
      </c>
    </row>
    <row r="3971" spans="1:10" x14ac:dyDescent="0.4">
      <c r="A3971">
        <v>3970</v>
      </c>
      <c r="B3971" t="s">
        <v>19036</v>
      </c>
      <c r="C3971">
        <v>20</v>
      </c>
      <c r="D3971" t="s">
        <v>18</v>
      </c>
      <c r="E3971" t="s">
        <v>19254</v>
      </c>
      <c r="F3971" t="s">
        <v>19255</v>
      </c>
      <c r="G3971" t="s">
        <v>19256</v>
      </c>
      <c r="H3971" t="s">
        <v>19257</v>
      </c>
      <c r="I3971" t="s">
        <v>19258</v>
      </c>
      <c r="J3971">
        <v>14.34</v>
      </c>
    </row>
    <row r="3972" spans="1:10" x14ac:dyDescent="0.4">
      <c r="A3972">
        <v>3971</v>
      </c>
      <c r="B3972" t="s">
        <v>11864</v>
      </c>
      <c r="C3972">
        <v>18</v>
      </c>
      <c r="D3972" t="s">
        <v>11</v>
      </c>
      <c r="E3972" t="s">
        <v>19259</v>
      </c>
      <c r="F3972" t="s">
        <v>3288</v>
      </c>
      <c r="G3972" t="s">
        <v>19260</v>
      </c>
      <c r="H3972" t="s">
        <v>19261</v>
      </c>
      <c r="I3972" t="s">
        <v>19262</v>
      </c>
      <c r="J3972">
        <v>10.52</v>
      </c>
    </row>
    <row r="3973" spans="1:10" x14ac:dyDescent="0.4">
      <c r="A3973">
        <v>3972</v>
      </c>
      <c r="B3973" t="s">
        <v>19263</v>
      </c>
      <c r="C3973">
        <v>18</v>
      </c>
      <c r="D3973" t="s">
        <v>11</v>
      </c>
      <c r="E3973" t="s">
        <v>19264</v>
      </c>
      <c r="F3973" t="s">
        <v>5781</v>
      </c>
      <c r="G3973" t="s">
        <v>19265</v>
      </c>
      <c r="H3973" t="s">
        <v>19266</v>
      </c>
      <c r="I3973" t="s">
        <v>19267</v>
      </c>
      <c r="J3973">
        <v>89.12</v>
      </c>
    </row>
    <row r="3974" spans="1:10" x14ac:dyDescent="0.4">
      <c r="A3974">
        <v>3973</v>
      </c>
      <c r="B3974" t="s">
        <v>412</v>
      </c>
      <c r="C3974">
        <v>19</v>
      </c>
      <c r="D3974" t="s">
        <v>11</v>
      </c>
      <c r="E3974" t="s">
        <v>19268</v>
      </c>
      <c r="F3974" t="s">
        <v>10271</v>
      </c>
      <c r="G3974" t="s">
        <v>19269</v>
      </c>
      <c r="H3974" t="s">
        <v>19270</v>
      </c>
      <c r="I3974" t="s">
        <v>19271</v>
      </c>
      <c r="J3974">
        <v>50.2</v>
      </c>
    </row>
    <row r="3975" spans="1:10" x14ac:dyDescent="0.4">
      <c r="A3975">
        <v>3974</v>
      </c>
      <c r="B3975" t="s">
        <v>7682</v>
      </c>
      <c r="C3975">
        <v>19</v>
      </c>
      <c r="D3975" t="s">
        <v>11</v>
      </c>
      <c r="E3975" t="s">
        <v>19272</v>
      </c>
      <c r="F3975" t="s">
        <v>568</v>
      </c>
      <c r="G3975" t="s">
        <v>19273</v>
      </c>
      <c r="H3975" t="s">
        <v>19274</v>
      </c>
      <c r="I3975" t="s">
        <v>19275</v>
      </c>
      <c r="J3975">
        <v>87.24</v>
      </c>
    </row>
    <row r="3976" spans="1:10" x14ac:dyDescent="0.4">
      <c r="A3976">
        <v>3975</v>
      </c>
      <c r="B3976" t="s">
        <v>5197</v>
      </c>
      <c r="C3976">
        <v>20</v>
      </c>
      <c r="D3976" t="s">
        <v>11</v>
      </c>
      <c r="E3976" t="s">
        <v>19276</v>
      </c>
      <c r="F3976" t="s">
        <v>4069</v>
      </c>
      <c r="G3976" t="s">
        <v>19277</v>
      </c>
      <c r="H3976" t="s">
        <v>19278</v>
      </c>
      <c r="I3976" t="s">
        <v>19279</v>
      </c>
      <c r="J3976">
        <v>90.17</v>
      </c>
    </row>
    <row r="3977" spans="1:10" x14ac:dyDescent="0.4">
      <c r="A3977">
        <v>3976</v>
      </c>
      <c r="B3977" t="s">
        <v>18269</v>
      </c>
      <c r="C3977">
        <v>18</v>
      </c>
      <c r="D3977" t="s">
        <v>18</v>
      </c>
      <c r="E3977" t="s">
        <v>19280</v>
      </c>
      <c r="F3977" t="s">
        <v>19281</v>
      </c>
      <c r="G3977" t="s">
        <v>19282</v>
      </c>
      <c r="H3977" t="s">
        <v>19283</v>
      </c>
      <c r="I3977" t="s">
        <v>19284</v>
      </c>
      <c r="J3977">
        <v>72.180000000000007</v>
      </c>
    </row>
    <row r="3978" spans="1:10" x14ac:dyDescent="0.4">
      <c r="A3978">
        <v>3977</v>
      </c>
      <c r="B3978" t="s">
        <v>2488</v>
      </c>
      <c r="C3978">
        <v>19</v>
      </c>
      <c r="D3978" t="s">
        <v>11</v>
      </c>
      <c r="E3978" t="s">
        <v>16039</v>
      </c>
      <c r="F3978" t="s">
        <v>18782</v>
      </c>
      <c r="G3978" t="s">
        <v>19285</v>
      </c>
      <c r="H3978" t="s">
        <v>19286</v>
      </c>
      <c r="I3978" t="s">
        <v>19287</v>
      </c>
      <c r="J3978">
        <v>80.3</v>
      </c>
    </row>
    <row r="3979" spans="1:10" x14ac:dyDescent="0.4">
      <c r="A3979">
        <v>3978</v>
      </c>
      <c r="B3979" t="s">
        <v>424</v>
      </c>
      <c r="C3979">
        <v>19</v>
      </c>
      <c r="D3979" t="s">
        <v>11</v>
      </c>
      <c r="E3979" t="s">
        <v>19288</v>
      </c>
      <c r="F3979" t="s">
        <v>5539</v>
      </c>
      <c r="G3979" t="s">
        <v>19289</v>
      </c>
      <c r="H3979" t="s">
        <v>19290</v>
      </c>
      <c r="I3979" t="s">
        <v>19291</v>
      </c>
      <c r="J3979">
        <v>72.42</v>
      </c>
    </row>
    <row r="3980" spans="1:10" x14ac:dyDescent="0.4">
      <c r="A3980">
        <v>3979</v>
      </c>
      <c r="B3980" t="s">
        <v>10811</v>
      </c>
      <c r="C3980">
        <v>21</v>
      </c>
      <c r="D3980" t="s">
        <v>18</v>
      </c>
      <c r="E3980" t="s">
        <v>19292</v>
      </c>
      <c r="F3980" t="s">
        <v>6657</v>
      </c>
      <c r="G3980" t="s">
        <v>19293</v>
      </c>
      <c r="H3980" t="s">
        <v>19294</v>
      </c>
      <c r="I3980" t="s">
        <v>19295</v>
      </c>
      <c r="J3980">
        <v>96.2</v>
      </c>
    </row>
    <row r="3981" spans="1:10" x14ac:dyDescent="0.4">
      <c r="A3981">
        <v>3980</v>
      </c>
      <c r="B3981" t="s">
        <v>19296</v>
      </c>
      <c r="C3981">
        <v>18</v>
      </c>
      <c r="D3981" t="s">
        <v>11</v>
      </c>
      <c r="E3981" t="s">
        <v>8698</v>
      </c>
      <c r="F3981" t="s">
        <v>19297</v>
      </c>
      <c r="G3981" t="s">
        <v>19298</v>
      </c>
      <c r="H3981" t="s">
        <v>19299</v>
      </c>
      <c r="I3981" t="s">
        <v>19300</v>
      </c>
      <c r="J3981">
        <v>97.6</v>
      </c>
    </row>
    <row r="3982" spans="1:10" x14ac:dyDescent="0.4">
      <c r="A3982">
        <v>3981</v>
      </c>
      <c r="B3982" t="s">
        <v>697</v>
      </c>
      <c r="C3982">
        <v>20</v>
      </c>
      <c r="D3982" t="s">
        <v>18</v>
      </c>
      <c r="E3982" t="s">
        <v>17042</v>
      </c>
      <c r="F3982" t="s">
        <v>5396</v>
      </c>
      <c r="G3982" t="s">
        <v>19301</v>
      </c>
      <c r="H3982" t="s">
        <v>19302</v>
      </c>
      <c r="I3982" t="s">
        <v>19303</v>
      </c>
      <c r="J3982">
        <v>91.73</v>
      </c>
    </row>
    <row r="3983" spans="1:10" x14ac:dyDescent="0.4">
      <c r="A3983">
        <v>3982</v>
      </c>
      <c r="B3983" t="s">
        <v>2996</v>
      </c>
      <c r="C3983">
        <v>20</v>
      </c>
      <c r="D3983" t="s">
        <v>18</v>
      </c>
      <c r="E3983" t="s">
        <v>19304</v>
      </c>
      <c r="F3983" t="s">
        <v>17538</v>
      </c>
      <c r="G3983" t="s">
        <v>19305</v>
      </c>
      <c r="H3983" t="s">
        <v>19306</v>
      </c>
      <c r="I3983" t="s">
        <v>19307</v>
      </c>
      <c r="J3983">
        <v>67.2</v>
      </c>
    </row>
    <row r="3984" spans="1:10" x14ac:dyDescent="0.4">
      <c r="A3984">
        <v>3983</v>
      </c>
      <c r="B3984" t="s">
        <v>2476</v>
      </c>
      <c r="C3984">
        <v>18</v>
      </c>
      <c r="D3984" t="s">
        <v>11</v>
      </c>
      <c r="E3984" t="s">
        <v>19308</v>
      </c>
      <c r="F3984" t="s">
        <v>8268</v>
      </c>
      <c r="G3984" t="s">
        <v>19309</v>
      </c>
      <c r="H3984" t="s">
        <v>19310</v>
      </c>
      <c r="I3984" t="s">
        <v>19311</v>
      </c>
      <c r="J3984">
        <v>74.2</v>
      </c>
    </row>
    <row r="3985" spans="1:10" x14ac:dyDescent="0.4">
      <c r="A3985">
        <v>3984</v>
      </c>
      <c r="B3985" t="s">
        <v>6597</v>
      </c>
      <c r="C3985">
        <v>18</v>
      </c>
      <c r="D3985" t="s">
        <v>18</v>
      </c>
      <c r="E3985" t="s">
        <v>19312</v>
      </c>
      <c r="F3985" t="s">
        <v>2518</v>
      </c>
      <c r="G3985" t="s">
        <v>19313</v>
      </c>
      <c r="H3985" t="s">
        <v>19314</v>
      </c>
      <c r="I3985" t="s">
        <v>19315</v>
      </c>
      <c r="J3985">
        <v>8.18</v>
      </c>
    </row>
    <row r="3986" spans="1:10" x14ac:dyDescent="0.4">
      <c r="A3986">
        <v>3985</v>
      </c>
      <c r="B3986" t="s">
        <v>5559</v>
      </c>
      <c r="C3986">
        <v>21</v>
      </c>
      <c r="D3986" t="s">
        <v>18</v>
      </c>
      <c r="E3986" t="s">
        <v>19316</v>
      </c>
      <c r="F3986" t="s">
        <v>19317</v>
      </c>
      <c r="G3986" t="s">
        <v>19318</v>
      </c>
      <c r="H3986" t="s">
        <v>19319</v>
      </c>
      <c r="I3986" t="s">
        <v>19320</v>
      </c>
      <c r="J3986">
        <v>91.77</v>
      </c>
    </row>
    <row r="3987" spans="1:10" x14ac:dyDescent="0.4">
      <c r="A3987">
        <v>3986</v>
      </c>
      <c r="B3987" t="s">
        <v>1067</v>
      </c>
      <c r="C3987">
        <v>19</v>
      </c>
      <c r="D3987" t="s">
        <v>11</v>
      </c>
      <c r="E3987" t="s">
        <v>19321</v>
      </c>
      <c r="F3987" t="s">
        <v>19322</v>
      </c>
      <c r="G3987" t="s">
        <v>19323</v>
      </c>
      <c r="H3987" t="s">
        <v>19324</v>
      </c>
      <c r="I3987" t="s">
        <v>19325</v>
      </c>
      <c r="J3987">
        <v>60.95</v>
      </c>
    </row>
    <row r="3988" spans="1:10" x14ac:dyDescent="0.4">
      <c r="A3988">
        <v>3987</v>
      </c>
      <c r="B3988" t="s">
        <v>9551</v>
      </c>
      <c r="C3988">
        <v>19</v>
      </c>
      <c r="D3988" t="s">
        <v>18</v>
      </c>
      <c r="E3988" t="s">
        <v>19326</v>
      </c>
      <c r="F3988" t="s">
        <v>15599</v>
      </c>
      <c r="G3988" t="s">
        <v>19327</v>
      </c>
      <c r="H3988" t="s">
        <v>19328</v>
      </c>
      <c r="I3988" t="s">
        <v>19329</v>
      </c>
      <c r="J3988">
        <v>52.31</v>
      </c>
    </row>
    <row r="3989" spans="1:10" x14ac:dyDescent="0.4">
      <c r="A3989">
        <v>3988</v>
      </c>
      <c r="B3989" t="s">
        <v>18609</v>
      </c>
      <c r="C3989">
        <v>18</v>
      </c>
      <c r="D3989" t="s">
        <v>11</v>
      </c>
      <c r="E3989" t="s">
        <v>19330</v>
      </c>
      <c r="F3989" t="s">
        <v>13722</v>
      </c>
      <c r="G3989" t="s">
        <v>19331</v>
      </c>
      <c r="H3989" t="s">
        <v>19332</v>
      </c>
      <c r="I3989" t="s">
        <v>19333</v>
      </c>
      <c r="J3989">
        <v>86.84</v>
      </c>
    </row>
    <row r="3990" spans="1:10" x14ac:dyDescent="0.4">
      <c r="A3990">
        <v>3989</v>
      </c>
      <c r="B3990" t="s">
        <v>11562</v>
      </c>
      <c r="C3990">
        <v>19</v>
      </c>
      <c r="D3990" t="s">
        <v>11</v>
      </c>
      <c r="E3990" t="s">
        <v>19334</v>
      </c>
      <c r="F3990" t="s">
        <v>19335</v>
      </c>
      <c r="G3990" t="s">
        <v>19336</v>
      </c>
      <c r="H3990" t="s">
        <v>19337</v>
      </c>
      <c r="I3990" t="s">
        <v>19338</v>
      </c>
      <c r="J3990">
        <v>84.65</v>
      </c>
    </row>
    <row r="3991" spans="1:10" x14ac:dyDescent="0.4">
      <c r="A3991">
        <v>3990</v>
      </c>
      <c r="B3991" t="s">
        <v>3507</v>
      </c>
      <c r="C3991">
        <v>20</v>
      </c>
      <c r="D3991" t="s">
        <v>11</v>
      </c>
      <c r="E3991" t="s">
        <v>19339</v>
      </c>
      <c r="F3991" t="s">
        <v>19340</v>
      </c>
      <c r="G3991" t="s">
        <v>19341</v>
      </c>
      <c r="H3991" t="s">
        <v>19342</v>
      </c>
      <c r="I3991" t="s">
        <v>19343</v>
      </c>
      <c r="J3991">
        <v>8.6</v>
      </c>
    </row>
    <row r="3992" spans="1:10" x14ac:dyDescent="0.4">
      <c r="A3992">
        <v>3991</v>
      </c>
      <c r="B3992" t="s">
        <v>15700</v>
      </c>
      <c r="C3992">
        <v>21</v>
      </c>
      <c r="D3992" t="s">
        <v>11</v>
      </c>
      <c r="E3992" t="s">
        <v>19344</v>
      </c>
      <c r="F3992" t="s">
        <v>19345</v>
      </c>
      <c r="G3992" t="s">
        <v>19346</v>
      </c>
      <c r="H3992" t="s">
        <v>19347</v>
      </c>
      <c r="I3992" t="s">
        <v>19348</v>
      </c>
      <c r="J3992">
        <v>34.39</v>
      </c>
    </row>
    <row r="3993" spans="1:10" x14ac:dyDescent="0.4">
      <c r="A3993">
        <v>3992</v>
      </c>
      <c r="B3993" t="s">
        <v>11762</v>
      </c>
      <c r="C3993">
        <v>18</v>
      </c>
      <c r="D3993" t="s">
        <v>11</v>
      </c>
      <c r="E3993" t="s">
        <v>19349</v>
      </c>
      <c r="F3993" t="s">
        <v>8494</v>
      </c>
      <c r="G3993" t="s">
        <v>19350</v>
      </c>
      <c r="H3993" t="s">
        <v>19351</v>
      </c>
      <c r="I3993" t="s">
        <v>19352</v>
      </c>
      <c r="J3993">
        <v>54.55</v>
      </c>
    </row>
    <row r="3994" spans="1:10" x14ac:dyDescent="0.4">
      <c r="A3994">
        <v>3993</v>
      </c>
      <c r="B3994" t="s">
        <v>19353</v>
      </c>
      <c r="C3994">
        <v>20</v>
      </c>
      <c r="D3994" t="s">
        <v>18</v>
      </c>
      <c r="E3994" t="s">
        <v>19354</v>
      </c>
      <c r="F3994" t="s">
        <v>2467</v>
      </c>
      <c r="G3994" t="s">
        <v>19355</v>
      </c>
      <c r="H3994" t="s">
        <v>19356</v>
      </c>
      <c r="I3994" t="s">
        <v>19357</v>
      </c>
      <c r="J3994">
        <v>58.7</v>
      </c>
    </row>
    <row r="3995" spans="1:10" x14ac:dyDescent="0.4">
      <c r="A3995">
        <v>3994</v>
      </c>
      <c r="B3995" t="s">
        <v>8689</v>
      </c>
      <c r="C3995">
        <v>21</v>
      </c>
      <c r="D3995" t="s">
        <v>11</v>
      </c>
      <c r="E3995" t="s">
        <v>19358</v>
      </c>
      <c r="F3995" t="s">
        <v>12132</v>
      </c>
      <c r="G3995" t="s">
        <v>19359</v>
      </c>
      <c r="H3995" t="s">
        <v>19360</v>
      </c>
      <c r="I3995" t="s">
        <v>19361</v>
      </c>
      <c r="J3995">
        <v>18.2</v>
      </c>
    </row>
    <row r="3996" spans="1:10" x14ac:dyDescent="0.4">
      <c r="A3996">
        <v>3995</v>
      </c>
      <c r="B3996" t="s">
        <v>878</v>
      </c>
      <c r="C3996">
        <v>20</v>
      </c>
      <c r="D3996" t="s">
        <v>18</v>
      </c>
      <c r="E3996" t="s">
        <v>19362</v>
      </c>
      <c r="F3996" t="s">
        <v>7497</v>
      </c>
      <c r="G3996" t="s">
        <v>19363</v>
      </c>
      <c r="H3996" t="s">
        <v>19364</v>
      </c>
      <c r="I3996" t="s">
        <v>19365</v>
      </c>
      <c r="J3996">
        <v>26.76</v>
      </c>
    </row>
    <row r="3997" spans="1:10" x14ac:dyDescent="0.4">
      <c r="A3997">
        <v>3996</v>
      </c>
      <c r="B3997" t="s">
        <v>5899</v>
      </c>
      <c r="C3997">
        <v>20</v>
      </c>
      <c r="D3997" t="s">
        <v>18</v>
      </c>
      <c r="E3997" t="s">
        <v>19366</v>
      </c>
      <c r="F3997" t="s">
        <v>13031</v>
      </c>
      <c r="G3997" t="s">
        <v>19367</v>
      </c>
      <c r="H3997" t="s">
        <v>19368</v>
      </c>
      <c r="I3997" t="s">
        <v>19369</v>
      </c>
      <c r="J3997">
        <v>55.4</v>
      </c>
    </row>
    <row r="3998" spans="1:10" x14ac:dyDescent="0.4">
      <c r="A3998">
        <v>3997</v>
      </c>
      <c r="B3998" t="s">
        <v>3357</v>
      </c>
      <c r="C3998">
        <v>21</v>
      </c>
      <c r="D3998" t="s">
        <v>11</v>
      </c>
      <c r="E3998" t="s">
        <v>19370</v>
      </c>
      <c r="F3998" t="s">
        <v>5251</v>
      </c>
      <c r="G3998" t="s">
        <v>19371</v>
      </c>
      <c r="H3998" t="s">
        <v>19372</v>
      </c>
      <c r="I3998" t="s">
        <v>19373</v>
      </c>
      <c r="J3998">
        <v>21.57</v>
      </c>
    </row>
    <row r="3999" spans="1:10" x14ac:dyDescent="0.4">
      <c r="A3999">
        <v>3998</v>
      </c>
      <c r="B3999" t="s">
        <v>11332</v>
      </c>
      <c r="C3999">
        <v>21</v>
      </c>
      <c r="D3999" t="s">
        <v>18</v>
      </c>
      <c r="E3999" t="s">
        <v>19374</v>
      </c>
      <c r="F3999" t="s">
        <v>6466</v>
      </c>
      <c r="G3999" t="s">
        <v>19375</v>
      </c>
      <c r="H3999" t="s">
        <v>19376</v>
      </c>
      <c r="I3999" t="s">
        <v>19377</v>
      </c>
      <c r="J3999">
        <v>87.32</v>
      </c>
    </row>
    <row r="4000" spans="1:10" x14ac:dyDescent="0.4">
      <c r="A4000">
        <v>3999</v>
      </c>
      <c r="B4000" t="s">
        <v>15645</v>
      </c>
      <c r="C4000">
        <v>20</v>
      </c>
      <c r="D4000" t="s">
        <v>18</v>
      </c>
      <c r="E4000" t="s">
        <v>19378</v>
      </c>
      <c r="F4000" t="s">
        <v>19379</v>
      </c>
      <c r="G4000" t="s">
        <v>19380</v>
      </c>
      <c r="H4000" t="s">
        <v>19381</v>
      </c>
      <c r="I4000" t="s">
        <v>19382</v>
      </c>
      <c r="J4000">
        <v>8.25</v>
      </c>
    </row>
    <row r="4001" spans="1:10" x14ac:dyDescent="0.4">
      <c r="A4001">
        <v>4000</v>
      </c>
      <c r="B4001" t="s">
        <v>15087</v>
      </c>
      <c r="C4001">
        <v>21</v>
      </c>
      <c r="D4001" t="s">
        <v>18</v>
      </c>
      <c r="E4001" t="s">
        <v>19383</v>
      </c>
      <c r="F4001" t="s">
        <v>19384</v>
      </c>
      <c r="G4001" t="s">
        <v>19385</v>
      </c>
      <c r="H4001" t="s">
        <v>19386</v>
      </c>
      <c r="I4001" t="s">
        <v>19387</v>
      </c>
      <c r="J4001">
        <v>29.3</v>
      </c>
    </row>
    <row r="4002" spans="1:10" x14ac:dyDescent="0.4">
      <c r="A4002">
        <v>4001</v>
      </c>
      <c r="B4002" t="s">
        <v>2701</v>
      </c>
      <c r="C4002">
        <v>21</v>
      </c>
      <c r="D4002" t="s">
        <v>11</v>
      </c>
      <c r="E4002" t="s">
        <v>19388</v>
      </c>
      <c r="F4002" t="s">
        <v>14793</v>
      </c>
      <c r="G4002" t="s">
        <v>19389</v>
      </c>
      <c r="H4002" t="s">
        <v>19390</v>
      </c>
      <c r="I4002" t="s">
        <v>19391</v>
      </c>
      <c r="J4002">
        <v>35.299999999999997</v>
      </c>
    </row>
    <row r="4003" spans="1:10" x14ac:dyDescent="0.4">
      <c r="A4003">
        <v>4002</v>
      </c>
      <c r="B4003" t="s">
        <v>19392</v>
      </c>
      <c r="C4003">
        <v>20</v>
      </c>
      <c r="D4003" t="s">
        <v>18</v>
      </c>
      <c r="E4003" t="s">
        <v>19393</v>
      </c>
      <c r="F4003" t="s">
        <v>1368</v>
      </c>
      <c r="G4003" t="s">
        <v>19394</v>
      </c>
      <c r="H4003" t="s">
        <v>19395</v>
      </c>
      <c r="I4003" t="s">
        <v>19396</v>
      </c>
      <c r="J4003">
        <v>3.22</v>
      </c>
    </row>
    <row r="4004" spans="1:10" x14ac:dyDescent="0.4">
      <c r="A4004">
        <v>4003</v>
      </c>
      <c r="B4004" t="s">
        <v>19397</v>
      </c>
      <c r="C4004">
        <v>19</v>
      </c>
      <c r="D4004" t="s">
        <v>18</v>
      </c>
      <c r="E4004" t="s">
        <v>19398</v>
      </c>
      <c r="F4004" t="s">
        <v>19399</v>
      </c>
      <c r="G4004" t="s">
        <v>19400</v>
      </c>
      <c r="H4004" t="s">
        <v>19401</v>
      </c>
      <c r="I4004" t="s">
        <v>19402</v>
      </c>
      <c r="J4004">
        <v>90.8</v>
      </c>
    </row>
    <row r="4005" spans="1:10" x14ac:dyDescent="0.4">
      <c r="A4005">
        <v>4004</v>
      </c>
      <c r="B4005" t="s">
        <v>5297</v>
      </c>
      <c r="C4005">
        <v>20</v>
      </c>
      <c r="D4005" t="s">
        <v>11</v>
      </c>
      <c r="E4005" t="s">
        <v>17248</v>
      </c>
      <c r="F4005" t="s">
        <v>19403</v>
      </c>
      <c r="G4005" t="s">
        <v>19404</v>
      </c>
      <c r="H4005" t="s">
        <v>19405</v>
      </c>
      <c r="I4005" t="s">
        <v>19406</v>
      </c>
      <c r="J4005">
        <v>20.61</v>
      </c>
    </row>
    <row r="4006" spans="1:10" x14ac:dyDescent="0.4">
      <c r="A4006">
        <v>4005</v>
      </c>
      <c r="B4006" t="s">
        <v>19407</v>
      </c>
      <c r="C4006">
        <v>21</v>
      </c>
      <c r="D4006" t="s">
        <v>11</v>
      </c>
      <c r="E4006" t="s">
        <v>5325</v>
      </c>
      <c r="F4006" t="s">
        <v>5599</v>
      </c>
      <c r="G4006" t="s">
        <v>19408</v>
      </c>
      <c r="H4006" t="s">
        <v>19409</v>
      </c>
      <c r="I4006" t="s">
        <v>19410</v>
      </c>
      <c r="J4006">
        <v>24.5</v>
      </c>
    </row>
    <row r="4007" spans="1:10" x14ac:dyDescent="0.4">
      <c r="A4007">
        <v>4006</v>
      </c>
      <c r="B4007" t="s">
        <v>6872</v>
      </c>
      <c r="C4007">
        <v>19</v>
      </c>
      <c r="D4007" t="s">
        <v>18</v>
      </c>
      <c r="E4007" t="s">
        <v>19411</v>
      </c>
      <c r="F4007" t="s">
        <v>188</v>
      </c>
      <c r="G4007" t="s">
        <v>19412</v>
      </c>
      <c r="H4007" t="s">
        <v>19413</v>
      </c>
      <c r="I4007" t="s">
        <v>19414</v>
      </c>
      <c r="J4007">
        <v>29.5</v>
      </c>
    </row>
    <row r="4008" spans="1:10" x14ac:dyDescent="0.4">
      <c r="A4008">
        <v>4007</v>
      </c>
      <c r="B4008" t="s">
        <v>9205</v>
      </c>
      <c r="C4008">
        <v>20</v>
      </c>
      <c r="D4008" t="s">
        <v>11</v>
      </c>
      <c r="E4008" t="s">
        <v>19415</v>
      </c>
      <c r="F4008" t="s">
        <v>3245</v>
      </c>
      <c r="G4008" t="s">
        <v>19416</v>
      </c>
      <c r="H4008" t="s">
        <v>19417</v>
      </c>
      <c r="I4008" t="s">
        <v>19418</v>
      </c>
      <c r="J4008">
        <v>19.62</v>
      </c>
    </row>
    <row r="4009" spans="1:10" x14ac:dyDescent="0.4">
      <c r="A4009">
        <v>4008</v>
      </c>
      <c r="B4009" t="s">
        <v>1467</v>
      </c>
      <c r="C4009">
        <v>21</v>
      </c>
      <c r="D4009" t="s">
        <v>18</v>
      </c>
      <c r="E4009" t="s">
        <v>19419</v>
      </c>
      <c r="F4009" t="s">
        <v>1548</v>
      </c>
      <c r="G4009" t="s">
        <v>19420</v>
      </c>
      <c r="H4009" t="s">
        <v>19421</v>
      </c>
      <c r="I4009" t="s">
        <v>19422</v>
      </c>
      <c r="J4009">
        <v>61.46</v>
      </c>
    </row>
    <row r="4010" spans="1:10" x14ac:dyDescent="0.4">
      <c r="A4010">
        <v>4009</v>
      </c>
      <c r="B4010" t="s">
        <v>19423</v>
      </c>
      <c r="C4010">
        <v>20</v>
      </c>
      <c r="D4010" t="s">
        <v>11</v>
      </c>
      <c r="E4010" t="s">
        <v>19424</v>
      </c>
      <c r="F4010" t="s">
        <v>3917</v>
      </c>
      <c r="G4010" t="s">
        <v>19425</v>
      </c>
      <c r="H4010" t="s">
        <v>19426</v>
      </c>
      <c r="I4010" t="s">
        <v>19427</v>
      </c>
      <c r="J4010">
        <v>86.32</v>
      </c>
    </row>
    <row r="4011" spans="1:10" x14ac:dyDescent="0.4">
      <c r="A4011">
        <v>4010</v>
      </c>
      <c r="B4011" t="s">
        <v>16052</v>
      </c>
      <c r="C4011">
        <v>20</v>
      </c>
      <c r="D4011" t="s">
        <v>18</v>
      </c>
      <c r="E4011" t="s">
        <v>19428</v>
      </c>
      <c r="F4011" t="s">
        <v>7643</v>
      </c>
      <c r="G4011" t="s">
        <v>19429</v>
      </c>
      <c r="H4011" t="s">
        <v>19430</v>
      </c>
      <c r="I4011" t="s">
        <v>19431</v>
      </c>
      <c r="J4011">
        <v>65.3</v>
      </c>
    </row>
    <row r="4012" spans="1:10" x14ac:dyDescent="0.4">
      <c r="A4012">
        <v>4011</v>
      </c>
      <c r="B4012" t="s">
        <v>96</v>
      </c>
      <c r="C4012">
        <v>20</v>
      </c>
      <c r="D4012" t="s">
        <v>11</v>
      </c>
      <c r="E4012" t="s">
        <v>19432</v>
      </c>
      <c r="F4012" t="s">
        <v>19433</v>
      </c>
      <c r="G4012" t="s">
        <v>19434</v>
      </c>
      <c r="H4012" t="s">
        <v>19435</v>
      </c>
      <c r="I4012" t="s">
        <v>19436</v>
      </c>
      <c r="J4012">
        <v>31.1</v>
      </c>
    </row>
    <row r="4013" spans="1:10" x14ac:dyDescent="0.4">
      <c r="A4013">
        <v>4012</v>
      </c>
      <c r="B4013" t="s">
        <v>11713</v>
      </c>
      <c r="C4013">
        <v>21</v>
      </c>
      <c r="D4013" t="s">
        <v>11</v>
      </c>
      <c r="E4013" t="s">
        <v>15920</v>
      </c>
      <c r="F4013" t="s">
        <v>5528</v>
      </c>
      <c r="G4013" t="s">
        <v>19437</v>
      </c>
      <c r="H4013" t="s">
        <v>19438</v>
      </c>
      <c r="I4013" t="s">
        <v>19439</v>
      </c>
      <c r="J4013">
        <v>5.75</v>
      </c>
    </row>
    <row r="4014" spans="1:10" x14ac:dyDescent="0.4">
      <c r="A4014">
        <v>4013</v>
      </c>
      <c r="B4014" t="s">
        <v>7440</v>
      </c>
      <c r="C4014">
        <v>19</v>
      </c>
      <c r="D4014" t="s">
        <v>18</v>
      </c>
      <c r="E4014" t="s">
        <v>3845</v>
      </c>
      <c r="F4014" t="s">
        <v>8454</v>
      </c>
      <c r="G4014" t="s">
        <v>19440</v>
      </c>
      <c r="H4014" t="s">
        <v>19441</v>
      </c>
      <c r="I4014" t="s">
        <v>19442</v>
      </c>
      <c r="J4014">
        <v>45.64</v>
      </c>
    </row>
    <row r="4015" spans="1:10" x14ac:dyDescent="0.4">
      <c r="A4015">
        <v>4014</v>
      </c>
      <c r="B4015" t="s">
        <v>17125</v>
      </c>
      <c r="C4015">
        <v>21</v>
      </c>
      <c r="D4015" t="s">
        <v>11</v>
      </c>
      <c r="E4015" t="s">
        <v>19443</v>
      </c>
      <c r="F4015" t="s">
        <v>19444</v>
      </c>
      <c r="G4015" t="s">
        <v>19445</v>
      </c>
      <c r="H4015" t="s">
        <v>19446</v>
      </c>
      <c r="I4015" t="s">
        <v>19447</v>
      </c>
      <c r="J4015">
        <v>51.4</v>
      </c>
    </row>
    <row r="4016" spans="1:10" x14ac:dyDescent="0.4">
      <c r="A4016">
        <v>4015</v>
      </c>
      <c r="B4016" t="s">
        <v>15653</v>
      </c>
      <c r="C4016">
        <v>20</v>
      </c>
      <c r="D4016" t="s">
        <v>11</v>
      </c>
      <c r="E4016" t="s">
        <v>11638</v>
      </c>
      <c r="F4016" t="s">
        <v>19448</v>
      </c>
      <c r="G4016" t="s">
        <v>19449</v>
      </c>
      <c r="H4016" t="s">
        <v>19450</v>
      </c>
      <c r="I4016" t="s">
        <v>19451</v>
      </c>
      <c r="J4016">
        <v>77.55</v>
      </c>
    </row>
    <row r="4017" spans="1:10" x14ac:dyDescent="0.4">
      <c r="A4017">
        <v>4016</v>
      </c>
      <c r="B4017" t="s">
        <v>19452</v>
      </c>
      <c r="C4017">
        <v>21</v>
      </c>
      <c r="D4017" t="s">
        <v>18</v>
      </c>
      <c r="E4017" t="s">
        <v>19453</v>
      </c>
      <c r="F4017" t="s">
        <v>4805</v>
      </c>
      <c r="G4017" t="s">
        <v>19454</v>
      </c>
      <c r="H4017" t="s">
        <v>19455</v>
      </c>
      <c r="I4017" t="s">
        <v>19456</v>
      </c>
      <c r="J4017">
        <v>92.81</v>
      </c>
    </row>
    <row r="4018" spans="1:10" x14ac:dyDescent="0.4">
      <c r="A4018">
        <v>4017</v>
      </c>
      <c r="B4018" t="s">
        <v>15202</v>
      </c>
      <c r="C4018">
        <v>20</v>
      </c>
      <c r="D4018" t="s">
        <v>11</v>
      </c>
      <c r="E4018" t="s">
        <v>19457</v>
      </c>
      <c r="F4018" t="s">
        <v>847</v>
      </c>
      <c r="G4018" t="s">
        <v>19458</v>
      </c>
      <c r="H4018" t="s">
        <v>19459</v>
      </c>
      <c r="I4018" t="s">
        <v>19460</v>
      </c>
      <c r="J4018">
        <v>38.799999999999997</v>
      </c>
    </row>
    <row r="4019" spans="1:10" x14ac:dyDescent="0.4">
      <c r="A4019">
        <v>4018</v>
      </c>
      <c r="B4019" t="s">
        <v>7550</v>
      </c>
      <c r="C4019">
        <v>21</v>
      </c>
      <c r="D4019" t="s">
        <v>11</v>
      </c>
      <c r="E4019" t="s">
        <v>19461</v>
      </c>
      <c r="F4019" t="s">
        <v>420</v>
      </c>
      <c r="G4019" t="s">
        <v>19462</v>
      </c>
      <c r="H4019" t="s">
        <v>19463</v>
      </c>
      <c r="I4019" t="s">
        <v>19464</v>
      </c>
      <c r="J4019">
        <v>13.72</v>
      </c>
    </row>
    <row r="4020" spans="1:10" x14ac:dyDescent="0.4">
      <c r="A4020">
        <v>4019</v>
      </c>
      <c r="B4020" t="s">
        <v>8426</v>
      </c>
      <c r="C4020">
        <v>20</v>
      </c>
      <c r="D4020" t="s">
        <v>18</v>
      </c>
      <c r="E4020" t="s">
        <v>3529</v>
      </c>
      <c r="F4020" t="s">
        <v>1998</v>
      </c>
      <c r="G4020" t="s">
        <v>19465</v>
      </c>
      <c r="H4020" t="s">
        <v>19466</v>
      </c>
      <c r="I4020" t="s">
        <v>19467</v>
      </c>
      <c r="J4020">
        <v>17.2</v>
      </c>
    </row>
    <row r="4021" spans="1:10" x14ac:dyDescent="0.4">
      <c r="A4021">
        <v>4020</v>
      </c>
      <c r="B4021" t="s">
        <v>2366</v>
      </c>
      <c r="C4021">
        <v>21</v>
      </c>
      <c r="D4021" t="s">
        <v>18</v>
      </c>
      <c r="E4021" t="s">
        <v>19468</v>
      </c>
      <c r="F4021" t="s">
        <v>3376</v>
      </c>
      <c r="G4021" t="s">
        <v>19469</v>
      </c>
      <c r="H4021" t="s">
        <v>19470</v>
      </c>
      <c r="I4021" t="s">
        <v>19471</v>
      </c>
      <c r="J4021">
        <v>2.5</v>
      </c>
    </row>
    <row r="4022" spans="1:10" x14ac:dyDescent="0.4">
      <c r="A4022">
        <v>4021</v>
      </c>
      <c r="B4022" t="s">
        <v>8971</v>
      </c>
      <c r="C4022">
        <v>20</v>
      </c>
      <c r="D4022" t="s">
        <v>18</v>
      </c>
      <c r="E4022" t="s">
        <v>19472</v>
      </c>
      <c r="F4022" t="s">
        <v>456</v>
      </c>
      <c r="G4022" t="s">
        <v>19473</v>
      </c>
      <c r="H4022" t="s">
        <v>19474</v>
      </c>
      <c r="I4022" t="s">
        <v>19475</v>
      </c>
      <c r="J4022">
        <v>25.4</v>
      </c>
    </row>
    <row r="4023" spans="1:10" x14ac:dyDescent="0.4">
      <c r="A4023">
        <v>4022</v>
      </c>
      <c r="B4023" t="s">
        <v>4960</v>
      </c>
      <c r="C4023">
        <v>19</v>
      </c>
      <c r="D4023" t="s">
        <v>18</v>
      </c>
      <c r="E4023" t="s">
        <v>19476</v>
      </c>
      <c r="F4023" t="s">
        <v>19477</v>
      </c>
      <c r="G4023" t="s">
        <v>19478</v>
      </c>
      <c r="H4023" t="s">
        <v>19479</v>
      </c>
      <c r="I4023" t="s">
        <v>19480</v>
      </c>
      <c r="J4023">
        <v>64.040000000000006</v>
      </c>
    </row>
    <row r="4024" spans="1:10" x14ac:dyDescent="0.4">
      <c r="A4024">
        <v>4023</v>
      </c>
      <c r="B4024" t="s">
        <v>1984</v>
      </c>
      <c r="C4024">
        <v>20</v>
      </c>
      <c r="D4024" t="s">
        <v>11</v>
      </c>
      <c r="E4024" t="s">
        <v>19481</v>
      </c>
      <c r="F4024" t="s">
        <v>98</v>
      </c>
      <c r="G4024" t="s">
        <v>19482</v>
      </c>
      <c r="H4024" t="s">
        <v>19483</v>
      </c>
      <c r="I4024" t="s">
        <v>19484</v>
      </c>
      <c r="J4024">
        <v>17.399999999999999</v>
      </c>
    </row>
    <row r="4025" spans="1:10" x14ac:dyDescent="0.4">
      <c r="A4025">
        <v>4024</v>
      </c>
      <c r="B4025" t="s">
        <v>180</v>
      </c>
      <c r="C4025">
        <v>20</v>
      </c>
      <c r="D4025" t="s">
        <v>11</v>
      </c>
      <c r="E4025" t="s">
        <v>19485</v>
      </c>
      <c r="F4025" t="s">
        <v>19486</v>
      </c>
      <c r="G4025" t="s">
        <v>19487</v>
      </c>
      <c r="H4025" t="s">
        <v>19488</v>
      </c>
      <c r="I4025" t="s">
        <v>19489</v>
      </c>
      <c r="J4025">
        <v>68.8</v>
      </c>
    </row>
    <row r="4026" spans="1:10" x14ac:dyDescent="0.4">
      <c r="A4026">
        <v>4025</v>
      </c>
      <c r="B4026" t="s">
        <v>16664</v>
      </c>
      <c r="C4026">
        <v>19</v>
      </c>
      <c r="D4026" t="s">
        <v>18</v>
      </c>
      <c r="E4026" t="s">
        <v>19490</v>
      </c>
      <c r="F4026" t="s">
        <v>336</v>
      </c>
      <c r="G4026" t="s">
        <v>19491</v>
      </c>
      <c r="H4026" t="s">
        <v>19492</v>
      </c>
      <c r="I4026" t="s">
        <v>19493</v>
      </c>
      <c r="J4026">
        <v>79.849999999999994</v>
      </c>
    </row>
    <row r="4027" spans="1:10" x14ac:dyDescent="0.4">
      <c r="A4027">
        <v>4026</v>
      </c>
      <c r="B4027" t="s">
        <v>9611</v>
      </c>
      <c r="C4027">
        <v>19</v>
      </c>
      <c r="D4027" t="s">
        <v>11</v>
      </c>
      <c r="E4027" t="s">
        <v>19494</v>
      </c>
      <c r="F4027" t="s">
        <v>1196</v>
      </c>
      <c r="G4027" t="s">
        <v>19495</v>
      </c>
      <c r="H4027" t="s">
        <v>19496</v>
      </c>
      <c r="I4027" t="s">
        <v>19497</v>
      </c>
      <c r="J4027">
        <v>29.3</v>
      </c>
    </row>
    <row r="4028" spans="1:10" x14ac:dyDescent="0.4">
      <c r="A4028">
        <v>4027</v>
      </c>
      <c r="B4028" t="s">
        <v>13106</v>
      </c>
      <c r="C4028">
        <v>21</v>
      </c>
      <c r="D4028" t="s">
        <v>11</v>
      </c>
      <c r="E4028" t="s">
        <v>19498</v>
      </c>
      <c r="F4028" t="s">
        <v>11341</v>
      </c>
      <c r="G4028" t="s">
        <v>19499</v>
      </c>
      <c r="H4028" t="s">
        <v>19500</v>
      </c>
      <c r="I4028" t="s">
        <v>19501</v>
      </c>
      <c r="J4028">
        <v>6.7</v>
      </c>
    </row>
    <row r="4029" spans="1:10" x14ac:dyDescent="0.4">
      <c r="A4029">
        <v>4028</v>
      </c>
      <c r="B4029" t="s">
        <v>1746</v>
      </c>
      <c r="C4029">
        <v>20</v>
      </c>
      <c r="D4029" t="s">
        <v>11</v>
      </c>
      <c r="E4029" t="s">
        <v>19502</v>
      </c>
      <c r="F4029" t="s">
        <v>4045</v>
      </c>
      <c r="G4029" t="s">
        <v>19503</v>
      </c>
      <c r="H4029" t="s">
        <v>19504</v>
      </c>
      <c r="I4029" t="s">
        <v>19505</v>
      </c>
      <c r="J4029">
        <v>78.900000000000006</v>
      </c>
    </row>
    <row r="4030" spans="1:10" x14ac:dyDescent="0.4">
      <c r="A4030">
        <v>4029</v>
      </c>
      <c r="B4030" t="s">
        <v>7796</v>
      </c>
      <c r="C4030">
        <v>19</v>
      </c>
      <c r="D4030" t="s">
        <v>11</v>
      </c>
      <c r="E4030" t="s">
        <v>8347</v>
      </c>
      <c r="F4030" t="s">
        <v>19506</v>
      </c>
      <c r="G4030" t="s">
        <v>19507</v>
      </c>
      <c r="H4030" t="s">
        <v>19508</v>
      </c>
      <c r="I4030" t="s">
        <v>19509</v>
      </c>
      <c r="J4030">
        <v>57.27</v>
      </c>
    </row>
    <row r="4031" spans="1:10" x14ac:dyDescent="0.4">
      <c r="A4031">
        <v>4030</v>
      </c>
      <c r="B4031" t="s">
        <v>19510</v>
      </c>
      <c r="C4031">
        <v>19</v>
      </c>
      <c r="D4031" t="s">
        <v>18</v>
      </c>
      <c r="E4031" t="s">
        <v>19511</v>
      </c>
      <c r="F4031" t="s">
        <v>6108</v>
      </c>
      <c r="G4031" t="s">
        <v>19512</v>
      </c>
      <c r="H4031" t="s">
        <v>19513</v>
      </c>
      <c r="I4031" t="s">
        <v>19514</v>
      </c>
      <c r="J4031">
        <v>83.18</v>
      </c>
    </row>
    <row r="4032" spans="1:10" x14ac:dyDescent="0.4">
      <c r="A4032">
        <v>4031</v>
      </c>
      <c r="B4032" t="s">
        <v>5591</v>
      </c>
      <c r="C4032">
        <v>20</v>
      </c>
      <c r="D4032" t="s">
        <v>18</v>
      </c>
      <c r="E4032" t="s">
        <v>19515</v>
      </c>
      <c r="F4032" t="s">
        <v>8921</v>
      </c>
      <c r="G4032" t="s">
        <v>19516</v>
      </c>
      <c r="H4032" t="s">
        <v>19517</v>
      </c>
      <c r="I4032" t="s">
        <v>19518</v>
      </c>
      <c r="J4032">
        <v>93.9</v>
      </c>
    </row>
    <row r="4033" spans="1:10" x14ac:dyDescent="0.4">
      <c r="A4033">
        <v>4032</v>
      </c>
      <c r="B4033" t="s">
        <v>19519</v>
      </c>
      <c r="C4033">
        <v>21</v>
      </c>
      <c r="D4033" t="s">
        <v>18</v>
      </c>
      <c r="E4033" t="s">
        <v>4852</v>
      </c>
      <c r="F4033" t="s">
        <v>19520</v>
      </c>
      <c r="G4033" t="s">
        <v>19521</v>
      </c>
      <c r="H4033" t="s">
        <v>19522</v>
      </c>
      <c r="I4033" t="s">
        <v>19523</v>
      </c>
      <c r="J4033">
        <v>26.3</v>
      </c>
    </row>
    <row r="4034" spans="1:10" x14ac:dyDescent="0.4">
      <c r="A4034">
        <v>4033</v>
      </c>
      <c r="B4034" t="s">
        <v>9850</v>
      </c>
      <c r="C4034">
        <v>20</v>
      </c>
      <c r="D4034" t="s">
        <v>18</v>
      </c>
      <c r="E4034" t="s">
        <v>19524</v>
      </c>
      <c r="F4034" t="s">
        <v>5991</v>
      </c>
      <c r="G4034" t="s">
        <v>19525</v>
      </c>
      <c r="H4034" t="s">
        <v>19526</v>
      </c>
      <c r="I4034" t="s">
        <v>19527</v>
      </c>
      <c r="J4034">
        <v>95.73</v>
      </c>
    </row>
    <row r="4035" spans="1:10" x14ac:dyDescent="0.4">
      <c r="A4035">
        <v>4034</v>
      </c>
      <c r="B4035" t="s">
        <v>8210</v>
      </c>
      <c r="C4035">
        <v>21</v>
      </c>
      <c r="D4035" t="s">
        <v>18</v>
      </c>
      <c r="E4035" t="s">
        <v>19528</v>
      </c>
      <c r="F4035" t="s">
        <v>5507</v>
      </c>
      <c r="G4035" t="s">
        <v>19529</v>
      </c>
      <c r="H4035" t="s">
        <v>19530</v>
      </c>
      <c r="I4035" t="s">
        <v>19531</v>
      </c>
      <c r="J4035">
        <v>12.26</v>
      </c>
    </row>
    <row r="4036" spans="1:10" x14ac:dyDescent="0.4">
      <c r="A4036">
        <v>4035</v>
      </c>
      <c r="B4036" t="s">
        <v>12489</v>
      </c>
      <c r="C4036">
        <v>19</v>
      </c>
      <c r="D4036" t="s">
        <v>11</v>
      </c>
      <c r="E4036" t="s">
        <v>19532</v>
      </c>
      <c r="F4036" t="s">
        <v>11677</v>
      </c>
      <c r="G4036" t="s">
        <v>19533</v>
      </c>
      <c r="H4036" t="s">
        <v>19534</v>
      </c>
      <c r="I4036" t="s">
        <v>19535</v>
      </c>
      <c r="J4036">
        <v>63.4</v>
      </c>
    </row>
    <row r="4037" spans="1:10" x14ac:dyDescent="0.4">
      <c r="A4037">
        <v>4036</v>
      </c>
      <c r="B4037" t="s">
        <v>12912</v>
      </c>
      <c r="C4037">
        <v>21</v>
      </c>
      <c r="D4037" t="s">
        <v>11</v>
      </c>
      <c r="E4037" t="s">
        <v>19536</v>
      </c>
      <c r="F4037" t="s">
        <v>11111</v>
      </c>
      <c r="G4037" t="s">
        <v>19537</v>
      </c>
      <c r="H4037" t="s">
        <v>19538</v>
      </c>
      <c r="I4037" t="s">
        <v>19539</v>
      </c>
      <c r="J4037">
        <v>95.68</v>
      </c>
    </row>
    <row r="4038" spans="1:10" x14ac:dyDescent="0.4">
      <c r="A4038">
        <v>4037</v>
      </c>
      <c r="B4038" t="s">
        <v>19540</v>
      </c>
      <c r="C4038">
        <v>20</v>
      </c>
      <c r="D4038" t="s">
        <v>11</v>
      </c>
      <c r="E4038" t="s">
        <v>19541</v>
      </c>
      <c r="F4038" t="s">
        <v>3647</v>
      </c>
      <c r="G4038" t="s">
        <v>19542</v>
      </c>
      <c r="H4038" t="s">
        <v>19543</v>
      </c>
      <c r="I4038" t="s">
        <v>19544</v>
      </c>
      <c r="J4038">
        <v>82.05</v>
      </c>
    </row>
    <row r="4039" spans="1:10" x14ac:dyDescent="0.4">
      <c r="A4039">
        <v>4038</v>
      </c>
      <c r="B4039" t="s">
        <v>10998</v>
      </c>
      <c r="C4039">
        <v>18</v>
      </c>
      <c r="D4039" t="s">
        <v>11</v>
      </c>
      <c r="E4039" t="s">
        <v>18993</v>
      </c>
      <c r="F4039" t="s">
        <v>8758</v>
      </c>
      <c r="G4039" t="s">
        <v>19545</v>
      </c>
      <c r="H4039" t="s">
        <v>19546</v>
      </c>
      <c r="I4039" t="s">
        <v>19547</v>
      </c>
      <c r="J4039">
        <v>72.8</v>
      </c>
    </row>
    <row r="4040" spans="1:10" x14ac:dyDescent="0.4">
      <c r="A4040">
        <v>4039</v>
      </c>
      <c r="B4040" t="s">
        <v>3626</v>
      </c>
      <c r="C4040">
        <v>19</v>
      </c>
      <c r="D4040" t="s">
        <v>18</v>
      </c>
      <c r="E4040" t="s">
        <v>2372</v>
      </c>
      <c r="F4040" t="s">
        <v>7998</v>
      </c>
      <c r="G4040" t="s">
        <v>19548</v>
      </c>
      <c r="H4040" t="s">
        <v>19549</v>
      </c>
      <c r="I4040" t="s">
        <v>19550</v>
      </c>
      <c r="J4040">
        <v>20.85</v>
      </c>
    </row>
    <row r="4041" spans="1:10" x14ac:dyDescent="0.4">
      <c r="A4041">
        <v>4040</v>
      </c>
      <c r="B4041" t="s">
        <v>19209</v>
      </c>
      <c r="C4041">
        <v>20</v>
      </c>
      <c r="D4041" t="s">
        <v>11</v>
      </c>
      <c r="E4041" t="s">
        <v>19551</v>
      </c>
      <c r="F4041" t="s">
        <v>11617</v>
      </c>
      <c r="G4041" t="s">
        <v>19552</v>
      </c>
      <c r="H4041" t="s">
        <v>19553</v>
      </c>
      <c r="I4041" t="s">
        <v>19554</v>
      </c>
      <c r="J4041">
        <v>92.7</v>
      </c>
    </row>
    <row r="4042" spans="1:10" x14ac:dyDescent="0.4">
      <c r="A4042">
        <v>4041</v>
      </c>
      <c r="B4042" t="s">
        <v>925</v>
      </c>
      <c r="C4042">
        <v>20</v>
      </c>
      <c r="D4042" t="s">
        <v>11</v>
      </c>
      <c r="E4042" t="s">
        <v>19555</v>
      </c>
      <c r="F4042" t="s">
        <v>630</v>
      </c>
      <c r="G4042" t="s">
        <v>19556</v>
      </c>
      <c r="H4042" t="s">
        <v>19557</v>
      </c>
      <c r="I4042" t="s">
        <v>19558</v>
      </c>
      <c r="J4042">
        <v>67.11</v>
      </c>
    </row>
    <row r="4043" spans="1:10" x14ac:dyDescent="0.4">
      <c r="A4043">
        <v>4042</v>
      </c>
      <c r="B4043" t="s">
        <v>19559</v>
      </c>
      <c r="C4043">
        <v>19</v>
      </c>
      <c r="D4043" t="s">
        <v>11</v>
      </c>
      <c r="E4043" t="s">
        <v>19560</v>
      </c>
      <c r="F4043" t="s">
        <v>1932</v>
      </c>
      <c r="G4043" t="s">
        <v>19561</v>
      </c>
      <c r="H4043" t="s">
        <v>19562</v>
      </c>
      <c r="I4043" t="s">
        <v>19563</v>
      </c>
      <c r="J4043">
        <v>95.6</v>
      </c>
    </row>
    <row r="4044" spans="1:10" x14ac:dyDescent="0.4">
      <c r="A4044">
        <v>4043</v>
      </c>
      <c r="B4044" t="s">
        <v>17076</v>
      </c>
      <c r="C4044">
        <v>18</v>
      </c>
      <c r="D4044" t="s">
        <v>11</v>
      </c>
      <c r="E4044" t="s">
        <v>19564</v>
      </c>
      <c r="F4044" t="s">
        <v>19565</v>
      </c>
      <c r="G4044" t="s">
        <v>19566</v>
      </c>
      <c r="H4044" t="s">
        <v>19567</v>
      </c>
      <c r="I4044" t="s">
        <v>19568</v>
      </c>
      <c r="J4044">
        <v>94.6</v>
      </c>
    </row>
    <row r="4045" spans="1:10" x14ac:dyDescent="0.4">
      <c r="A4045">
        <v>4044</v>
      </c>
      <c r="B4045" t="s">
        <v>19569</v>
      </c>
      <c r="C4045">
        <v>20</v>
      </c>
      <c r="D4045" t="s">
        <v>11</v>
      </c>
      <c r="E4045" t="s">
        <v>19570</v>
      </c>
      <c r="F4045" t="s">
        <v>19571</v>
      </c>
      <c r="G4045" t="s">
        <v>19572</v>
      </c>
      <c r="H4045" t="s">
        <v>19573</v>
      </c>
      <c r="I4045" t="s">
        <v>19574</v>
      </c>
      <c r="J4045">
        <v>37.340000000000003</v>
      </c>
    </row>
    <row r="4046" spans="1:10" x14ac:dyDescent="0.4">
      <c r="A4046">
        <v>4045</v>
      </c>
      <c r="B4046" t="s">
        <v>4574</v>
      </c>
      <c r="C4046">
        <v>18</v>
      </c>
      <c r="D4046" t="s">
        <v>11</v>
      </c>
      <c r="E4046" t="s">
        <v>19575</v>
      </c>
      <c r="F4046" t="s">
        <v>15329</v>
      </c>
      <c r="G4046" t="s">
        <v>19576</v>
      </c>
      <c r="H4046" t="s">
        <v>19577</v>
      </c>
      <c r="I4046" t="s">
        <v>19578</v>
      </c>
      <c r="J4046">
        <v>98.6</v>
      </c>
    </row>
    <row r="4047" spans="1:10" x14ac:dyDescent="0.4">
      <c r="A4047">
        <v>4046</v>
      </c>
      <c r="B4047" t="s">
        <v>3763</v>
      </c>
      <c r="C4047">
        <v>19</v>
      </c>
      <c r="D4047" t="s">
        <v>18</v>
      </c>
      <c r="E4047" t="s">
        <v>19579</v>
      </c>
      <c r="F4047" t="s">
        <v>10212</v>
      </c>
      <c r="G4047" t="s">
        <v>19580</v>
      </c>
      <c r="H4047" t="s">
        <v>19581</v>
      </c>
      <c r="I4047" t="s">
        <v>19582</v>
      </c>
      <c r="J4047">
        <v>11.6</v>
      </c>
    </row>
    <row r="4048" spans="1:10" x14ac:dyDescent="0.4">
      <c r="A4048">
        <v>4047</v>
      </c>
      <c r="B4048" t="s">
        <v>8622</v>
      </c>
      <c r="C4048">
        <v>18</v>
      </c>
      <c r="D4048" t="s">
        <v>11</v>
      </c>
      <c r="E4048" t="s">
        <v>19583</v>
      </c>
      <c r="F4048" t="s">
        <v>18588</v>
      </c>
      <c r="G4048" t="s">
        <v>19584</v>
      </c>
      <c r="H4048" t="s">
        <v>19585</v>
      </c>
      <c r="I4048" t="s">
        <v>19586</v>
      </c>
      <c r="J4048">
        <v>64.2</v>
      </c>
    </row>
    <row r="4049" spans="1:10" x14ac:dyDescent="0.4">
      <c r="A4049">
        <v>4048</v>
      </c>
      <c r="B4049" t="s">
        <v>13502</v>
      </c>
      <c r="C4049">
        <v>20</v>
      </c>
      <c r="D4049" t="s">
        <v>18</v>
      </c>
      <c r="E4049" t="s">
        <v>19587</v>
      </c>
      <c r="F4049" t="s">
        <v>19588</v>
      </c>
      <c r="G4049" t="s">
        <v>19589</v>
      </c>
      <c r="H4049" t="s">
        <v>19590</v>
      </c>
      <c r="I4049" t="s">
        <v>19591</v>
      </c>
      <c r="J4049">
        <v>85.85</v>
      </c>
    </row>
    <row r="4050" spans="1:10" x14ac:dyDescent="0.4">
      <c r="A4050">
        <v>4049</v>
      </c>
      <c r="B4050" t="s">
        <v>19592</v>
      </c>
      <c r="C4050">
        <v>19</v>
      </c>
      <c r="D4050" t="s">
        <v>18</v>
      </c>
      <c r="E4050" t="s">
        <v>19593</v>
      </c>
      <c r="F4050" t="s">
        <v>12141</v>
      </c>
      <c r="G4050" t="s">
        <v>19594</v>
      </c>
      <c r="H4050" t="s">
        <v>19595</v>
      </c>
      <c r="I4050" t="s">
        <v>19596</v>
      </c>
      <c r="J4050">
        <v>55.54</v>
      </c>
    </row>
    <row r="4051" spans="1:10" x14ac:dyDescent="0.4">
      <c r="A4051">
        <v>4050</v>
      </c>
      <c r="B4051" t="s">
        <v>13720</v>
      </c>
      <c r="C4051">
        <v>20</v>
      </c>
      <c r="D4051" t="s">
        <v>18</v>
      </c>
      <c r="E4051" t="s">
        <v>3892</v>
      </c>
      <c r="F4051" t="s">
        <v>5905</v>
      </c>
      <c r="G4051" t="s">
        <v>19597</v>
      </c>
      <c r="H4051" t="s">
        <v>19598</v>
      </c>
      <c r="I4051" t="s">
        <v>19599</v>
      </c>
      <c r="J4051">
        <v>94.65</v>
      </c>
    </row>
    <row r="4052" spans="1:10" x14ac:dyDescent="0.4">
      <c r="A4052">
        <v>4051</v>
      </c>
      <c r="B4052" t="s">
        <v>3135</v>
      </c>
      <c r="C4052">
        <v>20</v>
      </c>
      <c r="D4052" t="s">
        <v>18</v>
      </c>
      <c r="E4052" t="s">
        <v>2003</v>
      </c>
      <c r="F4052" t="s">
        <v>1975</v>
      </c>
      <c r="G4052" t="s">
        <v>19600</v>
      </c>
      <c r="H4052" t="s">
        <v>19601</v>
      </c>
      <c r="I4052" t="s">
        <v>19602</v>
      </c>
      <c r="J4052">
        <v>10.7</v>
      </c>
    </row>
    <row r="4053" spans="1:10" x14ac:dyDescent="0.4">
      <c r="A4053">
        <v>4052</v>
      </c>
      <c r="B4053" t="s">
        <v>8767</v>
      </c>
      <c r="C4053">
        <v>20</v>
      </c>
      <c r="D4053" t="s">
        <v>11</v>
      </c>
      <c r="E4053" t="s">
        <v>19603</v>
      </c>
      <c r="F4053" t="s">
        <v>13690</v>
      </c>
      <c r="G4053" t="s">
        <v>19604</v>
      </c>
      <c r="H4053" t="s">
        <v>19605</v>
      </c>
      <c r="I4053" t="s">
        <v>19606</v>
      </c>
      <c r="J4053">
        <v>33.630000000000003</v>
      </c>
    </row>
    <row r="4054" spans="1:10" x14ac:dyDescent="0.4">
      <c r="A4054">
        <v>4053</v>
      </c>
      <c r="B4054" t="s">
        <v>15551</v>
      </c>
      <c r="C4054">
        <v>21</v>
      </c>
      <c r="D4054" t="s">
        <v>11</v>
      </c>
      <c r="E4054" t="s">
        <v>19607</v>
      </c>
      <c r="F4054" t="s">
        <v>456</v>
      </c>
      <c r="G4054" t="s">
        <v>19608</v>
      </c>
      <c r="H4054" t="s">
        <v>19609</v>
      </c>
      <c r="I4054" t="s">
        <v>19610</v>
      </c>
      <c r="J4054">
        <v>34.79</v>
      </c>
    </row>
    <row r="4055" spans="1:10" x14ac:dyDescent="0.4">
      <c r="A4055">
        <v>4054</v>
      </c>
      <c r="B4055" t="s">
        <v>3071</v>
      </c>
      <c r="C4055">
        <v>18</v>
      </c>
      <c r="D4055" t="s">
        <v>11</v>
      </c>
      <c r="E4055" t="s">
        <v>19611</v>
      </c>
      <c r="F4055" t="s">
        <v>19612</v>
      </c>
      <c r="G4055" t="s">
        <v>19613</v>
      </c>
      <c r="H4055" t="s">
        <v>19614</v>
      </c>
      <c r="I4055" t="s">
        <v>19615</v>
      </c>
      <c r="J4055">
        <v>21.06</v>
      </c>
    </row>
    <row r="4056" spans="1:10" x14ac:dyDescent="0.4">
      <c r="A4056">
        <v>4055</v>
      </c>
      <c r="B4056" t="s">
        <v>1575</v>
      </c>
      <c r="C4056">
        <v>20</v>
      </c>
      <c r="D4056" t="s">
        <v>18</v>
      </c>
      <c r="E4056" t="s">
        <v>19616</v>
      </c>
      <c r="F4056" t="s">
        <v>16449</v>
      </c>
      <c r="G4056" t="s">
        <v>19617</v>
      </c>
      <c r="H4056" t="s">
        <v>19618</v>
      </c>
      <c r="I4056" t="s">
        <v>19619</v>
      </c>
      <c r="J4056">
        <v>10.6</v>
      </c>
    </row>
    <row r="4057" spans="1:10" x14ac:dyDescent="0.4">
      <c r="A4057">
        <v>4056</v>
      </c>
      <c r="B4057" t="s">
        <v>530</v>
      </c>
      <c r="C4057">
        <v>20</v>
      </c>
      <c r="D4057" t="s">
        <v>11</v>
      </c>
      <c r="E4057" t="s">
        <v>9745</v>
      </c>
      <c r="F4057" t="s">
        <v>19620</v>
      </c>
      <c r="G4057" t="s">
        <v>19621</v>
      </c>
      <c r="H4057" t="s">
        <v>19622</v>
      </c>
      <c r="I4057" t="s">
        <v>19623</v>
      </c>
      <c r="J4057">
        <v>49.56</v>
      </c>
    </row>
    <row r="4058" spans="1:10" x14ac:dyDescent="0.4">
      <c r="A4058">
        <v>4057</v>
      </c>
      <c r="B4058" t="s">
        <v>15327</v>
      </c>
      <c r="C4058">
        <v>19</v>
      </c>
      <c r="D4058" t="s">
        <v>18</v>
      </c>
      <c r="E4058" t="s">
        <v>19624</v>
      </c>
      <c r="F4058" t="s">
        <v>19625</v>
      </c>
      <c r="G4058" t="s">
        <v>19626</v>
      </c>
      <c r="H4058" t="s">
        <v>19627</v>
      </c>
      <c r="I4058" t="s">
        <v>19628</v>
      </c>
      <c r="J4058">
        <v>49.2</v>
      </c>
    </row>
    <row r="4059" spans="1:10" x14ac:dyDescent="0.4">
      <c r="A4059">
        <v>4058</v>
      </c>
      <c r="B4059" t="s">
        <v>9667</v>
      </c>
      <c r="C4059">
        <v>19</v>
      </c>
      <c r="D4059" t="s">
        <v>18</v>
      </c>
      <c r="E4059" t="s">
        <v>19629</v>
      </c>
      <c r="F4059" t="s">
        <v>8041</v>
      </c>
      <c r="G4059" t="s">
        <v>19630</v>
      </c>
      <c r="H4059" t="s">
        <v>19631</v>
      </c>
      <c r="I4059" t="s">
        <v>19632</v>
      </c>
      <c r="J4059">
        <v>45.8</v>
      </c>
    </row>
    <row r="4060" spans="1:10" x14ac:dyDescent="0.4">
      <c r="A4060">
        <v>4059</v>
      </c>
      <c r="B4060" t="s">
        <v>9948</v>
      </c>
      <c r="C4060">
        <v>20</v>
      </c>
      <c r="D4060" t="s">
        <v>11</v>
      </c>
      <c r="E4060" t="s">
        <v>19633</v>
      </c>
      <c r="F4060" t="s">
        <v>3607</v>
      </c>
      <c r="G4060" t="s">
        <v>19634</v>
      </c>
      <c r="H4060" t="s">
        <v>19635</v>
      </c>
      <c r="I4060" t="s">
        <v>19636</v>
      </c>
      <c r="J4060">
        <v>97.75</v>
      </c>
    </row>
    <row r="4061" spans="1:10" x14ac:dyDescent="0.4">
      <c r="A4061">
        <v>4060</v>
      </c>
      <c r="B4061" t="s">
        <v>4062</v>
      </c>
      <c r="C4061">
        <v>18</v>
      </c>
      <c r="D4061" t="s">
        <v>11</v>
      </c>
      <c r="E4061" t="s">
        <v>18037</v>
      </c>
      <c r="F4061" t="s">
        <v>19637</v>
      </c>
      <c r="G4061" t="s">
        <v>19638</v>
      </c>
      <c r="H4061" t="s">
        <v>19639</v>
      </c>
      <c r="I4061" t="s">
        <v>19640</v>
      </c>
      <c r="J4061">
        <v>96.61</v>
      </c>
    </row>
    <row r="4062" spans="1:10" x14ac:dyDescent="0.4">
      <c r="A4062">
        <v>4061</v>
      </c>
      <c r="B4062" t="s">
        <v>7205</v>
      </c>
      <c r="C4062">
        <v>20</v>
      </c>
      <c r="D4062" t="s">
        <v>18</v>
      </c>
      <c r="E4062" t="s">
        <v>16159</v>
      </c>
      <c r="F4062" t="s">
        <v>19641</v>
      </c>
      <c r="G4062" t="s">
        <v>19642</v>
      </c>
      <c r="H4062" t="s">
        <v>19643</v>
      </c>
      <c r="I4062" t="s">
        <v>19644</v>
      </c>
      <c r="J4062">
        <v>90.27</v>
      </c>
    </row>
    <row r="4063" spans="1:10" x14ac:dyDescent="0.4">
      <c r="A4063">
        <v>4062</v>
      </c>
      <c r="B4063" t="s">
        <v>2471</v>
      </c>
      <c r="C4063">
        <v>20</v>
      </c>
      <c r="D4063" t="s">
        <v>18</v>
      </c>
      <c r="E4063" t="s">
        <v>19645</v>
      </c>
      <c r="F4063" t="s">
        <v>13482</v>
      </c>
      <c r="G4063" t="s">
        <v>19646</v>
      </c>
      <c r="H4063" t="s">
        <v>19647</v>
      </c>
      <c r="I4063" t="s">
        <v>19648</v>
      </c>
      <c r="J4063">
        <v>70.819999999999993</v>
      </c>
    </row>
    <row r="4064" spans="1:10" x14ac:dyDescent="0.4">
      <c r="A4064">
        <v>4063</v>
      </c>
      <c r="B4064" t="s">
        <v>10552</v>
      </c>
      <c r="C4064">
        <v>20</v>
      </c>
      <c r="D4064" t="s">
        <v>11</v>
      </c>
      <c r="E4064" t="s">
        <v>7862</v>
      </c>
      <c r="F4064" t="s">
        <v>2319</v>
      </c>
      <c r="G4064" t="s">
        <v>19649</v>
      </c>
      <c r="H4064" t="s">
        <v>19650</v>
      </c>
      <c r="I4064" t="s">
        <v>19651</v>
      </c>
      <c r="J4064">
        <v>45.38</v>
      </c>
    </row>
    <row r="4065" spans="1:10" x14ac:dyDescent="0.4">
      <c r="A4065">
        <v>4064</v>
      </c>
      <c r="B4065" t="s">
        <v>16863</v>
      </c>
      <c r="C4065">
        <v>18</v>
      </c>
      <c r="D4065" t="s">
        <v>18</v>
      </c>
      <c r="E4065" t="s">
        <v>19652</v>
      </c>
      <c r="F4065" t="s">
        <v>9485</v>
      </c>
      <c r="G4065" t="s">
        <v>19653</v>
      </c>
      <c r="H4065" t="s">
        <v>19654</v>
      </c>
      <c r="I4065" t="s">
        <v>19655</v>
      </c>
      <c r="J4065">
        <v>74.599999999999994</v>
      </c>
    </row>
    <row r="4066" spans="1:10" x14ac:dyDescent="0.4">
      <c r="A4066">
        <v>4065</v>
      </c>
      <c r="B4066" t="s">
        <v>1863</v>
      </c>
      <c r="C4066">
        <v>20</v>
      </c>
      <c r="D4066" t="s">
        <v>18</v>
      </c>
      <c r="E4066" t="s">
        <v>19656</v>
      </c>
      <c r="F4066" t="s">
        <v>19657</v>
      </c>
      <c r="G4066" t="s">
        <v>19658</v>
      </c>
      <c r="H4066" t="s">
        <v>19659</v>
      </c>
      <c r="I4066" t="s">
        <v>19660</v>
      </c>
      <c r="J4066">
        <v>8.6</v>
      </c>
    </row>
    <row r="4067" spans="1:10" x14ac:dyDescent="0.4">
      <c r="A4067">
        <v>4066</v>
      </c>
      <c r="B4067" t="s">
        <v>14180</v>
      </c>
      <c r="C4067">
        <v>21</v>
      </c>
      <c r="D4067" t="s">
        <v>11</v>
      </c>
      <c r="E4067" t="s">
        <v>19661</v>
      </c>
      <c r="F4067" t="s">
        <v>1368</v>
      </c>
      <c r="G4067" t="s">
        <v>19662</v>
      </c>
      <c r="H4067" t="s">
        <v>19663</v>
      </c>
      <c r="I4067" t="s">
        <v>19664</v>
      </c>
      <c r="J4067">
        <v>71.39</v>
      </c>
    </row>
    <row r="4068" spans="1:10" x14ac:dyDescent="0.4">
      <c r="A4068">
        <v>4067</v>
      </c>
      <c r="B4068" t="s">
        <v>1247</v>
      </c>
      <c r="C4068">
        <v>20</v>
      </c>
      <c r="D4068" t="s">
        <v>18</v>
      </c>
      <c r="E4068" t="s">
        <v>2500</v>
      </c>
      <c r="F4068" t="s">
        <v>10961</v>
      </c>
      <c r="G4068" t="s">
        <v>19665</v>
      </c>
      <c r="H4068" t="s">
        <v>19666</v>
      </c>
      <c r="I4068" t="s">
        <v>19667</v>
      </c>
      <c r="J4068">
        <v>31.26</v>
      </c>
    </row>
    <row r="4069" spans="1:10" x14ac:dyDescent="0.4">
      <c r="A4069">
        <v>4068</v>
      </c>
      <c r="B4069" t="s">
        <v>9673</v>
      </c>
      <c r="C4069">
        <v>19</v>
      </c>
      <c r="D4069" t="s">
        <v>11</v>
      </c>
      <c r="E4069" t="s">
        <v>19668</v>
      </c>
      <c r="F4069" t="s">
        <v>3813</v>
      </c>
      <c r="G4069" t="s">
        <v>19669</v>
      </c>
      <c r="H4069" t="s">
        <v>19670</v>
      </c>
      <c r="I4069" t="s">
        <v>19671</v>
      </c>
      <c r="J4069">
        <v>99.5</v>
      </c>
    </row>
    <row r="4070" spans="1:10" x14ac:dyDescent="0.4">
      <c r="A4070">
        <v>4069</v>
      </c>
      <c r="B4070" t="s">
        <v>12751</v>
      </c>
      <c r="C4070">
        <v>21</v>
      </c>
      <c r="D4070" t="s">
        <v>11</v>
      </c>
      <c r="E4070" t="s">
        <v>19672</v>
      </c>
      <c r="F4070" t="s">
        <v>14196</v>
      </c>
      <c r="G4070" t="s">
        <v>19673</v>
      </c>
      <c r="H4070" t="s">
        <v>19674</v>
      </c>
      <c r="I4070" t="s">
        <v>19675</v>
      </c>
      <c r="J4070">
        <v>54.14</v>
      </c>
    </row>
    <row r="4071" spans="1:10" x14ac:dyDescent="0.4">
      <c r="A4071">
        <v>4070</v>
      </c>
      <c r="B4071" t="s">
        <v>4605</v>
      </c>
      <c r="C4071">
        <v>20</v>
      </c>
      <c r="D4071" t="s">
        <v>11</v>
      </c>
      <c r="E4071" t="s">
        <v>19676</v>
      </c>
      <c r="F4071" t="s">
        <v>2239</v>
      </c>
      <c r="G4071" t="s">
        <v>19677</v>
      </c>
      <c r="H4071" t="s">
        <v>19678</v>
      </c>
      <c r="I4071" t="s">
        <v>19679</v>
      </c>
      <c r="J4071">
        <v>49.9</v>
      </c>
    </row>
    <row r="4072" spans="1:10" x14ac:dyDescent="0.4">
      <c r="A4072">
        <v>4071</v>
      </c>
      <c r="B4072" t="s">
        <v>2499</v>
      </c>
      <c r="C4072">
        <v>19</v>
      </c>
      <c r="D4072" t="s">
        <v>11</v>
      </c>
      <c r="E4072" t="s">
        <v>19680</v>
      </c>
      <c r="F4072" t="s">
        <v>3218</v>
      </c>
      <c r="G4072" t="s">
        <v>19681</v>
      </c>
      <c r="H4072" t="s">
        <v>19682</v>
      </c>
      <c r="I4072" t="s">
        <v>19683</v>
      </c>
      <c r="J4072">
        <v>4.7699999999999996</v>
      </c>
    </row>
    <row r="4073" spans="1:10" x14ac:dyDescent="0.4">
      <c r="A4073">
        <v>4072</v>
      </c>
      <c r="B4073" t="s">
        <v>1648</v>
      </c>
      <c r="C4073">
        <v>19</v>
      </c>
      <c r="D4073" t="s">
        <v>18</v>
      </c>
      <c r="E4073" t="s">
        <v>19684</v>
      </c>
      <c r="F4073" t="s">
        <v>8888</v>
      </c>
      <c r="G4073" t="s">
        <v>19685</v>
      </c>
      <c r="H4073" t="s">
        <v>19686</v>
      </c>
      <c r="I4073" t="s">
        <v>19687</v>
      </c>
      <c r="J4073">
        <v>91.83</v>
      </c>
    </row>
    <row r="4074" spans="1:10" x14ac:dyDescent="0.4">
      <c r="A4074">
        <v>4073</v>
      </c>
      <c r="B4074" t="s">
        <v>19688</v>
      </c>
      <c r="C4074">
        <v>19</v>
      </c>
      <c r="D4074" t="s">
        <v>11</v>
      </c>
      <c r="E4074" t="s">
        <v>19689</v>
      </c>
      <c r="F4074" t="s">
        <v>19690</v>
      </c>
      <c r="G4074" t="s">
        <v>19691</v>
      </c>
      <c r="H4074" t="s">
        <v>19692</v>
      </c>
      <c r="I4074" t="s">
        <v>19693</v>
      </c>
      <c r="J4074">
        <v>17.29</v>
      </c>
    </row>
    <row r="4075" spans="1:10" x14ac:dyDescent="0.4">
      <c r="A4075">
        <v>4074</v>
      </c>
      <c r="B4075" t="s">
        <v>19694</v>
      </c>
      <c r="C4075">
        <v>18</v>
      </c>
      <c r="D4075" t="s">
        <v>18</v>
      </c>
      <c r="E4075" t="s">
        <v>16096</v>
      </c>
      <c r="F4075" t="s">
        <v>19695</v>
      </c>
      <c r="G4075" t="s">
        <v>19696</v>
      </c>
      <c r="H4075" t="s">
        <v>19697</v>
      </c>
      <c r="I4075" t="s">
        <v>19698</v>
      </c>
      <c r="J4075">
        <v>26.9</v>
      </c>
    </row>
    <row r="4076" spans="1:10" x14ac:dyDescent="0.4">
      <c r="A4076">
        <v>4075</v>
      </c>
      <c r="B4076" t="s">
        <v>16453</v>
      </c>
      <c r="C4076">
        <v>19</v>
      </c>
      <c r="D4076" t="s">
        <v>11</v>
      </c>
      <c r="E4076" t="s">
        <v>6951</v>
      </c>
      <c r="F4076" t="s">
        <v>474</v>
      </c>
      <c r="G4076" t="s">
        <v>19699</v>
      </c>
      <c r="H4076" t="s">
        <v>19700</v>
      </c>
      <c r="I4076" t="s">
        <v>19701</v>
      </c>
      <c r="J4076">
        <v>7.19</v>
      </c>
    </row>
    <row r="4077" spans="1:10" x14ac:dyDescent="0.4">
      <c r="A4077">
        <v>4076</v>
      </c>
      <c r="B4077" t="s">
        <v>3302</v>
      </c>
      <c r="C4077">
        <v>18</v>
      </c>
      <c r="D4077" t="s">
        <v>11</v>
      </c>
      <c r="E4077" t="s">
        <v>19702</v>
      </c>
      <c r="F4077" t="s">
        <v>3792</v>
      </c>
      <c r="G4077" t="s">
        <v>19703</v>
      </c>
      <c r="H4077" t="s">
        <v>19704</v>
      </c>
      <c r="I4077" t="s">
        <v>19705</v>
      </c>
      <c r="J4077">
        <v>13.7</v>
      </c>
    </row>
    <row r="4078" spans="1:10" x14ac:dyDescent="0.4">
      <c r="A4078">
        <v>4077</v>
      </c>
      <c r="B4078" t="s">
        <v>14077</v>
      </c>
      <c r="C4078">
        <v>19</v>
      </c>
      <c r="D4078" t="s">
        <v>18</v>
      </c>
      <c r="E4078" t="s">
        <v>19706</v>
      </c>
      <c r="F4078" t="s">
        <v>7664</v>
      </c>
      <c r="G4078" t="s">
        <v>19707</v>
      </c>
      <c r="H4078" t="s">
        <v>19708</v>
      </c>
      <c r="I4078" t="s">
        <v>19709</v>
      </c>
      <c r="J4078">
        <v>89.18</v>
      </c>
    </row>
    <row r="4079" spans="1:10" x14ac:dyDescent="0.4">
      <c r="A4079">
        <v>4078</v>
      </c>
      <c r="B4079" t="s">
        <v>766</v>
      </c>
      <c r="C4079">
        <v>19</v>
      </c>
      <c r="D4079" t="s">
        <v>11</v>
      </c>
      <c r="E4079" t="s">
        <v>19710</v>
      </c>
      <c r="F4079" t="s">
        <v>19711</v>
      </c>
      <c r="G4079" t="s">
        <v>19712</v>
      </c>
      <c r="H4079" t="s">
        <v>19713</v>
      </c>
      <c r="I4079" t="s">
        <v>19714</v>
      </c>
      <c r="J4079">
        <v>47.44</v>
      </c>
    </row>
    <row r="4080" spans="1:10" x14ac:dyDescent="0.4">
      <c r="A4080">
        <v>4079</v>
      </c>
      <c r="B4080" t="s">
        <v>2522</v>
      </c>
      <c r="C4080">
        <v>20</v>
      </c>
      <c r="D4080" t="s">
        <v>11</v>
      </c>
      <c r="E4080" t="s">
        <v>19715</v>
      </c>
      <c r="F4080" t="s">
        <v>19716</v>
      </c>
      <c r="G4080" t="s">
        <v>19717</v>
      </c>
      <c r="H4080" t="s">
        <v>19718</v>
      </c>
      <c r="I4080" t="s">
        <v>19719</v>
      </c>
      <c r="J4080">
        <v>30.8</v>
      </c>
    </row>
    <row r="4081" spans="1:10" x14ac:dyDescent="0.4">
      <c r="A4081">
        <v>4080</v>
      </c>
      <c r="B4081" t="s">
        <v>913</v>
      </c>
      <c r="C4081">
        <v>21</v>
      </c>
      <c r="D4081" t="s">
        <v>11</v>
      </c>
      <c r="E4081" t="s">
        <v>19720</v>
      </c>
      <c r="F4081" t="s">
        <v>19721</v>
      </c>
      <c r="G4081" t="s">
        <v>19722</v>
      </c>
      <c r="H4081" t="s">
        <v>19723</v>
      </c>
      <c r="I4081" t="s">
        <v>19724</v>
      </c>
      <c r="J4081">
        <v>95.4</v>
      </c>
    </row>
    <row r="4082" spans="1:10" x14ac:dyDescent="0.4">
      <c r="A4082">
        <v>4081</v>
      </c>
      <c r="B4082" t="s">
        <v>8069</v>
      </c>
      <c r="C4082">
        <v>21</v>
      </c>
      <c r="D4082" t="s">
        <v>18</v>
      </c>
      <c r="E4082" t="s">
        <v>19725</v>
      </c>
      <c r="F4082" t="s">
        <v>19726</v>
      </c>
      <c r="G4082" t="s">
        <v>19727</v>
      </c>
      <c r="H4082" t="s">
        <v>19728</v>
      </c>
      <c r="I4082" t="s">
        <v>19729</v>
      </c>
      <c r="J4082">
        <v>70.73</v>
      </c>
    </row>
    <row r="4083" spans="1:10" x14ac:dyDescent="0.4">
      <c r="A4083">
        <v>4082</v>
      </c>
      <c r="B4083" t="s">
        <v>8658</v>
      </c>
      <c r="C4083">
        <v>19</v>
      </c>
      <c r="D4083" t="s">
        <v>18</v>
      </c>
      <c r="E4083" t="s">
        <v>19730</v>
      </c>
      <c r="F4083" t="s">
        <v>7507</v>
      </c>
      <c r="G4083" t="s">
        <v>19731</v>
      </c>
      <c r="H4083" t="s">
        <v>19732</v>
      </c>
      <c r="I4083" t="s">
        <v>19733</v>
      </c>
      <c r="J4083">
        <v>8.4</v>
      </c>
    </row>
    <row r="4084" spans="1:10" x14ac:dyDescent="0.4">
      <c r="A4084">
        <v>4083</v>
      </c>
      <c r="B4084" t="s">
        <v>14027</v>
      </c>
      <c r="C4084">
        <v>18</v>
      </c>
      <c r="D4084" t="s">
        <v>18</v>
      </c>
      <c r="E4084" t="s">
        <v>19734</v>
      </c>
      <c r="F4084" t="s">
        <v>8910</v>
      </c>
      <c r="G4084" t="s">
        <v>19735</v>
      </c>
      <c r="H4084" t="s">
        <v>19736</v>
      </c>
      <c r="I4084" t="s">
        <v>19737</v>
      </c>
      <c r="J4084">
        <v>79.12</v>
      </c>
    </row>
    <row r="4085" spans="1:10" x14ac:dyDescent="0.4">
      <c r="A4085">
        <v>4084</v>
      </c>
      <c r="B4085" t="s">
        <v>19738</v>
      </c>
      <c r="C4085">
        <v>19</v>
      </c>
      <c r="D4085" t="s">
        <v>11</v>
      </c>
      <c r="E4085" t="s">
        <v>9114</v>
      </c>
      <c r="F4085" t="s">
        <v>17306</v>
      </c>
      <c r="G4085" t="s">
        <v>19739</v>
      </c>
      <c r="H4085" t="s">
        <v>19740</v>
      </c>
      <c r="I4085" t="s">
        <v>19741</v>
      </c>
      <c r="J4085">
        <v>56.2</v>
      </c>
    </row>
    <row r="4086" spans="1:10" x14ac:dyDescent="0.4">
      <c r="A4086">
        <v>4085</v>
      </c>
      <c r="B4086" t="s">
        <v>8630</v>
      </c>
      <c r="C4086">
        <v>20</v>
      </c>
      <c r="D4086" t="s">
        <v>18</v>
      </c>
      <c r="E4086" t="s">
        <v>19742</v>
      </c>
      <c r="F4086" t="s">
        <v>2394</v>
      </c>
      <c r="G4086" t="s">
        <v>19743</v>
      </c>
      <c r="H4086" t="s">
        <v>19744</v>
      </c>
      <c r="I4086" t="s">
        <v>19745</v>
      </c>
      <c r="J4086">
        <v>31.52</v>
      </c>
    </row>
    <row r="4087" spans="1:10" x14ac:dyDescent="0.4">
      <c r="A4087">
        <v>4086</v>
      </c>
      <c r="B4087" t="s">
        <v>8210</v>
      </c>
      <c r="C4087">
        <v>18</v>
      </c>
      <c r="D4087" t="s">
        <v>11</v>
      </c>
      <c r="E4087" t="s">
        <v>19746</v>
      </c>
      <c r="F4087" t="s">
        <v>19721</v>
      </c>
      <c r="G4087" t="s">
        <v>19747</v>
      </c>
      <c r="H4087" t="s">
        <v>19748</v>
      </c>
      <c r="I4087" t="s">
        <v>19749</v>
      </c>
      <c r="J4087">
        <v>37.82</v>
      </c>
    </row>
    <row r="4088" spans="1:10" x14ac:dyDescent="0.4">
      <c r="A4088">
        <v>4087</v>
      </c>
      <c r="B4088" t="s">
        <v>12622</v>
      </c>
      <c r="C4088">
        <v>20</v>
      </c>
      <c r="D4088" t="s">
        <v>11</v>
      </c>
      <c r="E4088" t="s">
        <v>4473</v>
      </c>
      <c r="F4088" t="s">
        <v>19750</v>
      </c>
      <c r="G4088" t="s">
        <v>19751</v>
      </c>
      <c r="H4088" t="s">
        <v>19752</v>
      </c>
      <c r="I4088" t="s">
        <v>19753</v>
      </c>
      <c r="J4088">
        <v>50.1</v>
      </c>
    </row>
    <row r="4089" spans="1:10" x14ac:dyDescent="0.4">
      <c r="A4089">
        <v>4088</v>
      </c>
      <c r="B4089" t="s">
        <v>7688</v>
      </c>
      <c r="C4089">
        <v>19</v>
      </c>
      <c r="D4089" t="s">
        <v>18</v>
      </c>
      <c r="E4089" t="s">
        <v>19754</v>
      </c>
      <c r="F4089" t="s">
        <v>1004</v>
      </c>
      <c r="G4089" t="s">
        <v>19755</v>
      </c>
      <c r="H4089" t="s">
        <v>19756</v>
      </c>
      <c r="I4089" t="s">
        <v>19757</v>
      </c>
      <c r="J4089">
        <v>3.8</v>
      </c>
    </row>
    <row r="4090" spans="1:10" x14ac:dyDescent="0.4">
      <c r="A4090">
        <v>4089</v>
      </c>
      <c r="B4090" t="s">
        <v>430</v>
      </c>
      <c r="C4090">
        <v>20</v>
      </c>
      <c r="D4090" t="s">
        <v>18</v>
      </c>
      <c r="E4090" t="s">
        <v>19758</v>
      </c>
      <c r="F4090" t="s">
        <v>426</v>
      </c>
      <c r="G4090" t="s">
        <v>19759</v>
      </c>
      <c r="H4090" t="s">
        <v>19760</v>
      </c>
      <c r="I4090" t="s">
        <v>19761</v>
      </c>
      <c r="J4090">
        <v>46.7</v>
      </c>
    </row>
    <row r="4091" spans="1:10" x14ac:dyDescent="0.4">
      <c r="A4091">
        <v>4090</v>
      </c>
      <c r="B4091" t="s">
        <v>14027</v>
      </c>
      <c r="C4091">
        <v>18</v>
      </c>
      <c r="D4091" t="s">
        <v>11</v>
      </c>
      <c r="E4091" t="s">
        <v>19762</v>
      </c>
      <c r="F4091" t="s">
        <v>8283</v>
      </c>
      <c r="G4091" t="s">
        <v>19763</v>
      </c>
      <c r="H4091" t="s">
        <v>19764</v>
      </c>
      <c r="I4091" t="s">
        <v>19765</v>
      </c>
      <c r="J4091">
        <v>17.3</v>
      </c>
    </row>
    <row r="4092" spans="1:10" x14ac:dyDescent="0.4">
      <c r="A4092">
        <v>4091</v>
      </c>
      <c r="B4092" t="s">
        <v>18609</v>
      </c>
      <c r="C4092">
        <v>18</v>
      </c>
      <c r="D4092" t="s">
        <v>18</v>
      </c>
      <c r="E4092" t="s">
        <v>19766</v>
      </c>
      <c r="F4092" t="s">
        <v>456</v>
      </c>
      <c r="G4092" t="s">
        <v>19767</v>
      </c>
      <c r="H4092" t="s">
        <v>19768</v>
      </c>
      <c r="I4092" t="s">
        <v>19769</v>
      </c>
      <c r="J4092">
        <v>62.7</v>
      </c>
    </row>
    <row r="4093" spans="1:10" x14ac:dyDescent="0.4">
      <c r="A4093">
        <v>4092</v>
      </c>
      <c r="B4093" t="s">
        <v>3276</v>
      </c>
      <c r="C4093">
        <v>20</v>
      </c>
      <c r="D4093" t="s">
        <v>11</v>
      </c>
      <c r="E4093" t="s">
        <v>19770</v>
      </c>
      <c r="F4093" t="s">
        <v>19771</v>
      </c>
      <c r="G4093" t="s">
        <v>19772</v>
      </c>
      <c r="H4093" t="s">
        <v>19773</v>
      </c>
      <c r="I4093" t="s">
        <v>19774</v>
      </c>
      <c r="J4093">
        <v>46.2</v>
      </c>
    </row>
    <row r="4094" spans="1:10" x14ac:dyDescent="0.4">
      <c r="A4094">
        <v>4093</v>
      </c>
      <c r="B4094" t="s">
        <v>9248</v>
      </c>
      <c r="C4094">
        <v>19</v>
      </c>
      <c r="D4094" t="s">
        <v>11</v>
      </c>
      <c r="E4094" t="s">
        <v>19775</v>
      </c>
      <c r="F4094" t="s">
        <v>4821</v>
      </c>
      <c r="G4094" t="s">
        <v>19776</v>
      </c>
      <c r="H4094" t="s">
        <v>19777</v>
      </c>
      <c r="I4094" t="s">
        <v>19778</v>
      </c>
      <c r="J4094">
        <v>43.27</v>
      </c>
    </row>
    <row r="4095" spans="1:10" x14ac:dyDescent="0.4">
      <c r="A4095">
        <v>4094</v>
      </c>
      <c r="B4095" t="s">
        <v>9484</v>
      </c>
      <c r="C4095">
        <v>21</v>
      </c>
      <c r="D4095" t="s">
        <v>18</v>
      </c>
      <c r="E4095" t="s">
        <v>12371</v>
      </c>
      <c r="F4095" t="s">
        <v>6532</v>
      </c>
      <c r="G4095" t="s">
        <v>19779</v>
      </c>
      <c r="H4095" t="s">
        <v>19780</v>
      </c>
      <c r="I4095" t="s">
        <v>19781</v>
      </c>
      <c r="J4095">
        <v>75.2</v>
      </c>
    </row>
    <row r="4096" spans="1:10" x14ac:dyDescent="0.4">
      <c r="A4096">
        <v>4095</v>
      </c>
      <c r="B4096" t="s">
        <v>14104</v>
      </c>
      <c r="C4096">
        <v>19</v>
      </c>
      <c r="D4096" t="s">
        <v>11</v>
      </c>
      <c r="E4096" t="s">
        <v>19782</v>
      </c>
      <c r="F4096" t="s">
        <v>6005</v>
      </c>
      <c r="G4096" t="s">
        <v>19783</v>
      </c>
      <c r="H4096" t="s">
        <v>19784</v>
      </c>
      <c r="I4096" t="s">
        <v>19785</v>
      </c>
      <c r="J4096">
        <v>25.8</v>
      </c>
    </row>
    <row r="4097" spans="1:10" x14ac:dyDescent="0.4">
      <c r="A4097">
        <v>4096</v>
      </c>
      <c r="B4097" t="s">
        <v>1297</v>
      </c>
      <c r="C4097">
        <v>21</v>
      </c>
      <c r="D4097" t="s">
        <v>11</v>
      </c>
      <c r="E4097" t="s">
        <v>19786</v>
      </c>
      <c r="F4097" t="s">
        <v>19787</v>
      </c>
      <c r="G4097" t="s">
        <v>19788</v>
      </c>
      <c r="H4097" t="s">
        <v>19789</v>
      </c>
      <c r="I4097" t="s">
        <v>19790</v>
      </c>
      <c r="J4097">
        <v>65.5</v>
      </c>
    </row>
    <row r="4098" spans="1:10" x14ac:dyDescent="0.4">
      <c r="A4098">
        <v>4097</v>
      </c>
      <c r="B4098" t="s">
        <v>3171</v>
      </c>
      <c r="C4098">
        <v>19</v>
      </c>
      <c r="D4098" t="s">
        <v>18</v>
      </c>
      <c r="E4098" t="s">
        <v>19791</v>
      </c>
      <c r="F4098" t="s">
        <v>2233</v>
      </c>
      <c r="G4098" t="s">
        <v>19792</v>
      </c>
      <c r="H4098" t="s">
        <v>19793</v>
      </c>
      <c r="I4098" t="s">
        <v>19794</v>
      </c>
      <c r="J4098">
        <v>61.6</v>
      </c>
    </row>
    <row r="4099" spans="1:10" x14ac:dyDescent="0.4">
      <c r="A4099">
        <v>4098</v>
      </c>
      <c r="B4099" t="s">
        <v>13398</v>
      </c>
      <c r="C4099">
        <v>19</v>
      </c>
      <c r="D4099" t="s">
        <v>11</v>
      </c>
      <c r="E4099" t="s">
        <v>19795</v>
      </c>
      <c r="F4099" t="s">
        <v>12253</v>
      </c>
      <c r="G4099" t="s">
        <v>19796</v>
      </c>
      <c r="H4099" t="s">
        <v>19797</v>
      </c>
      <c r="I4099" t="s">
        <v>19798</v>
      </c>
      <c r="J4099">
        <v>83.1</v>
      </c>
    </row>
    <row r="4100" spans="1:10" x14ac:dyDescent="0.4">
      <c r="A4100">
        <v>4099</v>
      </c>
      <c r="B4100" t="s">
        <v>5750</v>
      </c>
      <c r="C4100">
        <v>21</v>
      </c>
      <c r="D4100" t="s">
        <v>18</v>
      </c>
      <c r="E4100" t="s">
        <v>19799</v>
      </c>
      <c r="F4100" t="s">
        <v>659</v>
      </c>
      <c r="G4100" t="s">
        <v>19800</v>
      </c>
      <c r="H4100" t="s">
        <v>19801</v>
      </c>
      <c r="I4100" t="s">
        <v>19802</v>
      </c>
      <c r="J4100">
        <v>93.3</v>
      </c>
    </row>
    <row r="4101" spans="1:10" x14ac:dyDescent="0.4">
      <c r="A4101">
        <v>4100</v>
      </c>
      <c r="B4101" t="s">
        <v>3963</v>
      </c>
      <c r="C4101">
        <v>18</v>
      </c>
      <c r="D4101" t="s">
        <v>11</v>
      </c>
      <c r="E4101" t="s">
        <v>19803</v>
      </c>
      <c r="F4101" t="s">
        <v>778</v>
      </c>
      <c r="G4101" t="s">
        <v>19804</v>
      </c>
      <c r="H4101" t="s">
        <v>19805</v>
      </c>
      <c r="I4101" t="s">
        <v>19806</v>
      </c>
      <c r="J4101">
        <v>16.899999999999999</v>
      </c>
    </row>
    <row r="4102" spans="1:10" x14ac:dyDescent="0.4">
      <c r="A4102">
        <v>4101</v>
      </c>
      <c r="B4102" t="s">
        <v>3501</v>
      </c>
      <c r="C4102">
        <v>18</v>
      </c>
      <c r="D4102" t="s">
        <v>11</v>
      </c>
      <c r="E4102" t="s">
        <v>19807</v>
      </c>
      <c r="F4102" t="s">
        <v>847</v>
      </c>
      <c r="G4102" t="s">
        <v>19808</v>
      </c>
      <c r="H4102" t="s">
        <v>19809</v>
      </c>
      <c r="I4102" t="s">
        <v>19810</v>
      </c>
      <c r="J4102">
        <v>29.6</v>
      </c>
    </row>
    <row r="4103" spans="1:10" x14ac:dyDescent="0.4">
      <c r="A4103">
        <v>4102</v>
      </c>
      <c r="B4103" t="s">
        <v>18336</v>
      </c>
      <c r="C4103">
        <v>19</v>
      </c>
      <c r="D4103" t="s">
        <v>11</v>
      </c>
      <c r="E4103" t="s">
        <v>19811</v>
      </c>
      <c r="F4103" t="s">
        <v>15030</v>
      </c>
      <c r="G4103" t="s">
        <v>19812</v>
      </c>
      <c r="H4103" t="s">
        <v>19813</v>
      </c>
      <c r="I4103" t="s">
        <v>19814</v>
      </c>
      <c r="J4103">
        <v>34.69</v>
      </c>
    </row>
    <row r="4104" spans="1:10" x14ac:dyDescent="0.4">
      <c r="A4104">
        <v>4103</v>
      </c>
      <c r="B4104" t="s">
        <v>1253</v>
      </c>
      <c r="C4104">
        <v>21</v>
      </c>
      <c r="D4104" t="s">
        <v>11</v>
      </c>
      <c r="E4104" t="s">
        <v>19815</v>
      </c>
      <c r="F4104" t="s">
        <v>2158</v>
      </c>
      <c r="G4104" t="s">
        <v>19816</v>
      </c>
      <c r="H4104" t="s">
        <v>19817</v>
      </c>
      <c r="I4104" t="s">
        <v>19818</v>
      </c>
      <c r="J4104">
        <v>57.4</v>
      </c>
    </row>
    <row r="4105" spans="1:10" x14ac:dyDescent="0.4">
      <c r="A4105">
        <v>4104</v>
      </c>
      <c r="B4105" t="s">
        <v>13341</v>
      </c>
      <c r="C4105">
        <v>18</v>
      </c>
      <c r="D4105" t="s">
        <v>11</v>
      </c>
      <c r="E4105" t="s">
        <v>19819</v>
      </c>
      <c r="F4105" t="s">
        <v>19820</v>
      </c>
      <c r="G4105" t="s">
        <v>19821</v>
      </c>
      <c r="H4105" t="s">
        <v>19822</v>
      </c>
      <c r="I4105" t="s">
        <v>19823</v>
      </c>
      <c r="J4105">
        <v>36.200000000000003</v>
      </c>
    </row>
    <row r="4106" spans="1:10" x14ac:dyDescent="0.4">
      <c r="A4106">
        <v>4105</v>
      </c>
      <c r="B4106" t="s">
        <v>19824</v>
      </c>
      <c r="C4106">
        <v>18</v>
      </c>
      <c r="D4106" t="s">
        <v>18</v>
      </c>
      <c r="E4106" t="s">
        <v>19825</v>
      </c>
      <c r="F4106" t="s">
        <v>17760</v>
      </c>
      <c r="G4106" t="s">
        <v>19826</v>
      </c>
      <c r="H4106" t="s">
        <v>19827</v>
      </c>
      <c r="I4106" t="s">
        <v>19828</v>
      </c>
      <c r="J4106">
        <v>24.27</v>
      </c>
    </row>
    <row r="4107" spans="1:10" x14ac:dyDescent="0.4">
      <c r="A4107">
        <v>4106</v>
      </c>
      <c r="B4107" t="s">
        <v>3800</v>
      </c>
      <c r="C4107">
        <v>19</v>
      </c>
      <c r="D4107" t="s">
        <v>18</v>
      </c>
      <c r="E4107" t="s">
        <v>19829</v>
      </c>
      <c r="F4107" t="s">
        <v>4347</v>
      </c>
      <c r="G4107" t="s">
        <v>19830</v>
      </c>
      <c r="H4107" t="s">
        <v>19831</v>
      </c>
      <c r="I4107" t="s">
        <v>19832</v>
      </c>
      <c r="J4107">
        <v>5.4</v>
      </c>
    </row>
    <row r="4108" spans="1:10" x14ac:dyDescent="0.4">
      <c r="A4108">
        <v>4107</v>
      </c>
      <c r="B4108" t="s">
        <v>8007</v>
      </c>
      <c r="C4108">
        <v>19</v>
      </c>
      <c r="D4108" t="s">
        <v>18</v>
      </c>
      <c r="E4108" t="s">
        <v>19833</v>
      </c>
      <c r="F4108" t="s">
        <v>15614</v>
      </c>
      <c r="G4108" t="s">
        <v>19834</v>
      </c>
      <c r="H4108" t="s">
        <v>19835</v>
      </c>
      <c r="I4108" t="s">
        <v>19836</v>
      </c>
      <c r="J4108">
        <v>95.42</v>
      </c>
    </row>
    <row r="4109" spans="1:10" x14ac:dyDescent="0.4">
      <c r="A4109">
        <v>4108</v>
      </c>
      <c r="B4109" t="s">
        <v>4321</v>
      </c>
      <c r="C4109">
        <v>20</v>
      </c>
      <c r="D4109" t="s">
        <v>18</v>
      </c>
      <c r="E4109" t="s">
        <v>16841</v>
      </c>
      <c r="F4109" t="s">
        <v>2585</v>
      </c>
      <c r="G4109" t="s">
        <v>19837</v>
      </c>
      <c r="H4109" t="s">
        <v>19838</v>
      </c>
      <c r="I4109" t="s">
        <v>19839</v>
      </c>
      <c r="J4109">
        <v>62.83</v>
      </c>
    </row>
    <row r="4110" spans="1:10" x14ac:dyDescent="0.4">
      <c r="A4110">
        <v>4109</v>
      </c>
      <c r="B4110" t="s">
        <v>15684</v>
      </c>
      <c r="C4110">
        <v>19</v>
      </c>
      <c r="D4110" t="s">
        <v>11</v>
      </c>
      <c r="E4110" t="s">
        <v>19840</v>
      </c>
      <c r="F4110" t="s">
        <v>9133</v>
      </c>
      <c r="G4110" t="s">
        <v>19841</v>
      </c>
      <c r="H4110" t="s">
        <v>19842</v>
      </c>
      <c r="I4110" t="s">
        <v>19843</v>
      </c>
      <c r="J4110">
        <v>37.299999999999997</v>
      </c>
    </row>
    <row r="4111" spans="1:10" x14ac:dyDescent="0.4">
      <c r="A4111">
        <v>4110</v>
      </c>
      <c r="B4111" t="s">
        <v>19844</v>
      </c>
      <c r="C4111">
        <v>20</v>
      </c>
      <c r="D4111" t="s">
        <v>11</v>
      </c>
      <c r="E4111" t="s">
        <v>19845</v>
      </c>
      <c r="F4111" t="s">
        <v>19846</v>
      </c>
      <c r="G4111" t="s">
        <v>19847</v>
      </c>
      <c r="H4111" t="s">
        <v>19848</v>
      </c>
      <c r="I4111" t="s">
        <v>19849</v>
      </c>
      <c r="J4111">
        <v>13.12</v>
      </c>
    </row>
    <row r="4112" spans="1:10" x14ac:dyDescent="0.4">
      <c r="A4112">
        <v>4111</v>
      </c>
      <c r="B4112" t="s">
        <v>19850</v>
      </c>
      <c r="C4112">
        <v>18</v>
      </c>
      <c r="D4112" t="s">
        <v>18</v>
      </c>
      <c r="E4112" t="s">
        <v>19851</v>
      </c>
      <c r="F4112" t="s">
        <v>2434</v>
      </c>
      <c r="G4112" t="s">
        <v>19852</v>
      </c>
      <c r="H4112" t="s">
        <v>19853</v>
      </c>
      <c r="I4112" t="s">
        <v>19854</v>
      </c>
      <c r="J4112">
        <v>5.9</v>
      </c>
    </row>
    <row r="4113" spans="1:10" x14ac:dyDescent="0.4">
      <c r="A4113">
        <v>4112</v>
      </c>
      <c r="B4113" t="s">
        <v>4427</v>
      </c>
      <c r="C4113">
        <v>21</v>
      </c>
      <c r="D4113" t="s">
        <v>11</v>
      </c>
      <c r="E4113" t="s">
        <v>19855</v>
      </c>
      <c r="F4113" t="s">
        <v>4894</v>
      </c>
      <c r="G4113" t="s">
        <v>19856</v>
      </c>
      <c r="H4113" t="s">
        <v>19857</v>
      </c>
      <c r="I4113" t="s">
        <v>19858</v>
      </c>
      <c r="J4113">
        <v>93.74</v>
      </c>
    </row>
    <row r="4114" spans="1:10" x14ac:dyDescent="0.4">
      <c r="A4114">
        <v>4113</v>
      </c>
      <c r="B4114" t="s">
        <v>7440</v>
      </c>
      <c r="C4114">
        <v>20</v>
      </c>
      <c r="D4114" t="s">
        <v>18</v>
      </c>
      <c r="E4114" t="s">
        <v>19859</v>
      </c>
      <c r="F4114" t="s">
        <v>7171</v>
      </c>
      <c r="G4114" t="s">
        <v>19860</v>
      </c>
      <c r="H4114" t="s">
        <v>19861</v>
      </c>
      <c r="I4114" t="s">
        <v>19862</v>
      </c>
      <c r="J4114">
        <v>55.58</v>
      </c>
    </row>
    <row r="4115" spans="1:10" x14ac:dyDescent="0.4">
      <c r="A4115">
        <v>4114</v>
      </c>
      <c r="B4115" t="s">
        <v>10404</v>
      </c>
      <c r="C4115">
        <v>18</v>
      </c>
      <c r="D4115" t="s">
        <v>11</v>
      </c>
      <c r="E4115" t="s">
        <v>19863</v>
      </c>
      <c r="F4115" t="s">
        <v>19864</v>
      </c>
      <c r="G4115" t="s">
        <v>19865</v>
      </c>
      <c r="H4115" t="s">
        <v>19866</v>
      </c>
      <c r="I4115" t="s">
        <v>19867</v>
      </c>
      <c r="J4115">
        <v>80.44</v>
      </c>
    </row>
    <row r="4116" spans="1:10" x14ac:dyDescent="0.4">
      <c r="A4116">
        <v>4115</v>
      </c>
      <c r="B4116" t="s">
        <v>19868</v>
      </c>
      <c r="C4116">
        <v>20</v>
      </c>
      <c r="D4116" t="s">
        <v>18</v>
      </c>
      <c r="E4116" t="s">
        <v>19869</v>
      </c>
      <c r="F4116" t="s">
        <v>778</v>
      </c>
      <c r="G4116" t="s">
        <v>19870</v>
      </c>
      <c r="H4116" t="s">
        <v>19871</v>
      </c>
      <c r="I4116" t="s">
        <v>19872</v>
      </c>
      <c r="J4116">
        <v>31.5</v>
      </c>
    </row>
    <row r="4117" spans="1:10" x14ac:dyDescent="0.4">
      <c r="A4117">
        <v>4116</v>
      </c>
      <c r="B4117" t="s">
        <v>19873</v>
      </c>
      <c r="C4117">
        <v>19</v>
      </c>
      <c r="D4117" t="s">
        <v>18</v>
      </c>
      <c r="E4117" t="s">
        <v>425</v>
      </c>
      <c r="F4117" t="s">
        <v>1975</v>
      </c>
      <c r="G4117" t="s">
        <v>19874</v>
      </c>
      <c r="H4117" t="s">
        <v>19875</v>
      </c>
      <c r="I4117" t="s">
        <v>19876</v>
      </c>
      <c r="J4117">
        <v>96.89</v>
      </c>
    </row>
    <row r="4118" spans="1:10" x14ac:dyDescent="0.4">
      <c r="A4118">
        <v>4117</v>
      </c>
      <c r="B4118" t="s">
        <v>19877</v>
      </c>
      <c r="C4118">
        <v>20</v>
      </c>
      <c r="D4118" t="s">
        <v>11</v>
      </c>
      <c r="E4118" t="s">
        <v>19878</v>
      </c>
      <c r="F4118" t="s">
        <v>574</v>
      </c>
      <c r="G4118" t="s">
        <v>19879</v>
      </c>
      <c r="H4118" t="s">
        <v>19880</v>
      </c>
      <c r="I4118" t="s">
        <v>19881</v>
      </c>
      <c r="J4118">
        <v>24.5</v>
      </c>
    </row>
    <row r="4119" spans="1:10" x14ac:dyDescent="0.4">
      <c r="A4119">
        <v>4118</v>
      </c>
      <c r="B4119" t="s">
        <v>19882</v>
      </c>
      <c r="C4119">
        <v>18</v>
      </c>
      <c r="D4119" t="s">
        <v>11</v>
      </c>
      <c r="E4119" t="s">
        <v>19883</v>
      </c>
      <c r="F4119" t="s">
        <v>19884</v>
      </c>
      <c r="G4119" t="s">
        <v>19885</v>
      </c>
      <c r="H4119" t="s">
        <v>19886</v>
      </c>
      <c r="I4119" t="s">
        <v>19887</v>
      </c>
      <c r="J4119">
        <v>56.75</v>
      </c>
    </row>
    <row r="4120" spans="1:10" x14ac:dyDescent="0.4">
      <c r="A4120">
        <v>4119</v>
      </c>
      <c r="B4120" t="s">
        <v>19263</v>
      </c>
      <c r="C4120">
        <v>19</v>
      </c>
      <c r="D4120" t="s">
        <v>18</v>
      </c>
      <c r="E4120" t="s">
        <v>19888</v>
      </c>
      <c r="F4120" t="s">
        <v>16589</v>
      </c>
      <c r="G4120" t="s">
        <v>19889</v>
      </c>
      <c r="H4120" t="s">
        <v>19890</v>
      </c>
      <c r="I4120" t="s">
        <v>19891</v>
      </c>
      <c r="J4120">
        <v>85.27</v>
      </c>
    </row>
    <row r="4121" spans="1:10" x14ac:dyDescent="0.4">
      <c r="A4121">
        <v>4120</v>
      </c>
      <c r="B4121" t="s">
        <v>19892</v>
      </c>
      <c r="C4121">
        <v>19</v>
      </c>
      <c r="D4121" t="s">
        <v>18</v>
      </c>
      <c r="E4121" t="s">
        <v>19893</v>
      </c>
      <c r="F4121" t="s">
        <v>19894</v>
      </c>
      <c r="G4121" t="s">
        <v>19895</v>
      </c>
      <c r="H4121" t="s">
        <v>19896</v>
      </c>
      <c r="I4121" t="s">
        <v>19897</v>
      </c>
      <c r="J4121">
        <v>22.34</v>
      </c>
    </row>
    <row r="4122" spans="1:10" x14ac:dyDescent="0.4">
      <c r="A4122">
        <v>4121</v>
      </c>
      <c r="B4122" t="s">
        <v>11985</v>
      </c>
      <c r="C4122">
        <v>20</v>
      </c>
      <c r="D4122" t="s">
        <v>18</v>
      </c>
      <c r="E4122" t="s">
        <v>19898</v>
      </c>
      <c r="F4122" t="s">
        <v>11855</v>
      </c>
      <c r="G4122" t="s">
        <v>19899</v>
      </c>
      <c r="H4122" t="s">
        <v>19900</v>
      </c>
      <c r="I4122" t="s">
        <v>19901</v>
      </c>
      <c r="J4122">
        <v>6.06</v>
      </c>
    </row>
    <row r="4123" spans="1:10" x14ac:dyDescent="0.4">
      <c r="A4123">
        <v>4122</v>
      </c>
      <c r="B4123" t="s">
        <v>13971</v>
      </c>
      <c r="C4123">
        <v>20</v>
      </c>
      <c r="D4123" t="s">
        <v>18</v>
      </c>
      <c r="E4123" t="s">
        <v>19902</v>
      </c>
      <c r="F4123" t="s">
        <v>5165</v>
      </c>
      <c r="G4123" t="s">
        <v>19903</v>
      </c>
      <c r="H4123" t="s">
        <v>19904</v>
      </c>
      <c r="I4123" t="s">
        <v>19905</v>
      </c>
      <c r="J4123">
        <v>19.190000000000001</v>
      </c>
    </row>
    <row r="4124" spans="1:10" x14ac:dyDescent="0.4">
      <c r="A4124">
        <v>4123</v>
      </c>
      <c r="B4124" t="s">
        <v>8312</v>
      </c>
      <c r="C4124">
        <v>20</v>
      </c>
      <c r="D4124" t="s">
        <v>11</v>
      </c>
      <c r="E4124" t="s">
        <v>19906</v>
      </c>
      <c r="F4124" t="s">
        <v>19907</v>
      </c>
      <c r="G4124" t="s">
        <v>19908</v>
      </c>
      <c r="H4124" t="s">
        <v>19909</v>
      </c>
      <c r="I4124" t="s">
        <v>19910</v>
      </c>
      <c r="J4124">
        <v>46.18</v>
      </c>
    </row>
    <row r="4125" spans="1:10" x14ac:dyDescent="0.4">
      <c r="A4125">
        <v>4124</v>
      </c>
      <c r="B4125" t="s">
        <v>2203</v>
      </c>
      <c r="C4125">
        <v>19</v>
      </c>
      <c r="D4125" t="s">
        <v>11</v>
      </c>
      <c r="E4125" t="s">
        <v>19911</v>
      </c>
      <c r="F4125" t="s">
        <v>18244</v>
      </c>
      <c r="G4125" t="s">
        <v>19912</v>
      </c>
      <c r="H4125" t="s">
        <v>19913</v>
      </c>
      <c r="I4125" t="s">
        <v>19914</v>
      </c>
      <c r="J4125">
        <v>15.46</v>
      </c>
    </row>
    <row r="4126" spans="1:10" x14ac:dyDescent="0.4">
      <c r="A4126">
        <v>4125</v>
      </c>
      <c r="B4126" t="s">
        <v>5163</v>
      </c>
      <c r="C4126">
        <v>20</v>
      </c>
      <c r="D4126" t="s">
        <v>18</v>
      </c>
      <c r="E4126" t="s">
        <v>19915</v>
      </c>
      <c r="F4126" t="s">
        <v>14541</v>
      </c>
      <c r="G4126" t="s">
        <v>19916</v>
      </c>
      <c r="H4126" t="s">
        <v>19917</v>
      </c>
      <c r="I4126" t="s">
        <v>19918</v>
      </c>
      <c r="J4126">
        <v>53.88</v>
      </c>
    </row>
    <row r="4127" spans="1:10" x14ac:dyDescent="0.4">
      <c r="A4127">
        <v>4126</v>
      </c>
      <c r="B4127" t="s">
        <v>3915</v>
      </c>
      <c r="C4127">
        <v>18</v>
      </c>
      <c r="D4127" t="s">
        <v>11</v>
      </c>
      <c r="E4127" t="s">
        <v>19919</v>
      </c>
      <c r="F4127" t="s">
        <v>19920</v>
      </c>
      <c r="G4127" t="s">
        <v>19921</v>
      </c>
      <c r="H4127" t="s">
        <v>19922</v>
      </c>
      <c r="I4127" t="s">
        <v>19923</v>
      </c>
      <c r="J4127">
        <v>54.62</v>
      </c>
    </row>
    <row r="4128" spans="1:10" x14ac:dyDescent="0.4">
      <c r="A4128">
        <v>4127</v>
      </c>
      <c r="B4128" t="s">
        <v>8397</v>
      </c>
      <c r="C4128">
        <v>19</v>
      </c>
      <c r="D4128" t="s">
        <v>11</v>
      </c>
      <c r="E4128" t="s">
        <v>3840</v>
      </c>
      <c r="F4128" t="s">
        <v>4677</v>
      </c>
      <c r="G4128" t="s">
        <v>19924</v>
      </c>
      <c r="H4128" t="s">
        <v>19925</v>
      </c>
      <c r="I4128" t="s">
        <v>19926</v>
      </c>
      <c r="J4128">
        <v>11.6</v>
      </c>
    </row>
    <row r="4129" spans="1:10" x14ac:dyDescent="0.4">
      <c r="A4129">
        <v>4128</v>
      </c>
      <c r="B4129" t="s">
        <v>1648</v>
      </c>
      <c r="C4129">
        <v>20</v>
      </c>
      <c r="D4129" t="s">
        <v>11</v>
      </c>
      <c r="E4129" t="s">
        <v>19927</v>
      </c>
      <c r="F4129" t="s">
        <v>2981</v>
      </c>
      <c r="G4129" t="s">
        <v>19928</v>
      </c>
      <c r="H4129" t="s">
        <v>19929</v>
      </c>
      <c r="I4129" t="s">
        <v>19930</v>
      </c>
      <c r="J4129">
        <v>33.409999999999997</v>
      </c>
    </row>
    <row r="4130" spans="1:10" x14ac:dyDescent="0.4">
      <c r="A4130">
        <v>4129</v>
      </c>
      <c r="B4130" t="s">
        <v>5869</v>
      </c>
      <c r="C4130">
        <v>19</v>
      </c>
      <c r="D4130" t="s">
        <v>18</v>
      </c>
      <c r="E4130" t="s">
        <v>19931</v>
      </c>
      <c r="F4130" t="s">
        <v>15073</v>
      </c>
      <c r="G4130" t="s">
        <v>19932</v>
      </c>
      <c r="H4130" t="s">
        <v>19933</v>
      </c>
      <c r="I4130" t="s">
        <v>19934</v>
      </c>
      <c r="J4130">
        <v>61.6</v>
      </c>
    </row>
    <row r="4131" spans="1:10" x14ac:dyDescent="0.4">
      <c r="A4131">
        <v>4130</v>
      </c>
      <c r="B4131" t="s">
        <v>5684</v>
      </c>
      <c r="C4131">
        <v>19</v>
      </c>
      <c r="D4131" t="s">
        <v>11</v>
      </c>
      <c r="E4131" t="s">
        <v>8831</v>
      </c>
      <c r="F4131" t="s">
        <v>19935</v>
      </c>
      <c r="G4131" t="s">
        <v>19936</v>
      </c>
      <c r="H4131" t="s">
        <v>19937</v>
      </c>
      <c r="I4131" t="s">
        <v>19938</v>
      </c>
      <c r="J4131">
        <v>91.75</v>
      </c>
    </row>
    <row r="4132" spans="1:10" x14ac:dyDescent="0.4">
      <c r="A4132">
        <v>4131</v>
      </c>
      <c r="B4132" t="s">
        <v>3839</v>
      </c>
      <c r="C4132">
        <v>19</v>
      </c>
      <c r="D4132" t="s">
        <v>18</v>
      </c>
      <c r="E4132" t="s">
        <v>19939</v>
      </c>
      <c r="F4132" t="s">
        <v>4140</v>
      </c>
      <c r="G4132" t="s">
        <v>19940</v>
      </c>
      <c r="H4132" t="s">
        <v>19941</v>
      </c>
      <c r="I4132" t="s">
        <v>19942</v>
      </c>
      <c r="J4132">
        <v>52.37</v>
      </c>
    </row>
    <row r="4133" spans="1:10" x14ac:dyDescent="0.4">
      <c r="A4133">
        <v>4132</v>
      </c>
      <c r="B4133" t="s">
        <v>19943</v>
      </c>
      <c r="C4133">
        <v>21</v>
      </c>
      <c r="D4133" t="s">
        <v>11</v>
      </c>
      <c r="E4133" t="s">
        <v>19944</v>
      </c>
      <c r="F4133" t="s">
        <v>14674</v>
      </c>
      <c r="G4133" t="s">
        <v>19945</v>
      </c>
      <c r="H4133" t="s">
        <v>19946</v>
      </c>
      <c r="I4133" t="s">
        <v>19947</v>
      </c>
      <c r="J4133">
        <v>93.48</v>
      </c>
    </row>
    <row r="4134" spans="1:10" x14ac:dyDescent="0.4">
      <c r="A4134">
        <v>4133</v>
      </c>
      <c r="B4134" t="s">
        <v>60</v>
      </c>
      <c r="C4134">
        <v>19</v>
      </c>
      <c r="D4134" t="s">
        <v>18</v>
      </c>
      <c r="E4134" t="s">
        <v>19948</v>
      </c>
      <c r="F4134" t="s">
        <v>19949</v>
      </c>
      <c r="G4134" t="s">
        <v>19950</v>
      </c>
      <c r="H4134" t="s">
        <v>19951</v>
      </c>
      <c r="I4134" t="s">
        <v>19952</v>
      </c>
      <c r="J4134">
        <v>98.47</v>
      </c>
    </row>
    <row r="4135" spans="1:10" x14ac:dyDescent="0.4">
      <c r="A4135">
        <v>4134</v>
      </c>
      <c r="B4135" t="s">
        <v>4944</v>
      </c>
      <c r="C4135">
        <v>20</v>
      </c>
      <c r="D4135" t="s">
        <v>18</v>
      </c>
      <c r="E4135" t="s">
        <v>19795</v>
      </c>
      <c r="F4135" t="s">
        <v>1181</v>
      </c>
      <c r="G4135" t="s">
        <v>19953</v>
      </c>
      <c r="H4135" t="s">
        <v>19954</v>
      </c>
      <c r="I4135" t="s">
        <v>19955</v>
      </c>
      <c r="J4135">
        <v>50.3</v>
      </c>
    </row>
    <row r="4136" spans="1:10" x14ac:dyDescent="0.4">
      <c r="A4136">
        <v>4135</v>
      </c>
      <c r="B4136" t="s">
        <v>7085</v>
      </c>
      <c r="C4136">
        <v>20</v>
      </c>
      <c r="D4136" t="s">
        <v>18</v>
      </c>
      <c r="E4136" t="s">
        <v>19956</v>
      </c>
      <c r="F4136" t="s">
        <v>5965</v>
      </c>
      <c r="G4136" t="s">
        <v>19957</v>
      </c>
      <c r="H4136" t="s">
        <v>19958</v>
      </c>
      <c r="I4136" t="s">
        <v>19959</v>
      </c>
      <c r="J4136">
        <v>58.4</v>
      </c>
    </row>
    <row r="4137" spans="1:10" x14ac:dyDescent="0.4">
      <c r="A4137">
        <v>4136</v>
      </c>
      <c r="B4137" t="s">
        <v>3171</v>
      </c>
      <c r="C4137">
        <v>19</v>
      </c>
      <c r="D4137" t="s">
        <v>11</v>
      </c>
      <c r="E4137" t="s">
        <v>19960</v>
      </c>
      <c r="F4137" t="s">
        <v>2147</v>
      </c>
      <c r="G4137" t="s">
        <v>19961</v>
      </c>
      <c r="H4137" t="s">
        <v>19962</v>
      </c>
      <c r="I4137" t="s">
        <v>19963</v>
      </c>
      <c r="J4137">
        <v>82.3</v>
      </c>
    </row>
    <row r="4138" spans="1:10" x14ac:dyDescent="0.4">
      <c r="A4138">
        <v>4137</v>
      </c>
      <c r="B4138" t="s">
        <v>1179</v>
      </c>
      <c r="C4138">
        <v>19</v>
      </c>
      <c r="D4138" t="s">
        <v>18</v>
      </c>
      <c r="E4138" t="s">
        <v>19964</v>
      </c>
      <c r="F4138" t="s">
        <v>9724</v>
      </c>
      <c r="G4138" t="s">
        <v>19965</v>
      </c>
      <c r="H4138" t="s">
        <v>19966</v>
      </c>
      <c r="I4138" t="s">
        <v>19967</v>
      </c>
      <c r="J4138">
        <v>87.4</v>
      </c>
    </row>
    <row r="4139" spans="1:10" x14ac:dyDescent="0.4">
      <c r="A4139">
        <v>4138</v>
      </c>
      <c r="B4139" t="s">
        <v>10145</v>
      </c>
      <c r="C4139">
        <v>19</v>
      </c>
      <c r="D4139" t="s">
        <v>11</v>
      </c>
      <c r="E4139" t="s">
        <v>19968</v>
      </c>
      <c r="F4139" t="s">
        <v>19969</v>
      </c>
      <c r="G4139" t="s">
        <v>19970</v>
      </c>
      <c r="H4139" t="s">
        <v>19971</v>
      </c>
      <c r="I4139" t="s">
        <v>19972</v>
      </c>
      <c r="J4139">
        <v>74.3</v>
      </c>
    </row>
    <row r="4140" spans="1:10" x14ac:dyDescent="0.4">
      <c r="A4140">
        <v>4139</v>
      </c>
      <c r="B4140" t="s">
        <v>14935</v>
      </c>
      <c r="C4140">
        <v>20</v>
      </c>
      <c r="D4140" t="s">
        <v>18</v>
      </c>
      <c r="E4140" t="s">
        <v>19973</v>
      </c>
      <c r="F4140" t="s">
        <v>19974</v>
      </c>
      <c r="G4140" t="s">
        <v>19975</v>
      </c>
      <c r="H4140" t="s">
        <v>19976</v>
      </c>
      <c r="I4140" t="s">
        <v>19977</v>
      </c>
      <c r="J4140">
        <v>77.53</v>
      </c>
    </row>
    <row r="4141" spans="1:10" x14ac:dyDescent="0.4">
      <c r="A4141">
        <v>4140</v>
      </c>
      <c r="B4141" t="s">
        <v>16453</v>
      </c>
      <c r="C4141">
        <v>20</v>
      </c>
      <c r="D4141" t="s">
        <v>18</v>
      </c>
      <c r="E4141" t="s">
        <v>19978</v>
      </c>
      <c r="F4141" t="s">
        <v>14720</v>
      </c>
      <c r="G4141" t="s">
        <v>19979</v>
      </c>
      <c r="H4141" t="s">
        <v>19980</v>
      </c>
      <c r="I4141" t="s">
        <v>19981</v>
      </c>
      <c r="J4141">
        <v>42.24</v>
      </c>
    </row>
    <row r="4142" spans="1:10" x14ac:dyDescent="0.4">
      <c r="A4142">
        <v>4141</v>
      </c>
      <c r="B4142" t="s">
        <v>19982</v>
      </c>
      <c r="C4142">
        <v>21</v>
      </c>
      <c r="D4142" t="s">
        <v>18</v>
      </c>
      <c r="E4142" t="s">
        <v>19983</v>
      </c>
      <c r="F4142" t="s">
        <v>1451</v>
      </c>
      <c r="G4142" t="s">
        <v>19984</v>
      </c>
      <c r="H4142" t="s">
        <v>19985</v>
      </c>
      <c r="I4142" t="s">
        <v>19986</v>
      </c>
      <c r="J4142">
        <v>74.8</v>
      </c>
    </row>
    <row r="4143" spans="1:10" x14ac:dyDescent="0.4">
      <c r="A4143">
        <v>4142</v>
      </c>
      <c r="B4143" t="s">
        <v>19987</v>
      </c>
      <c r="C4143">
        <v>19</v>
      </c>
      <c r="D4143" t="s">
        <v>11</v>
      </c>
      <c r="E4143" t="s">
        <v>19988</v>
      </c>
      <c r="F4143" t="s">
        <v>11694</v>
      </c>
      <c r="G4143" t="s">
        <v>19989</v>
      </c>
      <c r="H4143" t="s">
        <v>19990</v>
      </c>
      <c r="I4143" t="s">
        <v>19991</v>
      </c>
      <c r="J4143">
        <v>40.82</v>
      </c>
    </row>
    <row r="4144" spans="1:10" x14ac:dyDescent="0.4">
      <c r="A4144">
        <v>4143</v>
      </c>
      <c r="B4144" t="s">
        <v>6597</v>
      </c>
      <c r="C4144">
        <v>21</v>
      </c>
      <c r="D4144" t="s">
        <v>11</v>
      </c>
      <c r="E4144" t="s">
        <v>19992</v>
      </c>
      <c r="F4144" t="s">
        <v>4591</v>
      </c>
      <c r="G4144" t="s">
        <v>19993</v>
      </c>
      <c r="H4144" t="s">
        <v>19994</v>
      </c>
      <c r="I4144" t="s">
        <v>19995</v>
      </c>
      <c r="J4144">
        <v>98.56</v>
      </c>
    </row>
    <row r="4145" spans="1:10" x14ac:dyDescent="0.4">
      <c r="A4145">
        <v>4144</v>
      </c>
      <c r="B4145" t="s">
        <v>17574</v>
      </c>
      <c r="C4145">
        <v>20</v>
      </c>
      <c r="D4145" t="s">
        <v>11</v>
      </c>
      <c r="E4145" t="s">
        <v>19996</v>
      </c>
      <c r="F4145" t="s">
        <v>13634</v>
      </c>
      <c r="G4145" t="s">
        <v>19997</v>
      </c>
      <c r="H4145" t="s">
        <v>19998</v>
      </c>
      <c r="I4145" t="s">
        <v>19999</v>
      </c>
      <c r="J4145">
        <v>23.24</v>
      </c>
    </row>
    <row r="4146" spans="1:10" x14ac:dyDescent="0.4">
      <c r="A4146">
        <v>4145</v>
      </c>
      <c r="B4146" t="s">
        <v>1270</v>
      </c>
      <c r="C4146">
        <v>20</v>
      </c>
      <c r="D4146" t="s">
        <v>18</v>
      </c>
      <c r="E4146" t="s">
        <v>20000</v>
      </c>
      <c r="F4146" t="s">
        <v>2998</v>
      </c>
      <c r="G4146" t="s">
        <v>20001</v>
      </c>
      <c r="H4146" t="s">
        <v>20002</v>
      </c>
      <c r="I4146" t="s">
        <v>20003</v>
      </c>
      <c r="J4146">
        <v>28.6</v>
      </c>
    </row>
    <row r="4147" spans="1:10" x14ac:dyDescent="0.4">
      <c r="A4147">
        <v>4146</v>
      </c>
      <c r="B4147" t="s">
        <v>19844</v>
      </c>
      <c r="C4147">
        <v>19</v>
      </c>
      <c r="D4147" t="s">
        <v>11</v>
      </c>
      <c r="E4147" t="s">
        <v>20004</v>
      </c>
      <c r="F4147" t="s">
        <v>20005</v>
      </c>
      <c r="G4147" t="s">
        <v>20006</v>
      </c>
      <c r="H4147" t="s">
        <v>20007</v>
      </c>
      <c r="I4147" t="s">
        <v>20008</v>
      </c>
      <c r="J4147">
        <v>85.87</v>
      </c>
    </row>
    <row r="4148" spans="1:10" x14ac:dyDescent="0.4">
      <c r="A4148">
        <v>4147</v>
      </c>
      <c r="B4148" t="s">
        <v>18008</v>
      </c>
      <c r="C4148">
        <v>20</v>
      </c>
      <c r="D4148" t="s">
        <v>18</v>
      </c>
      <c r="E4148" t="s">
        <v>20009</v>
      </c>
      <c r="F4148" t="s">
        <v>2709</v>
      </c>
      <c r="G4148" t="s">
        <v>20010</v>
      </c>
      <c r="H4148" t="s">
        <v>20011</v>
      </c>
      <c r="I4148" t="s">
        <v>20012</v>
      </c>
      <c r="J4148">
        <v>14.88</v>
      </c>
    </row>
    <row r="4149" spans="1:10" x14ac:dyDescent="0.4">
      <c r="A4149">
        <v>4148</v>
      </c>
      <c r="B4149" t="s">
        <v>13112</v>
      </c>
      <c r="C4149">
        <v>20</v>
      </c>
      <c r="D4149" t="s">
        <v>18</v>
      </c>
      <c r="E4149" t="s">
        <v>14719</v>
      </c>
      <c r="F4149" t="s">
        <v>2428</v>
      </c>
      <c r="G4149" t="s">
        <v>20013</v>
      </c>
      <c r="H4149" t="s">
        <v>20014</v>
      </c>
      <c r="I4149" t="s">
        <v>20015</v>
      </c>
      <c r="J4149">
        <v>75.599999999999994</v>
      </c>
    </row>
    <row r="4150" spans="1:10" x14ac:dyDescent="0.4">
      <c r="A4150">
        <v>4149</v>
      </c>
      <c r="B4150" t="s">
        <v>20016</v>
      </c>
      <c r="C4150">
        <v>20</v>
      </c>
      <c r="D4150" t="s">
        <v>11</v>
      </c>
      <c r="E4150" t="s">
        <v>20017</v>
      </c>
      <c r="F4150" t="s">
        <v>2530</v>
      </c>
      <c r="G4150" t="s">
        <v>20018</v>
      </c>
      <c r="H4150" t="s">
        <v>20019</v>
      </c>
      <c r="I4150" t="s">
        <v>20020</v>
      </c>
      <c r="J4150">
        <v>77.400000000000006</v>
      </c>
    </row>
    <row r="4151" spans="1:10" x14ac:dyDescent="0.4">
      <c r="A4151">
        <v>4150</v>
      </c>
      <c r="B4151" t="s">
        <v>3963</v>
      </c>
      <c r="C4151">
        <v>21</v>
      </c>
      <c r="D4151" t="s">
        <v>18</v>
      </c>
      <c r="E4151" t="s">
        <v>20021</v>
      </c>
      <c r="F4151" t="s">
        <v>4468</v>
      </c>
      <c r="G4151" t="s">
        <v>20022</v>
      </c>
      <c r="H4151" t="s">
        <v>20023</v>
      </c>
      <c r="I4151" t="s">
        <v>20024</v>
      </c>
      <c r="J4151">
        <v>41.4</v>
      </c>
    </row>
    <row r="4152" spans="1:10" x14ac:dyDescent="0.4">
      <c r="A4152">
        <v>4151</v>
      </c>
      <c r="B4152" t="s">
        <v>20025</v>
      </c>
      <c r="C4152">
        <v>21</v>
      </c>
      <c r="D4152" t="s">
        <v>18</v>
      </c>
      <c r="E4152" t="s">
        <v>20026</v>
      </c>
      <c r="F4152" t="s">
        <v>5605</v>
      </c>
      <c r="G4152" t="s">
        <v>20027</v>
      </c>
      <c r="H4152" t="s">
        <v>20028</v>
      </c>
      <c r="I4152" t="s">
        <v>20029</v>
      </c>
      <c r="J4152">
        <v>51.44</v>
      </c>
    </row>
    <row r="4153" spans="1:10" x14ac:dyDescent="0.4">
      <c r="A4153">
        <v>4152</v>
      </c>
      <c r="B4153" t="s">
        <v>6940</v>
      </c>
      <c r="C4153">
        <v>21</v>
      </c>
      <c r="D4153" t="s">
        <v>18</v>
      </c>
      <c r="E4153" t="s">
        <v>20030</v>
      </c>
      <c r="F4153" t="s">
        <v>3376</v>
      </c>
      <c r="G4153" t="s">
        <v>20031</v>
      </c>
      <c r="H4153" t="s">
        <v>20032</v>
      </c>
      <c r="I4153" t="s">
        <v>20033</v>
      </c>
      <c r="J4153">
        <v>63.56</v>
      </c>
    </row>
    <row r="4154" spans="1:10" x14ac:dyDescent="0.4">
      <c r="A4154">
        <v>4153</v>
      </c>
      <c r="B4154" t="s">
        <v>3839</v>
      </c>
      <c r="C4154">
        <v>19</v>
      </c>
      <c r="D4154" t="s">
        <v>11</v>
      </c>
      <c r="E4154" t="s">
        <v>20034</v>
      </c>
      <c r="F4154" t="s">
        <v>9950</v>
      </c>
      <c r="G4154" t="s">
        <v>20035</v>
      </c>
      <c r="H4154" t="s">
        <v>20036</v>
      </c>
      <c r="I4154" t="s">
        <v>20037</v>
      </c>
      <c r="J4154">
        <v>85.4</v>
      </c>
    </row>
    <row r="4155" spans="1:10" x14ac:dyDescent="0.4">
      <c r="A4155">
        <v>4154</v>
      </c>
      <c r="B4155" t="s">
        <v>7529</v>
      </c>
      <c r="C4155">
        <v>20</v>
      </c>
      <c r="D4155" t="s">
        <v>11</v>
      </c>
      <c r="E4155" t="s">
        <v>20038</v>
      </c>
      <c r="F4155" t="s">
        <v>420</v>
      </c>
      <c r="G4155" t="s">
        <v>20039</v>
      </c>
      <c r="H4155" t="s">
        <v>20040</v>
      </c>
      <c r="I4155" t="s">
        <v>20041</v>
      </c>
      <c r="J4155">
        <v>75.489999999999995</v>
      </c>
    </row>
    <row r="4156" spans="1:10" x14ac:dyDescent="0.4">
      <c r="A4156">
        <v>4155</v>
      </c>
      <c r="B4156" t="s">
        <v>20042</v>
      </c>
      <c r="C4156">
        <v>19</v>
      </c>
      <c r="D4156" t="s">
        <v>18</v>
      </c>
      <c r="E4156" t="s">
        <v>20043</v>
      </c>
      <c r="F4156" t="s">
        <v>20044</v>
      </c>
      <c r="G4156" t="s">
        <v>20045</v>
      </c>
      <c r="H4156" t="s">
        <v>20046</v>
      </c>
      <c r="I4156" t="s">
        <v>20047</v>
      </c>
      <c r="J4156">
        <v>75.62</v>
      </c>
    </row>
    <row r="4157" spans="1:10" x14ac:dyDescent="0.4">
      <c r="A4157">
        <v>4156</v>
      </c>
      <c r="B4157" t="s">
        <v>5851</v>
      </c>
      <c r="C4157">
        <v>18</v>
      </c>
      <c r="D4157" t="s">
        <v>18</v>
      </c>
      <c r="E4157" t="s">
        <v>17327</v>
      </c>
      <c r="F4157" t="s">
        <v>20048</v>
      </c>
      <c r="G4157" t="s">
        <v>20049</v>
      </c>
      <c r="H4157" t="s">
        <v>20050</v>
      </c>
      <c r="I4157" t="s">
        <v>20051</v>
      </c>
      <c r="J4157">
        <v>63.2</v>
      </c>
    </row>
    <row r="4158" spans="1:10" x14ac:dyDescent="0.4">
      <c r="A4158">
        <v>4157</v>
      </c>
      <c r="B4158" t="s">
        <v>7796</v>
      </c>
      <c r="C4158">
        <v>19</v>
      </c>
      <c r="D4158" t="s">
        <v>18</v>
      </c>
      <c r="E4158" t="s">
        <v>20052</v>
      </c>
      <c r="F4158" t="s">
        <v>20053</v>
      </c>
      <c r="G4158" t="s">
        <v>20054</v>
      </c>
      <c r="H4158" t="s">
        <v>20055</v>
      </c>
      <c r="I4158" t="s">
        <v>20056</v>
      </c>
      <c r="J4158">
        <v>69.2</v>
      </c>
    </row>
    <row r="4159" spans="1:10" x14ac:dyDescent="0.4">
      <c r="A4159">
        <v>4158</v>
      </c>
      <c r="B4159" t="s">
        <v>20057</v>
      </c>
      <c r="C4159">
        <v>19</v>
      </c>
      <c r="D4159" t="s">
        <v>18</v>
      </c>
      <c r="E4159" t="s">
        <v>20058</v>
      </c>
      <c r="F4159" t="s">
        <v>2830</v>
      </c>
      <c r="G4159" t="s">
        <v>20059</v>
      </c>
      <c r="H4159" t="s">
        <v>20060</v>
      </c>
      <c r="I4159" t="s">
        <v>20061</v>
      </c>
      <c r="J4159">
        <v>60.1</v>
      </c>
    </row>
    <row r="4160" spans="1:10" x14ac:dyDescent="0.4">
      <c r="A4160">
        <v>4159</v>
      </c>
      <c r="B4160" t="s">
        <v>20062</v>
      </c>
      <c r="C4160">
        <v>20</v>
      </c>
      <c r="D4160" t="s">
        <v>18</v>
      </c>
      <c r="E4160" t="s">
        <v>20063</v>
      </c>
      <c r="F4160" t="s">
        <v>1129</v>
      </c>
      <c r="G4160" t="s">
        <v>20064</v>
      </c>
      <c r="H4160" t="s">
        <v>20065</v>
      </c>
      <c r="I4160" t="s">
        <v>20066</v>
      </c>
      <c r="J4160">
        <v>31.8</v>
      </c>
    </row>
    <row r="4161" spans="1:10" x14ac:dyDescent="0.4">
      <c r="A4161">
        <v>4160</v>
      </c>
      <c r="B4161" t="s">
        <v>12355</v>
      </c>
      <c r="C4161">
        <v>18</v>
      </c>
      <c r="D4161" t="s">
        <v>11</v>
      </c>
      <c r="E4161" t="s">
        <v>20067</v>
      </c>
      <c r="F4161" t="s">
        <v>116</v>
      </c>
      <c r="G4161" t="s">
        <v>20068</v>
      </c>
      <c r="H4161" t="s">
        <v>20069</v>
      </c>
      <c r="I4161" t="s">
        <v>20070</v>
      </c>
      <c r="J4161">
        <v>97.48</v>
      </c>
    </row>
    <row r="4162" spans="1:10" x14ac:dyDescent="0.4">
      <c r="A4162">
        <v>4161</v>
      </c>
      <c r="B4162" t="s">
        <v>6546</v>
      </c>
      <c r="C4162">
        <v>19</v>
      </c>
      <c r="D4162" t="s">
        <v>11</v>
      </c>
      <c r="E4162" t="s">
        <v>16339</v>
      </c>
      <c r="F4162" t="s">
        <v>3870</v>
      </c>
      <c r="G4162" t="s">
        <v>20071</v>
      </c>
      <c r="H4162" t="s">
        <v>20072</v>
      </c>
      <c r="I4162" t="s">
        <v>20073</v>
      </c>
      <c r="J4162">
        <v>33.83</v>
      </c>
    </row>
    <row r="4163" spans="1:10" x14ac:dyDescent="0.4">
      <c r="A4163">
        <v>4162</v>
      </c>
      <c r="B4163" t="s">
        <v>10684</v>
      </c>
      <c r="C4163">
        <v>19</v>
      </c>
      <c r="D4163" t="s">
        <v>11</v>
      </c>
      <c r="E4163" t="s">
        <v>18993</v>
      </c>
      <c r="F4163" t="s">
        <v>6367</v>
      </c>
      <c r="G4163" t="s">
        <v>20074</v>
      </c>
      <c r="H4163" t="s">
        <v>20075</v>
      </c>
      <c r="I4163" t="s">
        <v>20076</v>
      </c>
      <c r="J4163">
        <v>22.8</v>
      </c>
    </row>
    <row r="4164" spans="1:10" x14ac:dyDescent="0.4">
      <c r="A4164">
        <v>4163</v>
      </c>
      <c r="B4164" t="s">
        <v>3402</v>
      </c>
      <c r="C4164">
        <v>18</v>
      </c>
      <c r="D4164" t="s">
        <v>11</v>
      </c>
      <c r="E4164" t="s">
        <v>20077</v>
      </c>
      <c r="F4164" t="s">
        <v>7380</v>
      </c>
      <c r="G4164" t="s">
        <v>20078</v>
      </c>
      <c r="H4164" t="s">
        <v>20079</v>
      </c>
      <c r="I4164" t="s">
        <v>20080</v>
      </c>
      <c r="J4164">
        <v>92.7</v>
      </c>
    </row>
    <row r="4165" spans="1:10" x14ac:dyDescent="0.4">
      <c r="A4165">
        <v>4164</v>
      </c>
      <c r="B4165" t="s">
        <v>1020</v>
      </c>
      <c r="C4165">
        <v>21</v>
      </c>
      <c r="D4165" t="s">
        <v>11</v>
      </c>
      <c r="E4165" t="s">
        <v>20081</v>
      </c>
      <c r="F4165" t="s">
        <v>16819</v>
      </c>
      <c r="G4165" t="s">
        <v>20082</v>
      </c>
      <c r="H4165" t="s">
        <v>20083</v>
      </c>
      <c r="I4165" t="s">
        <v>20084</v>
      </c>
      <c r="J4165">
        <v>32.6</v>
      </c>
    </row>
    <row r="4166" spans="1:10" x14ac:dyDescent="0.4">
      <c r="A4166">
        <v>4165</v>
      </c>
      <c r="B4166" t="s">
        <v>5554</v>
      </c>
      <c r="C4166">
        <v>19</v>
      </c>
      <c r="D4166" t="s">
        <v>18</v>
      </c>
      <c r="E4166" t="s">
        <v>20085</v>
      </c>
      <c r="F4166" t="s">
        <v>16969</v>
      </c>
      <c r="G4166" t="s">
        <v>20086</v>
      </c>
      <c r="H4166" t="s">
        <v>20087</v>
      </c>
      <c r="I4166" t="s">
        <v>20088</v>
      </c>
      <c r="J4166">
        <v>94.35</v>
      </c>
    </row>
    <row r="4167" spans="1:10" x14ac:dyDescent="0.4">
      <c r="A4167">
        <v>4166</v>
      </c>
      <c r="B4167" t="s">
        <v>17445</v>
      </c>
      <c r="C4167">
        <v>19</v>
      </c>
      <c r="D4167" t="s">
        <v>18</v>
      </c>
      <c r="E4167" t="s">
        <v>20089</v>
      </c>
      <c r="F4167" t="s">
        <v>16740</v>
      </c>
      <c r="G4167" t="s">
        <v>20090</v>
      </c>
      <c r="H4167" t="s">
        <v>20091</v>
      </c>
      <c r="I4167" t="s">
        <v>20092</v>
      </c>
      <c r="J4167">
        <v>70.63</v>
      </c>
    </row>
    <row r="4168" spans="1:10" x14ac:dyDescent="0.4">
      <c r="A4168">
        <v>4167</v>
      </c>
      <c r="B4168" t="s">
        <v>20093</v>
      </c>
      <c r="C4168">
        <v>20</v>
      </c>
      <c r="D4168" t="s">
        <v>11</v>
      </c>
      <c r="E4168" t="s">
        <v>115</v>
      </c>
      <c r="F4168" t="s">
        <v>1214</v>
      </c>
      <c r="G4168" t="s">
        <v>20094</v>
      </c>
      <c r="H4168" t="s">
        <v>20095</v>
      </c>
      <c r="I4168" t="s">
        <v>20096</v>
      </c>
      <c r="J4168">
        <v>8.6999999999999993</v>
      </c>
    </row>
    <row r="4169" spans="1:10" x14ac:dyDescent="0.4">
      <c r="A4169">
        <v>4168</v>
      </c>
      <c r="B4169" t="s">
        <v>1723</v>
      </c>
      <c r="C4169">
        <v>19</v>
      </c>
      <c r="D4169" t="s">
        <v>11</v>
      </c>
      <c r="E4169" t="s">
        <v>20097</v>
      </c>
      <c r="F4169" t="s">
        <v>158</v>
      </c>
      <c r="G4169" t="s">
        <v>20098</v>
      </c>
      <c r="H4169" t="s">
        <v>20099</v>
      </c>
      <c r="I4169" t="s">
        <v>20100</v>
      </c>
      <c r="J4169">
        <v>30.8</v>
      </c>
    </row>
    <row r="4170" spans="1:10" x14ac:dyDescent="0.4">
      <c r="A4170">
        <v>4169</v>
      </c>
      <c r="B4170" t="s">
        <v>13633</v>
      </c>
      <c r="C4170">
        <v>20</v>
      </c>
      <c r="D4170" t="s">
        <v>11</v>
      </c>
      <c r="E4170" t="s">
        <v>20101</v>
      </c>
      <c r="F4170" t="s">
        <v>158</v>
      </c>
      <c r="G4170" t="s">
        <v>20102</v>
      </c>
      <c r="H4170" t="s">
        <v>20103</v>
      </c>
      <c r="I4170" t="s">
        <v>20104</v>
      </c>
      <c r="J4170">
        <v>35.53</v>
      </c>
    </row>
    <row r="4171" spans="1:10" x14ac:dyDescent="0.4">
      <c r="A4171">
        <v>4170</v>
      </c>
      <c r="B4171" t="s">
        <v>17953</v>
      </c>
      <c r="C4171">
        <v>19</v>
      </c>
      <c r="D4171" t="s">
        <v>11</v>
      </c>
      <c r="E4171" t="s">
        <v>964</v>
      </c>
      <c r="F4171" t="s">
        <v>5470</v>
      </c>
      <c r="G4171" t="s">
        <v>20105</v>
      </c>
      <c r="H4171" t="s">
        <v>20106</v>
      </c>
      <c r="I4171" t="s">
        <v>20107</v>
      </c>
      <c r="J4171">
        <v>56.63</v>
      </c>
    </row>
    <row r="4172" spans="1:10" x14ac:dyDescent="0.4">
      <c r="A4172">
        <v>4171</v>
      </c>
      <c r="B4172" t="s">
        <v>20108</v>
      </c>
      <c r="C4172">
        <v>21</v>
      </c>
      <c r="D4172" t="s">
        <v>18</v>
      </c>
      <c r="E4172" t="s">
        <v>20109</v>
      </c>
      <c r="F4172" t="s">
        <v>17750</v>
      </c>
      <c r="G4172" t="s">
        <v>20110</v>
      </c>
      <c r="H4172" t="s">
        <v>20111</v>
      </c>
      <c r="I4172" t="s">
        <v>20112</v>
      </c>
      <c r="J4172">
        <v>36.68</v>
      </c>
    </row>
    <row r="4173" spans="1:10" x14ac:dyDescent="0.4">
      <c r="A4173">
        <v>4172</v>
      </c>
      <c r="B4173" t="s">
        <v>2237</v>
      </c>
      <c r="C4173">
        <v>20</v>
      </c>
      <c r="D4173" t="s">
        <v>11</v>
      </c>
      <c r="E4173" t="s">
        <v>20113</v>
      </c>
      <c r="F4173" t="s">
        <v>19019</v>
      </c>
      <c r="G4173" t="s">
        <v>20114</v>
      </c>
      <c r="H4173" t="s">
        <v>20115</v>
      </c>
      <c r="I4173" t="s">
        <v>20116</v>
      </c>
      <c r="J4173">
        <v>29.32</v>
      </c>
    </row>
    <row r="4174" spans="1:10" x14ac:dyDescent="0.4">
      <c r="A4174">
        <v>4173</v>
      </c>
      <c r="B4174" t="s">
        <v>14086</v>
      </c>
      <c r="C4174">
        <v>18</v>
      </c>
      <c r="D4174" t="s">
        <v>18</v>
      </c>
      <c r="E4174" t="s">
        <v>20117</v>
      </c>
      <c r="F4174" t="s">
        <v>3125</v>
      </c>
      <c r="G4174" t="s">
        <v>20118</v>
      </c>
      <c r="H4174" t="s">
        <v>20119</v>
      </c>
      <c r="I4174" t="s">
        <v>20120</v>
      </c>
      <c r="J4174">
        <v>26.8</v>
      </c>
    </row>
    <row r="4175" spans="1:10" x14ac:dyDescent="0.4">
      <c r="A4175">
        <v>4174</v>
      </c>
      <c r="B4175" t="s">
        <v>20121</v>
      </c>
      <c r="C4175">
        <v>20</v>
      </c>
      <c r="D4175" t="s">
        <v>18</v>
      </c>
      <c r="E4175" t="s">
        <v>20122</v>
      </c>
      <c r="F4175" t="s">
        <v>20123</v>
      </c>
      <c r="G4175" t="s">
        <v>20124</v>
      </c>
      <c r="H4175" t="s">
        <v>20125</v>
      </c>
      <c r="I4175" t="s">
        <v>20126</v>
      </c>
      <c r="J4175">
        <v>50.8</v>
      </c>
    </row>
    <row r="4176" spans="1:10" x14ac:dyDescent="0.4">
      <c r="A4176">
        <v>4175</v>
      </c>
      <c r="B4176" t="s">
        <v>17754</v>
      </c>
      <c r="C4176">
        <v>19</v>
      </c>
      <c r="D4176" t="s">
        <v>18</v>
      </c>
      <c r="E4176" t="s">
        <v>20127</v>
      </c>
      <c r="F4176" t="s">
        <v>480</v>
      </c>
      <c r="G4176" t="s">
        <v>20128</v>
      </c>
      <c r="H4176" t="s">
        <v>20129</v>
      </c>
      <c r="I4176" t="s">
        <v>20130</v>
      </c>
      <c r="J4176">
        <v>22.68</v>
      </c>
    </row>
    <row r="4177" spans="1:10" x14ac:dyDescent="0.4">
      <c r="A4177">
        <v>4176</v>
      </c>
      <c r="B4177" t="s">
        <v>6623</v>
      </c>
      <c r="C4177">
        <v>19</v>
      </c>
      <c r="D4177" t="s">
        <v>11</v>
      </c>
      <c r="E4177" t="s">
        <v>20131</v>
      </c>
      <c r="F4177" t="s">
        <v>7374</v>
      </c>
      <c r="G4177" t="s">
        <v>20132</v>
      </c>
      <c r="H4177" t="s">
        <v>20133</v>
      </c>
      <c r="I4177" t="s">
        <v>20134</v>
      </c>
      <c r="J4177">
        <v>13.9</v>
      </c>
    </row>
    <row r="4178" spans="1:10" x14ac:dyDescent="0.4">
      <c r="A4178">
        <v>4177</v>
      </c>
      <c r="B4178" t="s">
        <v>138</v>
      </c>
      <c r="C4178">
        <v>20</v>
      </c>
      <c r="D4178" t="s">
        <v>18</v>
      </c>
      <c r="E4178" t="s">
        <v>8773</v>
      </c>
      <c r="F4178" t="s">
        <v>14123</v>
      </c>
      <c r="G4178" t="s">
        <v>20135</v>
      </c>
      <c r="H4178" t="s">
        <v>20136</v>
      </c>
      <c r="I4178" t="s">
        <v>20137</v>
      </c>
      <c r="J4178">
        <v>56.4</v>
      </c>
    </row>
    <row r="4179" spans="1:10" x14ac:dyDescent="0.4">
      <c r="A4179">
        <v>4178</v>
      </c>
      <c r="B4179" t="s">
        <v>20138</v>
      </c>
      <c r="C4179">
        <v>19</v>
      </c>
      <c r="D4179" t="s">
        <v>11</v>
      </c>
      <c r="E4179" t="s">
        <v>20139</v>
      </c>
      <c r="F4179" t="s">
        <v>7130</v>
      </c>
      <c r="G4179" t="s">
        <v>20140</v>
      </c>
      <c r="H4179" t="s">
        <v>20141</v>
      </c>
      <c r="I4179" t="s">
        <v>20142</v>
      </c>
      <c r="J4179">
        <v>35.119999999999997</v>
      </c>
    </row>
    <row r="4180" spans="1:10" x14ac:dyDescent="0.4">
      <c r="A4180">
        <v>4179</v>
      </c>
      <c r="B4180" t="s">
        <v>20143</v>
      </c>
      <c r="C4180">
        <v>19</v>
      </c>
      <c r="D4180" t="s">
        <v>18</v>
      </c>
      <c r="E4180" t="s">
        <v>5164</v>
      </c>
      <c r="F4180" t="s">
        <v>5593</v>
      </c>
      <c r="G4180" t="s">
        <v>20144</v>
      </c>
      <c r="H4180" t="s">
        <v>20145</v>
      </c>
      <c r="I4180" t="s">
        <v>20146</v>
      </c>
      <c r="J4180">
        <v>2.75</v>
      </c>
    </row>
    <row r="4181" spans="1:10" x14ac:dyDescent="0.4">
      <c r="A4181">
        <v>4180</v>
      </c>
      <c r="B4181" t="s">
        <v>5208</v>
      </c>
      <c r="C4181">
        <v>21</v>
      </c>
      <c r="D4181" t="s">
        <v>11</v>
      </c>
      <c r="E4181" t="s">
        <v>20147</v>
      </c>
      <c r="F4181" t="s">
        <v>12862</v>
      </c>
      <c r="G4181" t="s">
        <v>20148</v>
      </c>
      <c r="H4181" t="s">
        <v>20149</v>
      </c>
      <c r="I4181" t="s">
        <v>20150</v>
      </c>
      <c r="J4181">
        <v>70.27</v>
      </c>
    </row>
    <row r="4182" spans="1:10" x14ac:dyDescent="0.4">
      <c r="A4182">
        <v>4181</v>
      </c>
      <c r="B4182" t="s">
        <v>9551</v>
      </c>
      <c r="C4182">
        <v>18</v>
      </c>
      <c r="D4182" t="s">
        <v>18</v>
      </c>
      <c r="E4182" t="s">
        <v>20151</v>
      </c>
      <c r="F4182" t="s">
        <v>86</v>
      </c>
      <c r="G4182" t="s">
        <v>20152</v>
      </c>
      <c r="H4182" t="s">
        <v>20153</v>
      </c>
      <c r="I4182" t="s">
        <v>20154</v>
      </c>
      <c r="J4182">
        <v>42.62</v>
      </c>
    </row>
    <row r="4183" spans="1:10" x14ac:dyDescent="0.4">
      <c r="A4183">
        <v>4182</v>
      </c>
      <c r="B4183" t="s">
        <v>8731</v>
      </c>
      <c r="C4183">
        <v>19</v>
      </c>
      <c r="D4183" t="s">
        <v>11</v>
      </c>
      <c r="E4183" t="s">
        <v>20155</v>
      </c>
      <c r="F4183" t="s">
        <v>20156</v>
      </c>
      <c r="G4183" t="s">
        <v>20157</v>
      </c>
      <c r="H4183" t="s">
        <v>20158</v>
      </c>
      <c r="I4183" t="s">
        <v>20159</v>
      </c>
      <c r="J4183">
        <v>69.599999999999994</v>
      </c>
    </row>
    <row r="4184" spans="1:10" x14ac:dyDescent="0.4">
      <c r="A4184">
        <v>4183</v>
      </c>
      <c r="B4184" t="s">
        <v>12979</v>
      </c>
      <c r="C4184">
        <v>20</v>
      </c>
      <c r="D4184" t="s">
        <v>11</v>
      </c>
      <c r="E4184" t="s">
        <v>20160</v>
      </c>
      <c r="F4184" t="s">
        <v>3539</v>
      </c>
      <c r="G4184" t="s">
        <v>20161</v>
      </c>
      <c r="H4184" t="s">
        <v>20162</v>
      </c>
      <c r="I4184" t="s">
        <v>20163</v>
      </c>
      <c r="J4184">
        <v>85.33</v>
      </c>
    </row>
    <row r="4185" spans="1:10" x14ac:dyDescent="0.4">
      <c r="A4185">
        <v>4184</v>
      </c>
      <c r="B4185" t="s">
        <v>1797</v>
      </c>
      <c r="C4185">
        <v>20</v>
      </c>
      <c r="D4185" t="s">
        <v>18</v>
      </c>
      <c r="E4185" t="s">
        <v>20164</v>
      </c>
      <c r="F4185" t="s">
        <v>1502</v>
      </c>
      <c r="G4185" t="s">
        <v>20165</v>
      </c>
      <c r="H4185" t="s">
        <v>20166</v>
      </c>
      <c r="I4185" t="s">
        <v>20167</v>
      </c>
      <c r="J4185">
        <v>48.8</v>
      </c>
    </row>
    <row r="4186" spans="1:10" x14ac:dyDescent="0.4">
      <c r="A4186">
        <v>4185</v>
      </c>
      <c r="B4186" t="s">
        <v>13048</v>
      </c>
      <c r="C4186">
        <v>18</v>
      </c>
      <c r="D4186" t="s">
        <v>18</v>
      </c>
      <c r="E4186" t="s">
        <v>20168</v>
      </c>
      <c r="F4186" t="s">
        <v>20169</v>
      </c>
      <c r="G4186" t="s">
        <v>20170</v>
      </c>
      <c r="H4186" t="s">
        <v>20171</v>
      </c>
      <c r="I4186" t="s">
        <v>20172</v>
      </c>
      <c r="J4186">
        <v>40.380000000000003</v>
      </c>
    </row>
    <row r="4187" spans="1:10" x14ac:dyDescent="0.4">
      <c r="A4187">
        <v>4186</v>
      </c>
      <c r="B4187" t="s">
        <v>20173</v>
      </c>
      <c r="C4187">
        <v>19</v>
      </c>
      <c r="D4187" t="s">
        <v>11</v>
      </c>
      <c r="E4187" t="s">
        <v>20174</v>
      </c>
      <c r="F4187" t="s">
        <v>480</v>
      </c>
      <c r="G4187" t="s">
        <v>20175</v>
      </c>
      <c r="H4187" t="s">
        <v>20176</v>
      </c>
      <c r="I4187" t="s">
        <v>20177</v>
      </c>
      <c r="J4187">
        <v>100.06</v>
      </c>
    </row>
    <row r="4188" spans="1:10" x14ac:dyDescent="0.4">
      <c r="A4188">
        <v>4187</v>
      </c>
      <c r="B4188" t="s">
        <v>60</v>
      </c>
      <c r="C4188">
        <v>18</v>
      </c>
      <c r="D4188" t="s">
        <v>11</v>
      </c>
      <c r="E4188" t="s">
        <v>20178</v>
      </c>
      <c r="F4188" t="s">
        <v>4168</v>
      </c>
      <c r="G4188" t="s">
        <v>20179</v>
      </c>
      <c r="H4188" t="s">
        <v>20180</v>
      </c>
      <c r="I4188" t="s">
        <v>20181</v>
      </c>
      <c r="J4188">
        <v>53.8</v>
      </c>
    </row>
    <row r="4189" spans="1:10" x14ac:dyDescent="0.4">
      <c r="A4189">
        <v>4188</v>
      </c>
      <c r="B4189" t="s">
        <v>895</v>
      </c>
      <c r="C4189">
        <v>19</v>
      </c>
      <c r="D4189" t="s">
        <v>11</v>
      </c>
      <c r="E4189" t="s">
        <v>20182</v>
      </c>
      <c r="F4189" t="s">
        <v>20183</v>
      </c>
      <c r="G4189" t="s">
        <v>20184</v>
      </c>
      <c r="H4189" t="s">
        <v>20185</v>
      </c>
      <c r="I4189" t="s">
        <v>20186</v>
      </c>
      <c r="J4189">
        <v>9.64</v>
      </c>
    </row>
    <row r="4190" spans="1:10" x14ac:dyDescent="0.4">
      <c r="A4190">
        <v>4189</v>
      </c>
      <c r="B4190" t="s">
        <v>19559</v>
      </c>
      <c r="C4190">
        <v>19</v>
      </c>
      <c r="D4190" t="s">
        <v>11</v>
      </c>
      <c r="E4190" t="s">
        <v>20187</v>
      </c>
      <c r="F4190" t="s">
        <v>7390</v>
      </c>
      <c r="G4190" t="s">
        <v>20188</v>
      </c>
      <c r="H4190" t="s">
        <v>20189</v>
      </c>
      <c r="I4190" t="s">
        <v>20190</v>
      </c>
      <c r="J4190">
        <v>71.44</v>
      </c>
    </row>
    <row r="4191" spans="1:10" x14ac:dyDescent="0.4">
      <c r="A4191">
        <v>4190</v>
      </c>
      <c r="B4191" t="s">
        <v>20191</v>
      </c>
      <c r="C4191">
        <v>19</v>
      </c>
      <c r="D4191" t="s">
        <v>11</v>
      </c>
      <c r="E4191" t="s">
        <v>20192</v>
      </c>
      <c r="F4191" t="s">
        <v>456</v>
      </c>
      <c r="G4191" t="s">
        <v>20193</v>
      </c>
      <c r="H4191" t="s">
        <v>20194</v>
      </c>
      <c r="I4191" t="s">
        <v>20195</v>
      </c>
      <c r="J4191">
        <v>92.85</v>
      </c>
    </row>
    <row r="4192" spans="1:10" x14ac:dyDescent="0.4">
      <c r="A4192">
        <v>4191</v>
      </c>
      <c r="B4192" t="s">
        <v>9478</v>
      </c>
      <c r="C4192">
        <v>21</v>
      </c>
      <c r="D4192" t="s">
        <v>11</v>
      </c>
      <c r="E4192" t="s">
        <v>17175</v>
      </c>
      <c r="F4192" t="s">
        <v>20196</v>
      </c>
      <c r="G4192" t="s">
        <v>20197</v>
      </c>
      <c r="H4192" t="s">
        <v>20198</v>
      </c>
      <c r="I4192" t="s">
        <v>20199</v>
      </c>
      <c r="J4192">
        <v>87.24</v>
      </c>
    </row>
    <row r="4193" spans="1:10" x14ac:dyDescent="0.4">
      <c r="A4193">
        <v>4192</v>
      </c>
      <c r="B4193" t="s">
        <v>5885</v>
      </c>
      <c r="C4193">
        <v>20</v>
      </c>
      <c r="D4193" t="s">
        <v>18</v>
      </c>
      <c r="E4193" t="s">
        <v>20200</v>
      </c>
      <c r="F4193" t="s">
        <v>868</v>
      </c>
      <c r="G4193" t="s">
        <v>20201</v>
      </c>
      <c r="H4193" t="s">
        <v>20202</v>
      </c>
      <c r="I4193" t="s">
        <v>20203</v>
      </c>
      <c r="J4193">
        <v>7.03</v>
      </c>
    </row>
    <row r="4194" spans="1:10" x14ac:dyDescent="0.4">
      <c r="A4194">
        <v>4193</v>
      </c>
      <c r="B4194" t="s">
        <v>7326</v>
      </c>
      <c r="C4194">
        <v>19</v>
      </c>
      <c r="D4194" t="s">
        <v>11</v>
      </c>
      <c r="E4194" t="s">
        <v>20204</v>
      </c>
      <c r="F4194" t="s">
        <v>3040</v>
      </c>
      <c r="G4194" t="s">
        <v>20205</v>
      </c>
      <c r="H4194" t="s">
        <v>20206</v>
      </c>
      <c r="I4194" t="s">
        <v>20207</v>
      </c>
      <c r="J4194">
        <v>6.46</v>
      </c>
    </row>
    <row r="4195" spans="1:10" x14ac:dyDescent="0.4">
      <c r="A4195">
        <v>4194</v>
      </c>
      <c r="B4195" t="s">
        <v>7937</v>
      </c>
      <c r="C4195">
        <v>20</v>
      </c>
      <c r="D4195" t="s">
        <v>11</v>
      </c>
      <c r="E4195" t="s">
        <v>20208</v>
      </c>
      <c r="F4195" t="s">
        <v>16889</v>
      </c>
      <c r="G4195" t="s">
        <v>20209</v>
      </c>
      <c r="H4195" t="s">
        <v>20210</v>
      </c>
      <c r="I4195" t="s">
        <v>20211</v>
      </c>
      <c r="J4195">
        <v>76.040000000000006</v>
      </c>
    </row>
    <row r="4196" spans="1:10" x14ac:dyDescent="0.4">
      <c r="A4196">
        <v>4195</v>
      </c>
      <c r="B4196" t="s">
        <v>20212</v>
      </c>
      <c r="C4196">
        <v>18</v>
      </c>
      <c r="D4196" t="s">
        <v>18</v>
      </c>
      <c r="E4196" t="s">
        <v>20213</v>
      </c>
      <c r="F4196" t="s">
        <v>20214</v>
      </c>
      <c r="G4196" t="s">
        <v>20215</v>
      </c>
      <c r="H4196" t="s">
        <v>20216</v>
      </c>
      <c r="I4196" t="s">
        <v>20217</v>
      </c>
      <c r="J4196">
        <v>24.1</v>
      </c>
    </row>
    <row r="4197" spans="1:10" x14ac:dyDescent="0.4">
      <c r="A4197">
        <v>4196</v>
      </c>
      <c r="B4197" t="s">
        <v>2248</v>
      </c>
      <c r="C4197">
        <v>21</v>
      </c>
      <c r="D4197" t="s">
        <v>11</v>
      </c>
      <c r="E4197" t="s">
        <v>20218</v>
      </c>
      <c r="F4197" t="s">
        <v>5507</v>
      </c>
      <c r="G4197" t="s">
        <v>20219</v>
      </c>
      <c r="H4197" t="s">
        <v>20220</v>
      </c>
      <c r="I4197" t="s">
        <v>20221</v>
      </c>
      <c r="J4197">
        <v>27.74</v>
      </c>
    </row>
    <row r="4198" spans="1:10" x14ac:dyDescent="0.4">
      <c r="A4198">
        <v>4197</v>
      </c>
      <c r="B4198" t="s">
        <v>8249</v>
      </c>
      <c r="C4198">
        <v>18</v>
      </c>
      <c r="D4198" t="s">
        <v>11</v>
      </c>
      <c r="E4198" t="s">
        <v>20222</v>
      </c>
      <c r="F4198" t="s">
        <v>20223</v>
      </c>
      <c r="G4198" t="s">
        <v>20224</v>
      </c>
      <c r="H4198" t="s">
        <v>20225</v>
      </c>
      <c r="I4198" t="s">
        <v>20226</v>
      </c>
      <c r="J4198">
        <v>61.42</v>
      </c>
    </row>
    <row r="4199" spans="1:10" x14ac:dyDescent="0.4">
      <c r="A4199">
        <v>4198</v>
      </c>
      <c r="B4199" t="s">
        <v>4595</v>
      </c>
      <c r="C4199">
        <v>20</v>
      </c>
      <c r="D4199" t="s">
        <v>18</v>
      </c>
      <c r="E4199" t="s">
        <v>20227</v>
      </c>
      <c r="F4199" t="s">
        <v>420</v>
      </c>
      <c r="G4199" t="s">
        <v>20228</v>
      </c>
      <c r="H4199" t="s">
        <v>20229</v>
      </c>
      <c r="I4199" t="s">
        <v>20230</v>
      </c>
      <c r="J4199">
        <v>49.86</v>
      </c>
    </row>
    <row r="4200" spans="1:10" x14ac:dyDescent="0.4">
      <c r="A4200">
        <v>4199</v>
      </c>
      <c r="B4200" t="s">
        <v>5915</v>
      </c>
      <c r="C4200">
        <v>19</v>
      </c>
      <c r="D4200" t="s">
        <v>18</v>
      </c>
      <c r="E4200" t="s">
        <v>20231</v>
      </c>
      <c r="F4200" t="s">
        <v>372</v>
      </c>
      <c r="G4200" t="s">
        <v>20232</v>
      </c>
      <c r="H4200" t="s">
        <v>20233</v>
      </c>
      <c r="I4200" t="s">
        <v>20234</v>
      </c>
      <c r="J4200">
        <v>65.7</v>
      </c>
    </row>
    <row r="4201" spans="1:10" x14ac:dyDescent="0.4">
      <c r="A4201">
        <v>4200</v>
      </c>
      <c r="B4201" t="s">
        <v>19569</v>
      </c>
      <c r="C4201">
        <v>20</v>
      </c>
      <c r="D4201" t="s">
        <v>18</v>
      </c>
      <c r="E4201" t="s">
        <v>20235</v>
      </c>
      <c r="F4201" t="s">
        <v>1434</v>
      </c>
      <c r="G4201" t="s">
        <v>20236</v>
      </c>
      <c r="H4201" t="s">
        <v>20237</v>
      </c>
      <c r="I4201" t="s">
        <v>20238</v>
      </c>
      <c r="J4201">
        <v>48.2</v>
      </c>
    </row>
    <row r="4202" spans="1:10" x14ac:dyDescent="0.4">
      <c r="A4202">
        <v>4201</v>
      </c>
      <c r="B4202" t="s">
        <v>20239</v>
      </c>
      <c r="C4202">
        <v>20</v>
      </c>
      <c r="D4202" t="s">
        <v>18</v>
      </c>
      <c r="E4202" t="s">
        <v>20240</v>
      </c>
      <c r="F4202" t="s">
        <v>6701</v>
      </c>
      <c r="G4202" t="s">
        <v>20241</v>
      </c>
      <c r="H4202" t="s">
        <v>20242</v>
      </c>
      <c r="I4202" t="s">
        <v>20243</v>
      </c>
      <c r="J4202">
        <v>43.4</v>
      </c>
    </row>
    <row r="4203" spans="1:10" x14ac:dyDescent="0.4">
      <c r="A4203">
        <v>4202</v>
      </c>
      <c r="B4203" t="s">
        <v>20244</v>
      </c>
      <c r="C4203">
        <v>19</v>
      </c>
      <c r="D4203" t="s">
        <v>18</v>
      </c>
      <c r="E4203" t="s">
        <v>20245</v>
      </c>
      <c r="F4203" t="s">
        <v>12476</v>
      </c>
      <c r="G4203" t="s">
        <v>20246</v>
      </c>
      <c r="H4203" t="s">
        <v>20247</v>
      </c>
      <c r="I4203" t="s">
        <v>20248</v>
      </c>
      <c r="J4203">
        <v>61.68</v>
      </c>
    </row>
    <row r="4204" spans="1:10" x14ac:dyDescent="0.4">
      <c r="A4204">
        <v>4203</v>
      </c>
      <c r="B4204" t="s">
        <v>1813</v>
      </c>
      <c r="C4204">
        <v>21</v>
      </c>
      <c r="D4204" t="s">
        <v>11</v>
      </c>
      <c r="E4204" t="s">
        <v>20249</v>
      </c>
      <c r="F4204" t="s">
        <v>4168</v>
      </c>
      <c r="G4204" t="s">
        <v>20250</v>
      </c>
      <c r="H4204" t="s">
        <v>20251</v>
      </c>
      <c r="I4204" t="s">
        <v>20252</v>
      </c>
      <c r="J4204">
        <v>90.54</v>
      </c>
    </row>
    <row r="4205" spans="1:10" x14ac:dyDescent="0.4">
      <c r="A4205">
        <v>4204</v>
      </c>
      <c r="B4205" t="s">
        <v>9287</v>
      </c>
      <c r="C4205">
        <v>18</v>
      </c>
      <c r="D4205" t="s">
        <v>18</v>
      </c>
      <c r="E4205" t="s">
        <v>20253</v>
      </c>
      <c r="F4205" t="s">
        <v>20254</v>
      </c>
      <c r="G4205" t="s">
        <v>20255</v>
      </c>
      <c r="H4205" t="s">
        <v>20256</v>
      </c>
      <c r="I4205" t="s">
        <v>20257</v>
      </c>
      <c r="J4205">
        <v>44.58</v>
      </c>
    </row>
    <row r="4206" spans="1:10" x14ac:dyDescent="0.4">
      <c r="A4206">
        <v>4205</v>
      </c>
      <c r="B4206" t="s">
        <v>2969</v>
      </c>
      <c r="C4206">
        <v>18</v>
      </c>
      <c r="D4206" t="s">
        <v>11</v>
      </c>
      <c r="E4206" t="s">
        <v>20258</v>
      </c>
      <c r="F4206" t="s">
        <v>20259</v>
      </c>
      <c r="G4206" t="s">
        <v>20260</v>
      </c>
      <c r="H4206" t="s">
        <v>20261</v>
      </c>
      <c r="I4206" t="s">
        <v>20262</v>
      </c>
      <c r="J4206">
        <v>40.090000000000003</v>
      </c>
    </row>
    <row r="4207" spans="1:10" x14ac:dyDescent="0.4">
      <c r="A4207">
        <v>4206</v>
      </c>
      <c r="B4207" t="s">
        <v>7085</v>
      </c>
      <c r="C4207">
        <v>19</v>
      </c>
      <c r="D4207" t="s">
        <v>11</v>
      </c>
      <c r="E4207" t="s">
        <v>11732</v>
      </c>
      <c r="F4207" t="s">
        <v>426</v>
      </c>
      <c r="G4207" t="s">
        <v>20263</v>
      </c>
      <c r="H4207" t="s">
        <v>20264</v>
      </c>
      <c r="I4207" t="s">
        <v>20265</v>
      </c>
      <c r="J4207">
        <v>83.86</v>
      </c>
    </row>
    <row r="4208" spans="1:10" x14ac:dyDescent="0.4">
      <c r="A4208">
        <v>4207</v>
      </c>
      <c r="B4208" t="s">
        <v>20266</v>
      </c>
      <c r="C4208">
        <v>20</v>
      </c>
      <c r="D4208" t="s">
        <v>18</v>
      </c>
      <c r="E4208" t="s">
        <v>20267</v>
      </c>
      <c r="F4208" t="s">
        <v>258</v>
      </c>
      <c r="G4208" t="s">
        <v>20268</v>
      </c>
      <c r="H4208" t="s">
        <v>20269</v>
      </c>
      <c r="I4208" t="s">
        <v>20270</v>
      </c>
      <c r="J4208">
        <v>91.85</v>
      </c>
    </row>
    <row r="4209" spans="1:10" x14ac:dyDescent="0.4">
      <c r="A4209">
        <v>4208</v>
      </c>
      <c r="B4209" t="s">
        <v>4736</v>
      </c>
      <c r="C4209">
        <v>20</v>
      </c>
      <c r="D4209" t="s">
        <v>11</v>
      </c>
      <c r="E4209" t="s">
        <v>20271</v>
      </c>
      <c r="F4209" t="s">
        <v>13712</v>
      </c>
      <c r="G4209" t="s">
        <v>20272</v>
      </c>
      <c r="H4209" t="s">
        <v>20273</v>
      </c>
      <c r="I4209" t="s">
        <v>20274</v>
      </c>
      <c r="J4209">
        <v>44.3</v>
      </c>
    </row>
    <row r="4210" spans="1:10" x14ac:dyDescent="0.4">
      <c r="A4210">
        <v>4209</v>
      </c>
      <c r="B4210" t="s">
        <v>2494</v>
      </c>
      <c r="C4210">
        <v>19</v>
      </c>
      <c r="D4210" t="s">
        <v>11</v>
      </c>
      <c r="E4210" t="s">
        <v>20275</v>
      </c>
      <c r="F4210" t="s">
        <v>20276</v>
      </c>
      <c r="G4210" t="s">
        <v>20277</v>
      </c>
      <c r="H4210" t="s">
        <v>20278</v>
      </c>
      <c r="I4210" t="s">
        <v>20279</v>
      </c>
      <c r="J4210">
        <v>8.5299999999999994</v>
      </c>
    </row>
    <row r="4211" spans="1:10" x14ac:dyDescent="0.4">
      <c r="A4211">
        <v>4210</v>
      </c>
      <c r="B4211" t="s">
        <v>3459</v>
      </c>
      <c r="C4211">
        <v>21</v>
      </c>
      <c r="D4211" t="s">
        <v>11</v>
      </c>
      <c r="E4211" t="s">
        <v>20280</v>
      </c>
      <c r="F4211" t="s">
        <v>14287</v>
      </c>
      <c r="G4211" t="s">
        <v>20281</v>
      </c>
      <c r="H4211" t="s">
        <v>20282</v>
      </c>
      <c r="I4211" t="s">
        <v>20283</v>
      </c>
      <c r="J4211">
        <v>53.82</v>
      </c>
    </row>
    <row r="4212" spans="1:10" x14ac:dyDescent="0.4">
      <c r="A4212">
        <v>4211</v>
      </c>
      <c r="B4212" t="s">
        <v>6612</v>
      </c>
      <c r="C4212">
        <v>19</v>
      </c>
      <c r="D4212" t="s">
        <v>18</v>
      </c>
      <c r="E4212" t="s">
        <v>20284</v>
      </c>
      <c r="F4212" t="s">
        <v>20285</v>
      </c>
      <c r="G4212" t="s">
        <v>20286</v>
      </c>
      <c r="H4212" t="s">
        <v>20287</v>
      </c>
      <c r="I4212" t="s">
        <v>20288</v>
      </c>
      <c r="J4212">
        <v>17.600000000000001</v>
      </c>
    </row>
    <row r="4213" spans="1:10" x14ac:dyDescent="0.4">
      <c r="A4213">
        <v>4212</v>
      </c>
      <c r="B4213" t="s">
        <v>1478</v>
      </c>
      <c r="C4213">
        <v>20</v>
      </c>
      <c r="D4213" t="s">
        <v>11</v>
      </c>
      <c r="E4213" t="s">
        <v>20289</v>
      </c>
      <c r="F4213" t="s">
        <v>20290</v>
      </c>
      <c r="G4213" t="s">
        <v>20291</v>
      </c>
      <c r="H4213" t="s">
        <v>20292</v>
      </c>
      <c r="I4213" t="s">
        <v>20293</v>
      </c>
      <c r="J4213">
        <v>12.73</v>
      </c>
    </row>
    <row r="4214" spans="1:10" x14ac:dyDescent="0.4">
      <c r="A4214">
        <v>4213</v>
      </c>
      <c r="B4214" t="s">
        <v>11822</v>
      </c>
      <c r="C4214">
        <v>20</v>
      </c>
      <c r="D4214" t="s">
        <v>18</v>
      </c>
      <c r="E4214" t="s">
        <v>20294</v>
      </c>
      <c r="F4214" t="s">
        <v>1975</v>
      </c>
      <c r="G4214" t="s">
        <v>20295</v>
      </c>
      <c r="H4214" t="s">
        <v>20296</v>
      </c>
      <c r="I4214" t="s">
        <v>20297</v>
      </c>
      <c r="J4214">
        <v>10.57</v>
      </c>
    </row>
    <row r="4215" spans="1:10" x14ac:dyDescent="0.4">
      <c r="A4215">
        <v>4214</v>
      </c>
      <c r="B4215" t="s">
        <v>1878</v>
      </c>
      <c r="C4215">
        <v>19</v>
      </c>
      <c r="D4215" t="s">
        <v>18</v>
      </c>
      <c r="E4215" t="s">
        <v>20298</v>
      </c>
      <c r="F4215" t="s">
        <v>8159</v>
      </c>
      <c r="G4215" t="s">
        <v>20299</v>
      </c>
      <c r="H4215" t="s">
        <v>20300</v>
      </c>
      <c r="I4215" t="s">
        <v>20301</v>
      </c>
      <c r="J4215">
        <v>25.6</v>
      </c>
    </row>
    <row r="4216" spans="1:10" x14ac:dyDescent="0.4">
      <c r="A4216">
        <v>4215</v>
      </c>
      <c r="B4216" t="s">
        <v>20302</v>
      </c>
      <c r="C4216">
        <v>18</v>
      </c>
      <c r="D4216" t="s">
        <v>18</v>
      </c>
      <c r="E4216" t="s">
        <v>20303</v>
      </c>
      <c r="F4216" t="s">
        <v>1226</v>
      </c>
      <c r="G4216" t="s">
        <v>20304</v>
      </c>
      <c r="H4216" t="s">
        <v>20305</v>
      </c>
      <c r="I4216" t="s">
        <v>20306</v>
      </c>
      <c r="J4216">
        <v>99.22</v>
      </c>
    </row>
    <row r="4217" spans="1:10" x14ac:dyDescent="0.4">
      <c r="A4217">
        <v>4216</v>
      </c>
      <c r="B4217" t="s">
        <v>7216</v>
      </c>
      <c r="C4217">
        <v>19</v>
      </c>
      <c r="D4217" t="s">
        <v>11</v>
      </c>
      <c r="E4217" t="s">
        <v>20307</v>
      </c>
      <c r="F4217" t="s">
        <v>8273</v>
      </c>
      <c r="G4217" t="s">
        <v>20308</v>
      </c>
      <c r="H4217" t="s">
        <v>20309</v>
      </c>
      <c r="I4217" t="s">
        <v>20310</v>
      </c>
      <c r="J4217">
        <v>100.6</v>
      </c>
    </row>
    <row r="4218" spans="1:10" x14ac:dyDescent="0.4">
      <c r="A4218">
        <v>4217</v>
      </c>
      <c r="B4218" t="s">
        <v>5214</v>
      </c>
      <c r="C4218">
        <v>20</v>
      </c>
      <c r="D4218" t="s">
        <v>11</v>
      </c>
      <c r="E4218" t="s">
        <v>20311</v>
      </c>
      <c r="F4218" t="s">
        <v>12723</v>
      </c>
      <c r="G4218" t="s">
        <v>20312</v>
      </c>
      <c r="H4218" t="s">
        <v>20313</v>
      </c>
      <c r="I4218" t="s">
        <v>20314</v>
      </c>
      <c r="J4218">
        <v>23.85</v>
      </c>
    </row>
    <row r="4219" spans="1:10" x14ac:dyDescent="0.4">
      <c r="A4219">
        <v>4218</v>
      </c>
      <c r="B4219" t="s">
        <v>20315</v>
      </c>
      <c r="C4219">
        <v>19</v>
      </c>
      <c r="D4219" t="s">
        <v>18</v>
      </c>
      <c r="E4219" t="s">
        <v>5876</v>
      </c>
      <c r="F4219" t="s">
        <v>92</v>
      </c>
      <c r="G4219" t="s">
        <v>20316</v>
      </c>
      <c r="H4219" t="s">
        <v>20317</v>
      </c>
      <c r="I4219" t="s">
        <v>20318</v>
      </c>
      <c r="J4219">
        <v>42.2</v>
      </c>
    </row>
    <row r="4220" spans="1:10" x14ac:dyDescent="0.4">
      <c r="A4220">
        <v>4219</v>
      </c>
      <c r="B4220" t="s">
        <v>1336</v>
      </c>
      <c r="C4220">
        <v>19</v>
      </c>
      <c r="D4220" t="s">
        <v>18</v>
      </c>
      <c r="E4220" t="s">
        <v>20319</v>
      </c>
      <c r="F4220" t="s">
        <v>20320</v>
      </c>
      <c r="G4220" t="s">
        <v>20321</v>
      </c>
      <c r="H4220" t="s">
        <v>20322</v>
      </c>
      <c r="I4220" t="s">
        <v>20323</v>
      </c>
      <c r="J4220">
        <v>27.43</v>
      </c>
    </row>
    <row r="4221" spans="1:10" x14ac:dyDescent="0.4">
      <c r="A4221">
        <v>4220</v>
      </c>
      <c r="B4221" t="s">
        <v>18008</v>
      </c>
      <c r="C4221">
        <v>19</v>
      </c>
      <c r="D4221" t="s">
        <v>18</v>
      </c>
      <c r="E4221" t="s">
        <v>20324</v>
      </c>
      <c r="F4221" t="s">
        <v>7339</v>
      </c>
      <c r="G4221" t="s">
        <v>20325</v>
      </c>
      <c r="H4221" t="s">
        <v>20326</v>
      </c>
      <c r="I4221" t="s">
        <v>20327</v>
      </c>
      <c r="J4221">
        <v>3.3</v>
      </c>
    </row>
    <row r="4222" spans="1:10" x14ac:dyDescent="0.4">
      <c r="A4222">
        <v>4221</v>
      </c>
      <c r="B4222" t="s">
        <v>1936</v>
      </c>
      <c r="C4222">
        <v>20</v>
      </c>
      <c r="D4222" t="s">
        <v>18</v>
      </c>
      <c r="E4222" t="s">
        <v>20328</v>
      </c>
      <c r="F4222" t="s">
        <v>868</v>
      </c>
      <c r="G4222" t="s">
        <v>20329</v>
      </c>
      <c r="H4222" t="s">
        <v>20330</v>
      </c>
      <c r="I4222" t="s">
        <v>20331</v>
      </c>
      <c r="J4222">
        <v>59.7</v>
      </c>
    </row>
    <row r="4223" spans="1:10" x14ac:dyDescent="0.4">
      <c r="A4223">
        <v>4222</v>
      </c>
      <c r="B4223" t="s">
        <v>132</v>
      </c>
      <c r="C4223">
        <v>19</v>
      </c>
      <c r="D4223" t="s">
        <v>11</v>
      </c>
      <c r="E4223" t="s">
        <v>20332</v>
      </c>
      <c r="F4223" t="s">
        <v>6028</v>
      </c>
      <c r="G4223" t="s">
        <v>20333</v>
      </c>
      <c r="H4223" t="s">
        <v>20334</v>
      </c>
      <c r="I4223" t="s">
        <v>20335</v>
      </c>
      <c r="J4223">
        <v>7.2</v>
      </c>
    </row>
    <row r="4224" spans="1:10" x14ac:dyDescent="0.4">
      <c r="A4224">
        <v>4223</v>
      </c>
      <c r="B4224" t="s">
        <v>19943</v>
      </c>
      <c r="C4224">
        <v>19</v>
      </c>
      <c r="D4224" t="s">
        <v>11</v>
      </c>
      <c r="E4224" t="s">
        <v>20336</v>
      </c>
      <c r="F4224" t="s">
        <v>6361</v>
      </c>
      <c r="G4224" t="s">
        <v>20337</v>
      </c>
      <c r="H4224" t="s">
        <v>20338</v>
      </c>
      <c r="I4224" t="s">
        <v>20339</v>
      </c>
      <c r="J4224">
        <v>84.35</v>
      </c>
    </row>
    <row r="4225" spans="1:10" x14ac:dyDescent="0.4">
      <c r="A4225">
        <v>4224</v>
      </c>
      <c r="B4225" t="s">
        <v>19540</v>
      </c>
      <c r="C4225">
        <v>20</v>
      </c>
      <c r="D4225" t="s">
        <v>18</v>
      </c>
      <c r="E4225" t="s">
        <v>20340</v>
      </c>
      <c r="F4225" t="s">
        <v>217</v>
      </c>
      <c r="G4225" t="s">
        <v>20341</v>
      </c>
      <c r="H4225" t="s">
        <v>20342</v>
      </c>
      <c r="I4225" t="s">
        <v>20343</v>
      </c>
      <c r="J4225">
        <v>39.1</v>
      </c>
    </row>
    <row r="4226" spans="1:10" x14ac:dyDescent="0.4">
      <c r="A4226">
        <v>4225</v>
      </c>
      <c r="B4226" t="s">
        <v>5082</v>
      </c>
      <c r="C4226">
        <v>20</v>
      </c>
      <c r="D4226" t="s">
        <v>11</v>
      </c>
      <c r="E4226" t="s">
        <v>20344</v>
      </c>
      <c r="F4226" t="s">
        <v>20345</v>
      </c>
      <c r="G4226" t="s">
        <v>20346</v>
      </c>
      <c r="H4226" t="s">
        <v>20347</v>
      </c>
      <c r="I4226" t="s">
        <v>20348</v>
      </c>
      <c r="J4226">
        <v>80.64</v>
      </c>
    </row>
    <row r="4227" spans="1:10" x14ac:dyDescent="0.4">
      <c r="A4227">
        <v>4226</v>
      </c>
      <c r="B4227" t="s">
        <v>901</v>
      </c>
      <c r="C4227">
        <v>19</v>
      </c>
      <c r="D4227" t="s">
        <v>18</v>
      </c>
      <c r="E4227" t="s">
        <v>4034</v>
      </c>
      <c r="F4227" t="s">
        <v>13644</v>
      </c>
      <c r="G4227" t="s">
        <v>20349</v>
      </c>
      <c r="H4227" t="s">
        <v>20350</v>
      </c>
      <c r="I4227" t="s">
        <v>20351</v>
      </c>
      <c r="J4227">
        <v>25.91</v>
      </c>
    </row>
    <row r="4228" spans="1:10" x14ac:dyDescent="0.4">
      <c r="A4228">
        <v>4227</v>
      </c>
      <c r="B4228" t="s">
        <v>11985</v>
      </c>
      <c r="C4228">
        <v>19</v>
      </c>
      <c r="D4228" t="s">
        <v>11</v>
      </c>
      <c r="E4228" t="s">
        <v>20352</v>
      </c>
      <c r="F4228" t="s">
        <v>19156</v>
      </c>
      <c r="G4228" t="s">
        <v>20353</v>
      </c>
      <c r="H4228" t="s">
        <v>20354</v>
      </c>
      <c r="I4228" t="s">
        <v>20355</v>
      </c>
      <c r="J4228">
        <v>64.989999999999995</v>
      </c>
    </row>
    <row r="4229" spans="1:10" x14ac:dyDescent="0.4">
      <c r="A4229">
        <v>4228</v>
      </c>
      <c r="B4229" t="s">
        <v>20356</v>
      </c>
      <c r="C4229">
        <v>19</v>
      </c>
      <c r="D4229" t="s">
        <v>18</v>
      </c>
      <c r="E4229" t="s">
        <v>20357</v>
      </c>
      <c r="F4229" t="s">
        <v>6325</v>
      </c>
      <c r="G4229" t="s">
        <v>20358</v>
      </c>
      <c r="H4229" t="s">
        <v>20359</v>
      </c>
      <c r="I4229" t="s">
        <v>20360</v>
      </c>
      <c r="J4229">
        <v>59.7</v>
      </c>
    </row>
    <row r="4230" spans="1:10" x14ac:dyDescent="0.4">
      <c r="A4230">
        <v>4229</v>
      </c>
      <c r="B4230" t="s">
        <v>20361</v>
      </c>
      <c r="C4230">
        <v>21</v>
      </c>
      <c r="D4230" t="s">
        <v>11</v>
      </c>
      <c r="E4230" t="s">
        <v>20362</v>
      </c>
      <c r="F4230" t="s">
        <v>1513</v>
      </c>
      <c r="G4230" t="s">
        <v>20363</v>
      </c>
      <c r="H4230" t="s">
        <v>20364</v>
      </c>
      <c r="I4230" t="s">
        <v>20365</v>
      </c>
      <c r="J4230">
        <v>13.86</v>
      </c>
    </row>
    <row r="4231" spans="1:10" x14ac:dyDescent="0.4">
      <c r="A4231">
        <v>4230</v>
      </c>
      <c r="B4231" t="s">
        <v>6046</v>
      </c>
      <c r="C4231">
        <v>18</v>
      </c>
      <c r="D4231" t="s">
        <v>11</v>
      </c>
      <c r="E4231" t="s">
        <v>20366</v>
      </c>
      <c r="F4231" t="s">
        <v>20367</v>
      </c>
      <c r="G4231" t="s">
        <v>20368</v>
      </c>
      <c r="H4231" t="s">
        <v>20369</v>
      </c>
      <c r="I4231" t="s">
        <v>20370</v>
      </c>
      <c r="J4231">
        <v>70.98</v>
      </c>
    </row>
    <row r="4232" spans="1:10" x14ac:dyDescent="0.4">
      <c r="A4232">
        <v>4231</v>
      </c>
      <c r="B4232" t="s">
        <v>1008</v>
      </c>
      <c r="C4232">
        <v>18</v>
      </c>
      <c r="D4232" t="s">
        <v>18</v>
      </c>
      <c r="E4232" t="s">
        <v>20371</v>
      </c>
      <c r="F4232" t="s">
        <v>982</v>
      </c>
      <c r="G4232" t="s">
        <v>20372</v>
      </c>
      <c r="H4232" t="s">
        <v>20373</v>
      </c>
      <c r="I4232" t="s">
        <v>20374</v>
      </c>
      <c r="J4232">
        <v>16.2</v>
      </c>
    </row>
    <row r="4233" spans="1:10" x14ac:dyDescent="0.4">
      <c r="A4233">
        <v>4232</v>
      </c>
      <c r="B4233" t="s">
        <v>20375</v>
      </c>
      <c r="C4233">
        <v>18</v>
      </c>
      <c r="D4233" t="s">
        <v>18</v>
      </c>
      <c r="E4233" t="s">
        <v>20376</v>
      </c>
      <c r="F4233" t="s">
        <v>20377</v>
      </c>
      <c r="G4233" t="s">
        <v>20378</v>
      </c>
      <c r="H4233" t="s">
        <v>20379</v>
      </c>
      <c r="I4233" t="s">
        <v>20380</v>
      </c>
      <c r="J4233">
        <v>54.68</v>
      </c>
    </row>
    <row r="4234" spans="1:10" x14ac:dyDescent="0.4">
      <c r="A4234">
        <v>4233</v>
      </c>
      <c r="B4234" t="s">
        <v>680</v>
      </c>
      <c r="C4234">
        <v>19</v>
      </c>
      <c r="D4234" t="s">
        <v>18</v>
      </c>
      <c r="E4234" t="s">
        <v>20381</v>
      </c>
      <c r="F4234" t="s">
        <v>1278</v>
      </c>
      <c r="G4234" t="s">
        <v>20382</v>
      </c>
      <c r="H4234" t="s">
        <v>20383</v>
      </c>
      <c r="I4234" t="s">
        <v>20384</v>
      </c>
      <c r="J4234">
        <v>47.8</v>
      </c>
    </row>
    <row r="4235" spans="1:10" x14ac:dyDescent="0.4">
      <c r="A4235">
        <v>4234</v>
      </c>
      <c r="B4235" t="s">
        <v>4355</v>
      </c>
      <c r="C4235">
        <v>21</v>
      </c>
      <c r="D4235" t="s">
        <v>18</v>
      </c>
      <c r="E4235" t="s">
        <v>20385</v>
      </c>
      <c r="F4235" t="s">
        <v>420</v>
      </c>
      <c r="G4235" t="s">
        <v>20386</v>
      </c>
      <c r="H4235" t="s">
        <v>20387</v>
      </c>
      <c r="I4235" t="s">
        <v>20388</v>
      </c>
      <c r="J4235">
        <v>23.5</v>
      </c>
    </row>
    <row r="4236" spans="1:10" x14ac:dyDescent="0.4">
      <c r="A4236">
        <v>4235</v>
      </c>
      <c r="B4236" t="s">
        <v>17445</v>
      </c>
      <c r="C4236">
        <v>20</v>
      </c>
      <c r="D4236" t="s">
        <v>11</v>
      </c>
      <c r="E4236" t="s">
        <v>20389</v>
      </c>
      <c r="F4236" t="s">
        <v>20390</v>
      </c>
      <c r="G4236" t="s">
        <v>20391</v>
      </c>
      <c r="H4236" t="s">
        <v>20392</v>
      </c>
      <c r="I4236" t="s">
        <v>20393</v>
      </c>
      <c r="J4236">
        <v>77.7</v>
      </c>
    </row>
    <row r="4237" spans="1:10" x14ac:dyDescent="0.4">
      <c r="A4237">
        <v>4236</v>
      </c>
      <c r="B4237" t="s">
        <v>14027</v>
      </c>
      <c r="C4237">
        <v>21</v>
      </c>
      <c r="D4237" t="s">
        <v>11</v>
      </c>
      <c r="E4237" t="s">
        <v>15947</v>
      </c>
      <c r="F4237" t="s">
        <v>5865</v>
      </c>
      <c r="G4237" t="s">
        <v>20394</v>
      </c>
      <c r="H4237" t="s">
        <v>20395</v>
      </c>
      <c r="I4237" t="s">
        <v>20396</v>
      </c>
      <c r="J4237">
        <v>34.15</v>
      </c>
    </row>
    <row r="4238" spans="1:10" x14ac:dyDescent="0.4">
      <c r="A4238">
        <v>4237</v>
      </c>
      <c r="B4238" t="s">
        <v>17212</v>
      </c>
      <c r="C4238">
        <v>18</v>
      </c>
      <c r="D4238" t="s">
        <v>11</v>
      </c>
      <c r="E4238" t="s">
        <v>20397</v>
      </c>
      <c r="F4238" t="s">
        <v>868</v>
      </c>
      <c r="G4238" t="s">
        <v>20398</v>
      </c>
      <c r="H4238" t="s">
        <v>20399</v>
      </c>
      <c r="I4238" t="s">
        <v>20400</v>
      </c>
      <c r="J4238">
        <v>83.62</v>
      </c>
    </row>
    <row r="4239" spans="1:10" x14ac:dyDescent="0.4">
      <c r="A4239">
        <v>4238</v>
      </c>
      <c r="B4239" t="s">
        <v>19263</v>
      </c>
      <c r="C4239">
        <v>21</v>
      </c>
      <c r="D4239" t="s">
        <v>11</v>
      </c>
      <c r="E4239" t="s">
        <v>20401</v>
      </c>
      <c r="F4239" t="s">
        <v>8050</v>
      </c>
      <c r="G4239" t="s">
        <v>20402</v>
      </c>
      <c r="H4239" t="s">
        <v>20403</v>
      </c>
      <c r="I4239" t="s">
        <v>20404</v>
      </c>
      <c r="J4239">
        <v>90.18</v>
      </c>
    </row>
    <row r="4240" spans="1:10" x14ac:dyDescent="0.4">
      <c r="A4240">
        <v>4239</v>
      </c>
      <c r="B4240" t="s">
        <v>3177</v>
      </c>
      <c r="C4240">
        <v>19</v>
      </c>
      <c r="D4240" t="s">
        <v>18</v>
      </c>
      <c r="E4240" t="s">
        <v>5475</v>
      </c>
      <c r="F4240" t="s">
        <v>526</v>
      </c>
      <c r="G4240" t="s">
        <v>20405</v>
      </c>
      <c r="H4240" t="s">
        <v>20406</v>
      </c>
      <c r="I4240" t="s">
        <v>20407</v>
      </c>
      <c r="J4240">
        <v>36.130000000000003</v>
      </c>
    </row>
    <row r="4241" spans="1:10" x14ac:dyDescent="0.4">
      <c r="A4241">
        <v>4240</v>
      </c>
      <c r="B4241" t="s">
        <v>7183</v>
      </c>
      <c r="C4241">
        <v>19</v>
      </c>
      <c r="D4241" t="s">
        <v>11</v>
      </c>
      <c r="E4241" t="s">
        <v>17208</v>
      </c>
      <c r="F4241" t="s">
        <v>390</v>
      </c>
      <c r="G4241" t="s">
        <v>20408</v>
      </c>
      <c r="H4241" t="s">
        <v>20409</v>
      </c>
      <c r="I4241" t="s">
        <v>20410</v>
      </c>
      <c r="J4241">
        <v>18.37</v>
      </c>
    </row>
    <row r="4242" spans="1:10" x14ac:dyDescent="0.4">
      <c r="A4242">
        <v>4241</v>
      </c>
      <c r="B4242" t="s">
        <v>12160</v>
      </c>
      <c r="C4242">
        <v>19</v>
      </c>
      <c r="D4242" t="s">
        <v>18</v>
      </c>
      <c r="E4242" t="s">
        <v>20411</v>
      </c>
      <c r="F4242" t="s">
        <v>3539</v>
      </c>
      <c r="G4242" t="s">
        <v>20412</v>
      </c>
      <c r="H4242" t="s">
        <v>20413</v>
      </c>
      <c r="I4242" t="s">
        <v>20414</v>
      </c>
      <c r="J4242">
        <v>84.47</v>
      </c>
    </row>
    <row r="4243" spans="1:10" x14ac:dyDescent="0.4">
      <c r="A4243">
        <v>4242</v>
      </c>
      <c r="B4243" t="s">
        <v>120</v>
      </c>
      <c r="C4243">
        <v>19</v>
      </c>
      <c r="D4243" t="s">
        <v>18</v>
      </c>
      <c r="E4243" t="s">
        <v>20415</v>
      </c>
      <c r="F4243" t="s">
        <v>630</v>
      </c>
      <c r="G4243" t="s">
        <v>20416</v>
      </c>
      <c r="H4243" t="s">
        <v>20417</v>
      </c>
      <c r="I4243" t="s">
        <v>20418</v>
      </c>
      <c r="J4243">
        <v>17.2</v>
      </c>
    </row>
    <row r="4244" spans="1:10" x14ac:dyDescent="0.4">
      <c r="A4244">
        <v>4243</v>
      </c>
      <c r="B4244" t="s">
        <v>12480</v>
      </c>
      <c r="C4244">
        <v>20</v>
      </c>
      <c r="D4244" t="s">
        <v>18</v>
      </c>
      <c r="E4244" t="s">
        <v>20419</v>
      </c>
      <c r="F4244" t="s">
        <v>11076</v>
      </c>
      <c r="G4244" t="s">
        <v>20420</v>
      </c>
      <c r="H4244" t="s">
        <v>20421</v>
      </c>
      <c r="I4244" t="s">
        <v>20422</v>
      </c>
      <c r="J4244">
        <v>39.869999999999997</v>
      </c>
    </row>
    <row r="4245" spans="1:10" x14ac:dyDescent="0.4">
      <c r="A4245">
        <v>4244</v>
      </c>
      <c r="B4245" t="s">
        <v>5469</v>
      </c>
      <c r="C4245">
        <v>18</v>
      </c>
      <c r="D4245" t="s">
        <v>11</v>
      </c>
      <c r="E4245" t="s">
        <v>20423</v>
      </c>
      <c r="F4245" t="s">
        <v>11380</v>
      </c>
      <c r="G4245" t="s">
        <v>20424</v>
      </c>
      <c r="H4245" t="s">
        <v>20425</v>
      </c>
      <c r="I4245" t="s">
        <v>20426</v>
      </c>
      <c r="J4245">
        <v>83.48</v>
      </c>
    </row>
    <row r="4246" spans="1:10" x14ac:dyDescent="0.4">
      <c r="A4246">
        <v>4245</v>
      </c>
      <c r="B4246" t="s">
        <v>20427</v>
      </c>
      <c r="C4246">
        <v>19</v>
      </c>
      <c r="D4246" t="s">
        <v>18</v>
      </c>
      <c r="E4246" t="s">
        <v>20428</v>
      </c>
      <c r="F4246" t="s">
        <v>8024</v>
      </c>
      <c r="G4246" t="s">
        <v>20429</v>
      </c>
      <c r="H4246" t="s">
        <v>20430</v>
      </c>
      <c r="I4246" t="s">
        <v>20431</v>
      </c>
      <c r="J4246">
        <v>34.200000000000003</v>
      </c>
    </row>
    <row r="4247" spans="1:10" x14ac:dyDescent="0.4">
      <c r="A4247">
        <v>4246</v>
      </c>
      <c r="B4247" t="s">
        <v>20432</v>
      </c>
      <c r="C4247">
        <v>18</v>
      </c>
      <c r="D4247" t="s">
        <v>11</v>
      </c>
      <c r="E4247" t="s">
        <v>20433</v>
      </c>
      <c r="F4247" t="s">
        <v>3575</v>
      </c>
      <c r="G4247" t="s">
        <v>20434</v>
      </c>
      <c r="H4247" t="s">
        <v>20435</v>
      </c>
      <c r="I4247" t="s">
        <v>20436</v>
      </c>
      <c r="J4247">
        <v>80.86</v>
      </c>
    </row>
    <row r="4248" spans="1:10" x14ac:dyDescent="0.4">
      <c r="A4248">
        <v>4247</v>
      </c>
      <c r="B4248" t="s">
        <v>2046</v>
      </c>
      <c r="C4248">
        <v>20</v>
      </c>
      <c r="D4248" t="s">
        <v>11</v>
      </c>
      <c r="E4248" t="s">
        <v>20437</v>
      </c>
      <c r="F4248" t="s">
        <v>9585</v>
      </c>
      <c r="G4248" t="s">
        <v>20438</v>
      </c>
      <c r="H4248" t="s">
        <v>20439</v>
      </c>
      <c r="I4248" t="s">
        <v>20440</v>
      </c>
      <c r="J4248">
        <v>82.2</v>
      </c>
    </row>
    <row r="4249" spans="1:10" x14ac:dyDescent="0.4">
      <c r="A4249">
        <v>4248</v>
      </c>
      <c r="B4249" t="s">
        <v>4887</v>
      </c>
      <c r="C4249">
        <v>19</v>
      </c>
      <c r="D4249" t="s">
        <v>18</v>
      </c>
      <c r="E4249" t="s">
        <v>20441</v>
      </c>
      <c r="F4249" t="s">
        <v>20442</v>
      </c>
      <c r="G4249" t="s">
        <v>20443</v>
      </c>
      <c r="H4249" t="s">
        <v>20444</v>
      </c>
      <c r="I4249" t="s">
        <v>20445</v>
      </c>
      <c r="J4249">
        <v>26.65</v>
      </c>
    </row>
    <row r="4250" spans="1:10" x14ac:dyDescent="0.4">
      <c r="A4250">
        <v>4249</v>
      </c>
      <c r="B4250" t="s">
        <v>20446</v>
      </c>
      <c r="C4250">
        <v>20</v>
      </c>
      <c r="D4250" t="s">
        <v>11</v>
      </c>
      <c r="E4250" t="s">
        <v>20447</v>
      </c>
      <c r="F4250" t="s">
        <v>20448</v>
      </c>
      <c r="G4250" t="s">
        <v>20449</v>
      </c>
      <c r="H4250" t="s">
        <v>20450</v>
      </c>
      <c r="I4250" t="s">
        <v>20451</v>
      </c>
      <c r="J4250">
        <v>84.1</v>
      </c>
    </row>
    <row r="4251" spans="1:10" x14ac:dyDescent="0.4">
      <c r="A4251">
        <v>4250</v>
      </c>
      <c r="B4251" t="s">
        <v>20452</v>
      </c>
      <c r="C4251">
        <v>18</v>
      </c>
      <c r="D4251" t="s">
        <v>18</v>
      </c>
      <c r="E4251" t="s">
        <v>20453</v>
      </c>
      <c r="F4251" t="s">
        <v>6180</v>
      </c>
      <c r="G4251" t="s">
        <v>20454</v>
      </c>
      <c r="H4251" t="s">
        <v>20455</v>
      </c>
      <c r="I4251" t="s">
        <v>20456</v>
      </c>
      <c r="J4251">
        <v>52.47</v>
      </c>
    </row>
    <row r="4252" spans="1:10" x14ac:dyDescent="0.4">
      <c r="A4252">
        <v>4251</v>
      </c>
      <c r="B4252" t="s">
        <v>16933</v>
      </c>
      <c r="C4252">
        <v>20</v>
      </c>
      <c r="D4252" t="s">
        <v>11</v>
      </c>
      <c r="E4252" t="s">
        <v>20457</v>
      </c>
      <c r="F4252" t="s">
        <v>15599</v>
      </c>
      <c r="G4252" t="s">
        <v>20458</v>
      </c>
      <c r="H4252" t="s">
        <v>20459</v>
      </c>
      <c r="I4252" t="s">
        <v>20460</v>
      </c>
      <c r="J4252">
        <v>64.900000000000006</v>
      </c>
    </row>
    <row r="4253" spans="1:10" x14ac:dyDescent="0.4">
      <c r="A4253">
        <v>4252</v>
      </c>
      <c r="B4253" t="s">
        <v>11092</v>
      </c>
      <c r="C4253">
        <v>19</v>
      </c>
      <c r="D4253" t="s">
        <v>18</v>
      </c>
      <c r="E4253" t="s">
        <v>20461</v>
      </c>
      <c r="F4253" t="s">
        <v>420</v>
      </c>
      <c r="G4253" t="s">
        <v>20462</v>
      </c>
      <c r="H4253" t="s">
        <v>20463</v>
      </c>
      <c r="I4253" t="s">
        <v>20464</v>
      </c>
      <c r="J4253">
        <v>96.34</v>
      </c>
    </row>
    <row r="4254" spans="1:10" x14ac:dyDescent="0.4">
      <c r="A4254">
        <v>4253</v>
      </c>
      <c r="B4254" t="s">
        <v>20361</v>
      </c>
      <c r="C4254">
        <v>20</v>
      </c>
      <c r="D4254" t="s">
        <v>18</v>
      </c>
      <c r="E4254" t="s">
        <v>20465</v>
      </c>
      <c r="F4254" t="s">
        <v>12706</v>
      </c>
      <c r="G4254" t="s">
        <v>20466</v>
      </c>
      <c r="H4254" t="s">
        <v>20467</v>
      </c>
      <c r="I4254" t="s">
        <v>20468</v>
      </c>
      <c r="J4254">
        <v>41.13</v>
      </c>
    </row>
    <row r="4255" spans="1:10" x14ac:dyDescent="0.4">
      <c r="A4255">
        <v>4254</v>
      </c>
      <c r="B4255" t="s">
        <v>16872</v>
      </c>
      <c r="C4255">
        <v>19</v>
      </c>
      <c r="D4255" t="s">
        <v>18</v>
      </c>
      <c r="E4255" t="s">
        <v>20469</v>
      </c>
      <c r="F4255" t="s">
        <v>6331</v>
      </c>
      <c r="G4255" t="s">
        <v>20470</v>
      </c>
      <c r="H4255" t="s">
        <v>20471</v>
      </c>
      <c r="I4255" t="s">
        <v>20472</v>
      </c>
      <c r="J4255">
        <v>27.8</v>
      </c>
    </row>
    <row r="4256" spans="1:10" x14ac:dyDescent="0.4">
      <c r="A4256">
        <v>4255</v>
      </c>
      <c r="B4256" t="s">
        <v>2031</v>
      </c>
      <c r="C4256">
        <v>21</v>
      </c>
      <c r="D4256" t="s">
        <v>11</v>
      </c>
      <c r="E4256" t="s">
        <v>20473</v>
      </c>
      <c r="F4256" t="s">
        <v>11455</v>
      </c>
      <c r="G4256" t="s">
        <v>20474</v>
      </c>
      <c r="H4256" t="s">
        <v>20475</v>
      </c>
      <c r="I4256" t="s">
        <v>20476</v>
      </c>
      <c r="J4256">
        <v>19.899999999999999</v>
      </c>
    </row>
    <row r="4257" spans="1:10" x14ac:dyDescent="0.4">
      <c r="A4257">
        <v>4256</v>
      </c>
      <c r="B4257" t="s">
        <v>13492</v>
      </c>
      <c r="C4257">
        <v>19</v>
      </c>
      <c r="D4257" t="s">
        <v>11</v>
      </c>
      <c r="E4257" t="s">
        <v>5574</v>
      </c>
      <c r="F4257" t="s">
        <v>970</v>
      </c>
      <c r="G4257" t="s">
        <v>20477</v>
      </c>
      <c r="H4257" t="s">
        <v>20478</v>
      </c>
      <c r="I4257" t="s">
        <v>20479</v>
      </c>
      <c r="J4257">
        <v>4.38</v>
      </c>
    </row>
    <row r="4258" spans="1:10" x14ac:dyDescent="0.4">
      <c r="A4258">
        <v>4257</v>
      </c>
      <c r="B4258" t="s">
        <v>5334</v>
      </c>
      <c r="C4258">
        <v>19</v>
      </c>
      <c r="D4258" t="s">
        <v>11</v>
      </c>
      <c r="E4258" t="s">
        <v>12617</v>
      </c>
      <c r="F4258" t="s">
        <v>9724</v>
      </c>
      <c r="G4258" t="s">
        <v>20480</v>
      </c>
      <c r="H4258" t="s">
        <v>20481</v>
      </c>
      <c r="I4258" t="s">
        <v>20482</v>
      </c>
      <c r="J4258">
        <v>69.7</v>
      </c>
    </row>
    <row r="4259" spans="1:10" x14ac:dyDescent="0.4">
      <c r="A4259">
        <v>4258</v>
      </c>
      <c r="B4259" t="s">
        <v>11753</v>
      </c>
      <c r="C4259">
        <v>19</v>
      </c>
      <c r="D4259" t="s">
        <v>11</v>
      </c>
      <c r="E4259" t="s">
        <v>20483</v>
      </c>
      <c r="F4259" t="s">
        <v>8916</v>
      </c>
      <c r="G4259" t="s">
        <v>20484</v>
      </c>
      <c r="H4259" t="s">
        <v>20485</v>
      </c>
      <c r="I4259" t="s">
        <v>20486</v>
      </c>
      <c r="J4259">
        <v>3.78</v>
      </c>
    </row>
    <row r="4260" spans="1:10" x14ac:dyDescent="0.4">
      <c r="A4260">
        <v>4259</v>
      </c>
      <c r="B4260" t="s">
        <v>9521</v>
      </c>
      <c r="C4260">
        <v>19</v>
      </c>
      <c r="D4260" t="s">
        <v>18</v>
      </c>
      <c r="E4260" t="s">
        <v>20487</v>
      </c>
      <c r="F4260" t="s">
        <v>474</v>
      </c>
      <c r="G4260" t="s">
        <v>20488</v>
      </c>
      <c r="H4260" t="s">
        <v>20489</v>
      </c>
      <c r="I4260" t="s">
        <v>20490</v>
      </c>
      <c r="J4260">
        <v>73.180000000000007</v>
      </c>
    </row>
    <row r="4261" spans="1:10" x14ac:dyDescent="0.4">
      <c r="A4261">
        <v>4260</v>
      </c>
      <c r="B4261" t="s">
        <v>7279</v>
      </c>
      <c r="C4261">
        <v>19</v>
      </c>
      <c r="D4261" t="s">
        <v>18</v>
      </c>
      <c r="E4261" t="s">
        <v>20491</v>
      </c>
      <c r="F4261" t="s">
        <v>4894</v>
      </c>
      <c r="G4261" t="s">
        <v>20492</v>
      </c>
      <c r="H4261" t="s">
        <v>20493</v>
      </c>
      <c r="I4261" t="s">
        <v>20494</v>
      </c>
      <c r="J4261">
        <v>17.7</v>
      </c>
    </row>
    <row r="4262" spans="1:10" x14ac:dyDescent="0.4">
      <c r="A4262">
        <v>4261</v>
      </c>
      <c r="B4262" t="s">
        <v>6096</v>
      </c>
      <c r="C4262">
        <v>21</v>
      </c>
      <c r="D4262" t="s">
        <v>18</v>
      </c>
      <c r="E4262" t="s">
        <v>20495</v>
      </c>
      <c r="F4262" t="s">
        <v>253</v>
      </c>
      <c r="G4262" t="s">
        <v>20496</v>
      </c>
      <c r="H4262" t="s">
        <v>20497</v>
      </c>
      <c r="I4262" t="s">
        <v>20498</v>
      </c>
      <c r="J4262">
        <v>93.5</v>
      </c>
    </row>
    <row r="4263" spans="1:10" x14ac:dyDescent="0.4">
      <c r="A4263">
        <v>4262</v>
      </c>
      <c r="B4263" t="s">
        <v>20499</v>
      </c>
      <c r="C4263">
        <v>21</v>
      </c>
      <c r="D4263" t="s">
        <v>18</v>
      </c>
      <c r="E4263" t="s">
        <v>20500</v>
      </c>
      <c r="F4263" t="s">
        <v>12904</v>
      </c>
      <c r="G4263" t="s">
        <v>20501</v>
      </c>
      <c r="H4263" t="s">
        <v>20502</v>
      </c>
      <c r="I4263" t="s">
        <v>20503</v>
      </c>
      <c r="J4263">
        <v>10.4</v>
      </c>
    </row>
    <row r="4264" spans="1:10" x14ac:dyDescent="0.4">
      <c r="A4264">
        <v>4263</v>
      </c>
      <c r="B4264" t="s">
        <v>8307</v>
      </c>
      <c r="C4264">
        <v>19</v>
      </c>
      <c r="D4264" t="s">
        <v>18</v>
      </c>
      <c r="E4264" t="s">
        <v>20504</v>
      </c>
      <c r="F4264" t="s">
        <v>20505</v>
      </c>
      <c r="G4264" t="s">
        <v>20506</v>
      </c>
      <c r="H4264" t="s">
        <v>20507</v>
      </c>
      <c r="I4264" t="s">
        <v>20508</v>
      </c>
      <c r="J4264">
        <v>15.75</v>
      </c>
    </row>
    <row r="4265" spans="1:10" x14ac:dyDescent="0.4">
      <c r="A4265">
        <v>4264</v>
      </c>
      <c r="B4265" t="s">
        <v>8458</v>
      </c>
      <c r="C4265">
        <v>18</v>
      </c>
      <c r="D4265" t="s">
        <v>18</v>
      </c>
      <c r="E4265" t="s">
        <v>20509</v>
      </c>
      <c r="F4265" t="s">
        <v>20510</v>
      </c>
      <c r="G4265" t="s">
        <v>20511</v>
      </c>
      <c r="H4265" t="s">
        <v>20512</v>
      </c>
      <c r="I4265" t="s">
        <v>20513</v>
      </c>
      <c r="J4265">
        <v>84.2</v>
      </c>
    </row>
    <row r="4266" spans="1:10" x14ac:dyDescent="0.4">
      <c r="A4266">
        <v>4265</v>
      </c>
      <c r="B4266" t="s">
        <v>20514</v>
      </c>
      <c r="C4266">
        <v>20</v>
      </c>
      <c r="D4266" t="s">
        <v>11</v>
      </c>
      <c r="E4266" t="s">
        <v>20515</v>
      </c>
      <c r="F4266" t="s">
        <v>2709</v>
      </c>
      <c r="G4266" t="s">
        <v>20516</v>
      </c>
      <c r="H4266" t="s">
        <v>20517</v>
      </c>
      <c r="I4266" t="s">
        <v>20518</v>
      </c>
      <c r="J4266">
        <v>59.2</v>
      </c>
    </row>
    <row r="4267" spans="1:10" x14ac:dyDescent="0.4">
      <c r="A4267">
        <v>4266</v>
      </c>
      <c r="B4267" t="s">
        <v>9728</v>
      </c>
      <c r="C4267">
        <v>21</v>
      </c>
      <c r="D4267" t="s">
        <v>11</v>
      </c>
      <c r="E4267" t="s">
        <v>6247</v>
      </c>
      <c r="F4267" t="s">
        <v>20519</v>
      </c>
      <c r="G4267" t="s">
        <v>20520</v>
      </c>
      <c r="H4267" t="s">
        <v>20521</v>
      </c>
      <c r="I4267" t="s">
        <v>20522</v>
      </c>
      <c r="J4267">
        <v>29.6</v>
      </c>
    </row>
    <row r="4268" spans="1:10" x14ac:dyDescent="0.4">
      <c r="A4268">
        <v>4267</v>
      </c>
      <c r="B4268" t="s">
        <v>5740</v>
      </c>
      <c r="C4268">
        <v>20</v>
      </c>
      <c r="D4268" t="s">
        <v>11</v>
      </c>
      <c r="E4268" t="s">
        <v>20523</v>
      </c>
      <c r="F4268" t="s">
        <v>942</v>
      </c>
      <c r="G4268" t="s">
        <v>20524</v>
      </c>
      <c r="H4268" t="s">
        <v>20525</v>
      </c>
      <c r="I4268" t="s">
        <v>20526</v>
      </c>
      <c r="J4268">
        <v>81.7</v>
      </c>
    </row>
    <row r="4269" spans="1:10" x14ac:dyDescent="0.4">
      <c r="A4269">
        <v>4268</v>
      </c>
      <c r="B4269" t="s">
        <v>20527</v>
      </c>
      <c r="C4269">
        <v>19</v>
      </c>
      <c r="D4269" t="s">
        <v>18</v>
      </c>
      <c r="E4269" t="s">
        <v>20528</v>
      </c>
      <c r="F4269" t="s">
        <v>2558</v>
      </c>
      <c r="G4269" t="s">
        <v>20529</v>
      </c>
      <c r="H4269" t="s">
        <v>20530</v>
      </c>
      <c r="I4269" t="s">
        <v>20531</v>
      </c>
      <c r="J4269">
        <v>68.3</v>
      </c>
    </row>
    <row r="4270" spans="1:10" x14ac:dyDescent="0.4">
      <c r="A4270">
        <v>4269</v>
      </c>
      <c r="B4270" t="s">
        <v>5869</v>
      </c>
      <c r="C4270">
        <v>21</v>
      </c>
      <c r="D4270" t="s">
        <v>11</v>
      </c>
      <c r="E4270" t="s">
        <v>20532</v>
      </c>
      <c r="F4270" t="s">
        <v>868</v>
      </c>
      <c r="G4270" t="s">
        <v>20533</v>
      </c>
      <c r="H4270" t="s">
        <v>20534</v>
      </c>
      <c r="I4270" t="s">
        <v>20535</v>
      </c>
      <c r="J4270">
        <v>27.6</v>
      </c>
    </row>
    <row r="4271" spans="1:10" x14ac:dyDescent="0.4">
      <c r="A4271">
        <v>4270</v>
      </c>
      <c r="B4271" t="s">
        <v>7571</v>
      </c>
      <c r="C4271">
        <v>21</v>
      </c>
      <c r="D4271" t="s">
        <v>18</v>
      </c>
      <c r="E4271" t="s">
        <v>20536</v>
      </c>
      <c r="F4271" t="s">
        <v>10271</v>
      </c>
      <c r="G4271" t="s">
        <v>20537</v>
      </c>
      <c r="H4271" t="s">
        <v>20538</v>
      </c>
      <c r="I4271" t="s">
        <v>20539</v>
      </c>
      <c r="J4271">
        <v>99.12</v>
      </c>
    </row>
    <row r="4272" spans="1:10" x14ac:dyDescent="0.4">
      <c r="A4272">
        <v>4271</v>
      </c>
      <c r="B4272" t="s">
        <v>12638</v>
      </c>
      <c r="C4272">
        <v>21</v>
      </c>
      <c r="D4272" t="s">
        <v>18</v>
      </c>
      <c r="E4272" t="s">
        <v>20540</v>
      </c>
      <c r="F4272" t="s">
        <v>13848</v>
      </c>
      <c r="G4272" t="s">
        <v>20541</v>
      </c>
      <c r="H4272" t="s">
        <v>20542</v>
      </c>
      <c r="I4272" t="s">
        <v>20543</v>
      </c>
      <c r="J4272">
        <v>41.5</v>
      </c>
    </row>
    <row r="4273" spans="1:10" x14ac:dyDescent="0.4">
      <c r="A4273">
        <v>4272</v>
      </c>
      <c r="B4273" t="s">
        <v>669</v>
      </c>
      <c r="C4273">
        <v>21</v>
      </c>
      <c r="D4273" t="s">
        <v>11</v>
      </c>
      <c r="E4273" t="s">
        <v>20544</v>
      </c>
      <c r="F4273" t="s">
        <v>20545</v>
      </c>
      <c r="G4273" t="s">
        <v>20546</v>
      </c>
      <c r="H4273" t="s">
        <v>20547</v>
      </c>
      <c r="I4273" t="s">
        <v>20548</v>
      </c>
      <c r="J4273">
        <v>90.66</v>
      </c>
    </row>
    <row r="4274" spans="1:10" x14ac:dyDescent="0.4">
      <c r="A4274">
        <v>4273</v>
      </c>
      <c r="B4274" t="s">
        <v>878</v>
      </c>
      <c r="C4274">
        <v>18</v>
      </c>
      <c r="D4274" t="s">
        <v>11</v>
      </c>
      <c r="E4274" t="s">
        <v>20549</v>
      </c>
      <c r="F4274" t="s">
        <v>16905</v>
      </c>
      <c r="G4274" t="s">
        <v>20550</v>
      </c>
      <c r="H4274" t="s">
        <v>20551</v>
      </c>
      <c r="I4274" t="s">
        <v>20552</v>
      </c>
      <c r="J4274">
        <v>98.03</v>
      </c>
    </row>
    <row r="4275" spans="1:10" x14ac:dyDescent="0.4">
      <c r="A4275">
        <v>4274</v>
      </c>
      <c r="B4275" t="s">
        <v>20553</v>
      </c>
      <c r="C4275">
        <v>19</v>
      </c>
      <c r="D4275" t="s">
        <v>11</v>
      </c>
      <c r="E4275" t="s">
        <v>20554</v>
      </c>
      <c r="F4275" t="s">
        <v>13293</v>
      </c>
      <c r="G4275" t="s">
        <v>20555</v>
      </c>
      <c r="H4275" t="s">
        <v>20556</v>
      </c>
      <c r="I4275" t="s">
        <v>20557</v>
      </c>
      <c r="J4275">
        <v>41.5</v>
      </c>
    </row>
    <row r="4276" spans="1:10" x14ac:dyDescent="0.4">
      <c r="A4276">
        <v>4275</v>
      </c>
      <c r="B4276" t="s">
        <v>15778</v>
      </c>
      <c r="C4276">
        <v>20</v>
      </c>
      <c r="D4276" t="s">
        <v>18</v>
      </c>
      <c r="E4276" t="s">
        <v>12980</v>
      </c>
      <c r="F4276" t="s">
        <v>6028</v>
      </c>
      <c r="G4276" t="s">
        <v>20558</v>
      </c>
      <c r="H4276" t="s">
        <v>20559</v>
      </c>
      <c r="I4276" t="s">
        <v>20560</v>
      </c>
      <c r="J4276">
        <v>57.16</v>
      </c>
    </row>
    <row r="4277" spans="1:10" x14ac:dyDescent="0.4">
      <c r="A4277">
        <v>4276</v>
      </c>
      <c r="B4277" t="s">
        <v>12745</v>
      </c>
      <c r="C4277">
        <v>21</v>
      </c>
      <c r="D4277" t="s">
        <v>11</v>
      </c>
      <c r="E4277" t="s">
        <v>20561</v>
      </c>
      <c r="F4277" t="s">
        <v>982</v>
      </c>
      <c r="G4277" t="s">
        <v>20562</v>
      </c>
      <c r="H4277" t="s">
        <v>20563</v>
      </c>
      <c r="I4277" t="s">
        <v>20564</v>
      </c>
      <c r="J4277">
        <v>96.62</v>
      </c>
    </row>
    <row r="4278" spans="1:10" x14ac:dyDescent="0.4">
      <c r="A4278">
        <v>4277</v>
      </c>
      <c r="B4278" t="s">
        <v>17670</v>
      </c>
      <c r="C4278">
        <v>18</v>
      </c>
      <c r="D4278" t="s">
        <v>18</v>
      </c>
      <c r="E4278" t="s">
        <v>13571</v>
      </c>
      <c r="F4278" t="s">
        <v>20565</v>
      </c>
      <c r="G4278" t="s">
        <v>20566</v>
      </c>
      <c r="H4278" t="s">
        <v>20567</v>
      </c>
      <c r="I4278" t="s">
        <v>20568</v>
      </c>
      <c r="J4278">
        <v>63.35</v>
      </c>
    </row>
    <row r="4279" spans="1:10" x14ac:dyDescent="0.4">
      <c r="A4279">
        <v>4278</v>
      </c>
      <c r="B4279" t="s">
        <v>84</v>
      </c>
      <c r="C4279">
        <v>19</v>
      </c>
      <c r="D4279" t="s">
        <v>18</v>
      </c>
      <c r="E4279" t="s">
        <v>20569</v>
      </c>
      <c r="F4279" t="s">
        <v>12667</v>
      </c>
      <c r="G4279" t="s">
        <v>20570</v>
      </c>
      <c r="H4279" t="s">
        <v>20571</v>
      </c>
      <c r="I4279" t="s">
        <v>20572</v>
      </c>
      <c r="J4279">
        <v>8.34</v>
      </c>
    </row>
    <row r="4280" spans="1:10" x14ac:dyDescent="0.4">
      <c r="A4280">
        <v>4279</v>
      </c>
      <c r="B4280" t="s">
        <v>15265</v>
      </c>
      <c r="C4280">
        <v>21</v>
      </c>
      <c r="D4280" t="s">
        <v>11</v>
      </c>
      <c r="E4280" t="s">
        <v>20573</v>
      </c>
      <c r="F4280" t="s">
        <v>20574</v>
      </c>
      <c r="G4280" t="s">
        <v>20575</v>
      </c>
      <c r="H4280" t="s">
        <v>20576</v>
      </c>
      <c r="I4280" t="s">
        <v>20577</v>
      </c>
      <c r="J4280">
        <v>58.5</v>
      </c>
    </row>
    <row r="4281" spans="1:10" x14ac:dyDescent="0.4">
      <c r="A4281">
        <v>4280</v>
      </c>
      <c r="B4281" t="s">
        <v>20578</v>
      </c>
      <c r="C4281">
        <v>19</v>
      </c>
      <c r="D4281" t="s">
        <v>18</v>
      </c>
      <c r="E4281" t="s">
        <v>20579</v>
      </c>
      <c r="F4281" t="s">
        <v>20580</v>
      </c>
      <c r="G4281" t="s">
        <v>20581</v>
      </c>
      <c r="H4281" t="s">
        <v>20582</v>
      </c>
      <c r="I4281" t="s">
        <v>20583</v>
      </c>
      <c r="J4281">
        <v>86.6</v>
      </c>
    </row>
    <row r="4282" spans="1:10" x14ac:dyDescent="0.4">
      <c r="A4282">
        <v>4281</v>
      </c>
      <c r="B4282" t="s">
        <v>6246</v>
      </c>
      <c r="C4282">
        <v>21</v>
      </c>
      <c r="D4282" t="s">
        <v>18</v>
      </c>
      <c r="E4282" t="s">
        <v>4804</v>
      </c>
      <c r="F4282" t="s">
        <v>5251</v>
      </c>
      <c r="G4282" t="s">
        <v>20584</v>
      </c>
      <c r="H4282" t="s">
        <v>20585</v>
      </c>
      <c r="I4282" t="s">
        <v>20586</v>
      </c>
      <c r="J4282">
        <v>57.87</v>
      </c>
    </row>
    <row r="4283" spans="1:10" x14ac:dyDescent="0.4">
      <c r="A4283">
        <v>4282</v>
      </c>
      <c r="B4283" t="s">
        <v>298</v>
      </c>
      <c r="C4283">
        <v>20</v>
      </c>
      <c r="D4283" t="s">
        <v>11</v>
      </c>
      <c r="E4283" t="s">
        <v>12350</v>
      </c>
      <c r="F4283" t="s">
        <v>4291</v>
      </c>
      <c r="G4283" t="s">
        <v>20587</v>
      </c>
      <c r="H4283" t="s">
        <v>20588</v>
      </c>
      <c r="I4283" t="s">
        <v>20589</v>
      </c>
      <c r="J4283">
        <v>88.82</v>
      </c>
    </row>
    <row r="4284" spans="1:10" x14ac:dyDescent="0.4">
      <c r="A4284">
        <v>4283</v>
      </c>
      <c r="B4284" t="s">
        <v>16149</v>
      </c>
      <c r="C4284">
        <v>20</v>
      </c>
      <c r="D4284" t="s">
        <v>11</v>
      </c>
      <c r="E4284" t="s">
        <v>20590</v>
      </c>
      <c r="F4284" t="s">
        <v>17494</v>
      </c>
      <c r="G4284" t="s">
        <v>20591</v>
      </c>
      <c r="H4284" t="s">
        <v>20592</v>
      </c>
      <c r="I4284" t="s">
        <v>20593</v>
      </c>
      <c r="J4284">
        <v>80.760000000000005</v>
      </c>
    </row>
    <row r="4285" spans="1:10" x14ac:dyDescent="0.4">
      <c r="A4285">
        <v>4284</v>
      </c>
      <c r="B4285" t="s">
        <v>6655</v>
      </c>
      <c r="C4285">
        <v>18</v>
      </c>
      <c r="D4285" t="s">
        <v>18</v>
      </c>
      <c r="E4285" t="s">
        <v>16588</v>
      </c>
      <c r="F4285" t="s">
        <v>9032</v>
      </c>
      <c r="G4285" t="s">
        <v>20594</v>
      </c>
      <c r="H4285" t="s">
        <v>20595</v>
      </c>
      <c r="I4285" t="s">
        <v>20596</v>
      </c>
      <c r="J4285">
        <v>36.5</v>
      </c>
    </row>
    <row r="4286" spans="1:10" x14ac:dyDescent="0.4">
      <c r="A4286">
        <v>4285</v>
      </c>
      <c r="B4286" t="s">
        <v>1105</v>
      </c>
      <c r="C4286">
        <v>19</v>
      </c>
      <c r="D4286" t="s">
        <v>11</v>
      </c>
      <c r="E4286" t="s">
        <v>20597</v>
      </c>
      <c r="F4286" t="s">
        <v>15686</v>
      </c>
      <c r="G4286" t="s">
        <v>20598</v>
      </c>
      <c r="H4286" t="s">
        <v>20599</v>
      </c>
      <c r="I4286" t="s">
        <v>20600</v>
      </c>
      <c r="J4286">
        <v>41.4</v>
      </c>
    </row>
    <row r="4287" spans="1:10" x14ac:dyDescent="0.4">
      <c r="A4287">
        <v>4286</v>
      </c>
      <c r="B4287" t="s">
        <v>2002</v>
      </c>
      <c r="C4287">
        <v>20</v>
      </c>
      <c r="D4287" t="s">
        <v>18</v>
      </c>
      <c r="E4287" t="s">
        <v>20601</v>
      </c>
      <c r="F4287" t="s">
        <v>5171</v>
      </c>
      <c r="G4287" t="s">
        <v>20602</v>
      </c>
      <c r="H4287" t="s">
        <v>20603</v>
      </c>
      <c r="I4287" t="s">
        <v>20604</v>
      </c>
      <c r="J4287">
        <v>44.52</v>
      </c>
    </row>
    <row r="4288" spans="1:10" x14ac:dyDescent="0.4">
      <c r="A4288">
        <v>4287</v>
      </c>
      <c r="B4288" t="s">
        <v>430</v>
      </c>
      <c r="C4288">
        <v>19</v>
      </c>
      <c r="D4288" t="s">
        <v>18</v>
      </c>
      <c r="E4288" t="s">
        <v>20605</v>
      </c>
      <c r="F4288" t="s">
        <v>264</v>
      </c>
      <c r="G4288" t="s">
        <v>20606</v>
      </c>
      <c r="H4288" t="s">
        <v>20607</v>
      </c>
      <c r="I4288" t="s">
        <v>20608</v>
      </c>
      <c r="J4288">
        <v>97.65</v>
      </c>
    </row>
    <row r="4289" spans="1:10" x14ac:dyDescent="0.4">
      <c r="A4289">
        <v>4288</v>
      </c>
      <c r="B4289" t="s">
        <v>3313</v>
      </c>
      <c r="C4289">
        <v>18</v>
      </c>
      <c r="D4289" t="s">
        <v>11</v>
      </c>
      <c r="E4289" t="s">
        <v>20609</v>
      </c>
      <c r="F4289" t="s">
        <v>20610</v>
      </c>
      <c r="G4289" t="s">
        <v>20611</v>
      </c>
      <c r="H4289" t="s">
        <v>20612</v>
      </c>
      <c r="I4289" t="s">
        <v>20613</v>
      </c>
      <c r="J4289">
        <v>39.42</v>
      </c>
    </row>
    <row r="4290" spans="1:10" x14ac:dyDescent="0.4">
      <c r="A4290">
        <v>4289</v>
      </c>
      <c r="B4290" t="s">
        <v>6676</v>
      </c>
      <c r="C4290">
        <v>18</v>
      </c>
      <c r="D4290" t="s">
        <v>11</v>
      </c>
      <c r="E4290" t="s">
        <v>20614</v>
      </c>
      <c r="F4290" t="s">
        <v>20615</v>
      </c>
      <c r="G4290" t="s">
        <v>20616</v>
      </c>
      <c r="H4290" t="s">
        <v>20617</v>
      </c>
      <c r="I4290" t="s">
        <v>20618</v>
      </c>
      <c r="J4290">
        <v>76.239999999999995</v>
      </c>
    </row>
    <row r="4291" spans="1:10" x14ac:dyDescent="0.4">
      <c r="A4291">
        <v>4290</v>
      </c>
      <c r="B4291" t="s">
        <v>3957</v>
      </c>
      <c r="C4291">
        <v>21</v>
      </c>
      <c r="D4291" t="s">
        <v>11</v>
      </c>
      <c r="E4291" t="s">
        <v>20619</v>
      </c>
      <c r="F4291" t="s">
        <v>11855</v>
      </c>
      <c r="G4291" t="s">
        <v>20620</v>
      </c>
      <c r="H4291" t="s">
        <v>20621</v>
      </c>
      <c r="I4291" t="s">
        <v>20622</v>
      </c>
      <c r="J4291">
        <v>6.4</v>
      </c>
    </row>
    <row r="4292" spans="1:10" x14ac:dyDescent="0.4">
      <c r="A4292">
        <v>4291</v>
      </c>
      <c r="B4292" t="s">
        <v>19423</v>
      </c>
      <c r="C4292">
        <v>18</v>
      </c>
      <c r="D4292" t="s">
        <v>11</v>
      </c>
      <c r="E4292" t="s">
        <v>20623</v>
      </c>
      <c r="F4292" t="s">
        <v>20624</v>
      </c>
      <c r="G4292" t="s">
        <v>20625</v>
      </c>
      <c r="H4292" t="s">
        <v>20626</v>
      </c>
      <c r="I4292" t="s">
        <v>20627</v>
      </c>
      <c r="J4292">
        <v>61.84</v>
      </c>
    </row>
    <row r="4293" spans="1:10" x14ac:dyDescent="0.4">
      <c r="A4293">
        <v>4292</v>
      </c>
      <c r="B4293" t="s">
        <v>20628</v>
      </c>
      <c r="C4293">
        <v>20</v>
      </c>
      <c r="D4293" t="s">
        <v>18</v>
      </c>
      <c r="E4293" t="s">
        <v>20629</v>
      </c>
      <c r="F4293" t="s">
        <v>20630</v>
      </c>
      <c r="G4293" t="s">
        <v>20631</v>
      </c>
      <c r="H4293" t="s">
        <v>20632</v>
      </c>
      <c r="I4293" t="s">
        <v>20633</v>
      </c>
      <c r="J4293">
        <v>84.8</v>
      </c>
    </row>
    <row r="4294" spans="1:10" x14ac:dyDescent="0.4">
      <c r="A4294">
        <v>4293</v>
      </c>
      <c r="B4294" t="s">
        <v>14603</v>
      </c>
      <c r="C4294">
        <v>21</v>
      </c>
      <c r="D4294" t="s">
        <v>18</v>
      </c>
      <c r="E4294" t="s">
        <v>11388</v>
      </c>
      <c r="F4294" t="s">
        <v>1674</v>
      </c>
      <c r="G4294" t="s">
        <v>20634</v>
      </c>
      <c r="H4294" t="s">
        <v>20635</v>
      </c>
      <c r="I4294" t="s">
        <v>20636</v>
      </c>
      <c r="J4294">
        <v>20.2</v>
      </c>
    </row>
    <row r="4295" spans="1:10" x14ac:dyDescent="0.4">
      <c r="A4295">
        <v>4294</v>
      </c>
      <c r="B4295" t="s">
        <v>9541</v>
      </c>
      <c r="C4295">
        <v>18</v>
      </c>
      <c r="D4295" t="s">
        <v>18</v>
      </c>
      <c r="E4295" t="s">
        <v>10676</v>
      </c>
      <c r="F4295" t="s">
        <v>5210</v>
      </c>
      <c r="G4295" t="s">
        <v>20637</v>
      </c>
      <c r="H4295" t="s">
        <v>20638</v>
      </c>
      <c r="I4295" t="s">
        <v>20639</v>
      </c>
      <c r="J4295">
        <v>26.95</v>
      </c>
    </row>
    <row r="4296" spans="1:10" x14ac:dyDescent="0.4">
      <c r="A4296">
        <v>4295</v>
      </c>
      <c r="B4296" t="s">
        <v>9237</v>
      </c>
      <c r="C4296">
        <v>21</v>
      </c>
      <c r="D4296" t="s">
        <v>18</v>
      </c>
      <c r="E4296" t="s">
        <v>20640</v>
      </c>
      <c r="F4296" t="s">
        <v>456</v>
      </c>
      <c r="G4296" t="s">
        <v>20641</v>
      </c>
      <c r="H4296" t="s">
        <v>20642</v>
      </c>
      <c r="I4296" t="s">
        <v>20643</v>
      </c>
      <c r="J4296">
        <v>33.869999999999997</v>
      </c>
    </row>
    <row r="4297" spans="1:10" x14ac:dyDescent="0.4">
      <c r="A4297">
        <v>4296</v>
      </c>
      <c r="B4297" t="s">
        <v>340</v>
      </c>
      <c r="C4297">
        <v>20</v>
      </c>
      <c r="D4297" t="s">
        <v>18</v>
      </c>
      <c r="E4297" t="s">
        <v>20644</v>
      </c>
      <c r="F4297" t="s">
        <v>20645</v>
      </c>
      <c r="G4297" t="s">
        <v>20646</v>
      </c>
      <c r="H4297" t="s">
        <v>20647</v>
      </c>
      <c r="I4297" t="s">
        <v>20648</v>
      </c>
      <c r="J4297">
        <v>1.5</v>
      </c>
    </row>
    <row r="4298" spans="1:10" x14ac:dyDescent="0.4">
      <c r="A4298">
        <v>4297</v>
      </c>
      <c r="B4298" t="s">
        <v>19106</v>
      </c>
      <c r="C4298">
        <v>21</v>
      </c>
      <c r="D4298" t="s">
        <v>18</v>
      </c>
      <c r="E4298" t="s">
        <v>20649</v>
      </c>
      <c r="F4298" t="s">
        <v>4967</v>
      </c>
      <c r="G4298" t="s">
        <v>20650</v>
      </c>
      <c r="H4298" t="s">
        <v>20651</v>
      </c>
      <c r="I4298" t="s">
        <v>20652</v>
      </c>
      <c r="J4298">
        <v>8.75</v>
      </c>
    </row>
    <row r="4299" spans="1:10" x14ac:dyDescent="0.4">
      <c r="A4299">
        <v>4298</v>
      </c>
      <c r="B4299" t="s">
        <v>20653</v>
      </c>
      <c r="C4299">
        <v>20</v>
      </c>
      <c r="D4299" t="s">
        <v>11</v>
      </c>
      <c r="E4299" t="s">
        <v>20654</v>
      </c>
      <c r="F4299" t="s">
        <v>19477</v>
      </c>
      <c r="G4299" t="s">
        <v>20655</v>
      </c>
      <c r="H4299" t="s">
        <v>20656</v>
      </c>
      <c r="I4299" t="s">
        <v>20657</v>
      </c>
      <c r="J4299">
        <v>76.2</v>
      </c>
    </row>
    <row r="4300" spans="1:10" x14ac:dyDescent="0.4">
      <c r="A4300">
        <v>4299</v>
      </c>
      <c r="B4300" t="s">
        <v>20658</v>
      </c>
      <c r="C4300">
        <v>21</v>
      </c>
      <c r="D4300" t="s">
        <v>18</v>
      </c>
      <c r="E4300" t="s">
        <v>20659</v>
      </c>
      <c r="F4300" t="s">
        <v>14013</v>
      </c>
      <c r="G4300" t="s">
        <v>20660</v>
      </c>
      <c r="H4300" t="s">
        <v>20661</v>
      </c>
      <c r="I4300" t="s">
        <v>20662</v>
      </c>
      <c r="J4300">
        <v>88.7</v>
      </c>
    </row>
    <row r="4301" spans="1:10" x14ac:dyDescent="0.4">
      <c r="A4301">
        <v>4300</v>
      </c>
      <c r="B4301" t="s">
        <v>8892</v>
      </c>
      <c r="C4301">
        <v>18</v>
      </c>
      <c r="D4301" t="s">
        <v>18</v>
      </c>
      <c r="E4301" t="s">
        <v>17432</v>
      </c>
      <c r="F4301" t="s">
        <v>20663</v>
      </c>
      <c r="G4301" t="s">
        <v>20664</v>
      </c>
      <c r="H4301" t="s">
        <v>20665</v>
      </c>
      <c r="I4301" t="s">
        <v>20666</v>
      </c>
      <c r="J4301">
        <v>50.5</v>
      </c>
    </row>
    <row r="4302" spans="1:10" x14ac:dyDescent="0.4">
      <c r="A4302">
        <v>4301</v>
      </c>
      <c r="B4302" t="s">
        <v>919</v>
      </c>
      <c r="C4302">
        <v>19</v>
      </c>
      <c r="D4302" t="s">
        <v>11</v>
      </c>
      <c r="E4302" t="s">
        <v>20667</v>
      </c>
      <c r="F4302" t="s">
        <v>1952</v>
      </c>
      <c r="G4302" t="s">
        <v>20668</v>
      </c>
      <c r="H4302" t="s">
        <v>20669</v>
      </c>
      <c r="I4302" t="s">
        <v>20670</v>
      </c>
      <c r="J4302">
        <v>64.8</v>
      </c>
    </row>
    <row r="4303" spans="1:10" x14ac:dyDescent="0.4">
      <c r="A4303">
        <v>4302</v>
      </c>
      <c r="B4303" t="s">
        <v>3049</v>
      </c>
      <c r="C4303">
        <v>19</v>
      </c>
      <c r="D4303" t="s">
        <v>18</v>
      </c>
      <c r="E4303" t="s">
        <v>20671</v>
      </c>
      <c r="F4303" t="s">
        <v>1622</v>
      </c>
      <c r="G4303" t="s">
        <v>20672</v>
      </c>
      <c r="H4303" t="s">
        <v>20673</v>
      </c>
      <c r="I4303" t="s">
        <v>20674</v>
      </c>
      <c r="J4303">
        <v>44.15</v>
      </c>
    </row>
    <row r="4304" spans="1:10" x14ac:dyDescent="0.4">
      <c r="A4304">
        <v>4303</v>
      </c>
      <c r="B4304" t="s">
        <v>20675</v>
      </c>
      <c r="C4304">
        <v>19</v>
      </c>
      <c r="D4304" t="s">
        <v>11</v>
      </c>
      <c r="E4304" t="s">
        <v>18921</v>
      </c>
      <c r="F4304" t="s">
        <v>6225</v>
      </c>
      <c r="G4304" t="s">
        <v>20676</v>
      </c>
      <c r="H4304" t="s">
        <v>20677</v>
      </c>
      <c r="I4304" t="s">
        <v>20678</v>
      </c>
      <c r="J4304">
        <v>82.24</v>
      </c>
    </row>
    <row r="4305" spans="1:10" x14ac:dyDescent="0.4">
      <c r="A4305">
        <v>4304</v>
      </c>
      <c r="B4305" t="s">
        <v>20679</v>
      </c>
      <c r="C4305">
        <v>21</v>
      </c>
      <c r="D4305" t="s">
        <v>18</v>
      </c>
      <c r="E4305" t="s">
        <v>20680</v>
      </c>
      <c r="F4305" t="s">
        <v>778</v>
      </c>
      <c r="G4305" t="s">
        <v>20681</v>
      </c>
      <c r="H4305" t="s">
        <v>20682</v>
      </c>
      <c r="I4305" t="s">
        <v>20683</v>
      </c>
      <c r="J4305">
        <v>73.8</v>
      </c>
    </row>
    <row r="4306" spans="1:10" x14ac:dyDescent="0.4">
      <c r="A4306">
        <v>4305</v>
      </c>
      <c r="B4306" t="s">
        <v>9512</v>
      </c>
      <c r="C4306">
        <v>19</v>
      </c>
      <c r="D4306" t="s">
        <v>11</v>
      </c>
      <c r="E4306" t="s">
        <v>20684</v>
      </c>
      <c r="F4306" t="s">
        <v>306</v>
      </c>
      <c r="G4306" t="s">
        <v>20685</v>
      </c>
      <c r="H4306" t="s">
        <v>20686</v>
      </c>
      <c r="I4306" t="s">
        <v>20687</v>
      </c>
      <c r="J4306">
        <v>15.6</v>
      </c>
    </row>
    <row r="4307" spans="1:10" x14ac:dyDescent="0.4">
      <c r="A4307">
        <v>4306</v>
      </c>
      <c r="B4307" t="s">
        <v>1179</v>
      </c>
      <c r="C4307">
        <v>18</v>
      </c>
      <c r="D4307" t="s">
        <v>18</v>
      </c>
      <c r="E4307" t="s">
        <v>20688</v>
      </c>
      <c r="F4307" t="s">
        <v>682</v>
      </c>
      <c r="G4307" t="s">
        <v>20689</v>
      </c>
      <c r="H4307" t="s">
        <v>20690</v>
      </c>
      <c r="I4307" t="s">
        <v>20691</v>
      </c>
      <c r="J4307">
        <v>56.14</v>
      </c>
    </row>
    <row r="4308" spans="1:10" x14ac:dyDescent="0.4">
      <c r="A4308">
        <v>4307</v>
      </c>
      <c r="B4308" t="s">
        <v>11515</v>
      </c>
      <c r="C4308">
        <v>19</v>
      </c>
      <c r="D4308" t="s">
        <v>11</v>
      </c>
      <c r="E4308" t="s">
        <v>20692</v>
      </c>
      <c r="F4308" t="s">
        <v>6377</v>
      </c>
      <c r="G4308" t="s">
        <v>20693</v>
      </c>
      <c r="H4308" t="s">
        <v>20694</v>
      </c>
      <c r="I4308" t="s">
        <v>20695</v>
      </c>
      <c r="J4308">
        <v>90.85</v>
      </c>
    </row>
    <row r="4309" spans="1:10" x14ac:dyDescent="0.4">
      <c r="A4309">
        <v>4308</v>
      </c>
      <c r="B4309" t="s">
        <v>20696</v>
      </c>
      <c r="C4309">
        <v>18</v>
      </c>
      <c r="D4309" t="s">
        <v>18</v>
      </c>
      <c r="E4309" t="s">
        <v>20697</v>
      </c>
      <c r="F4309" t="s">
        <v>3653</v>
      </c>
      <c r="G4309" t="s">
        <v>20698</v>
      </c>
      <c r="H4309" t="s">
        <v>20699</v>
      </c>
      <c r="I4309" t="s">
        <v>20700</v>
      </c>
      <c r="J4309">
        <v>95.6</v>
      </c>
    </row>
    <row r="4310" spans="1:10" x14ac:dyDescent="0.4">
      <c r="A4310">
        <v>4309</v>
      </c>
      <c r="B4310" t="s">
        <v>3507</v>
      </c>
      <c r="C4310">
        <v>19</v>
      </c>
      <c r="D4310" t="s">
        <v>18</v>
      </c>
      <c r="E4310" t="s">
        <v>20701</v>
      </c>
      <c r="F4310" t="s">
        <v>5460</v>
      </c>
      <c r="G4310" t="s">
        <v>20702</v>
      </c>
      <c r="H4310" t="s">
        <v>20703</v>
      </c>
      <c r="I4310" t="s">
        <v>20704</v>
      </c>
      <c r="J4310">
        <v>80.400000000000006</v>
      </c>
    </row>
    <row r="4311" spans="1:10" x14ac:dyDescent="0.4">
      <c r="A4311">
        <v>4310</v>
      </c>
      <c r="B4311" t="s">
        <v>11402</v>
      </c>
      <c r="C4311">
        <v>19</v>
      </c>
      <c r="D4311" t="s">
        <v>11</v>
      </c>
      <c r="E4311" t="s">
        <v>20705</v>
      </c>
      <c r="F4311" t="s">
        <v>330</v>
      </c>
      <c r="G4311" t="s">
        <v>20706</v>
      </c>
      <c r="H4311" t="s">
        <v>20707</v>
      </c>
      <c r="I4311" t="s">
        <v>20708</v>
      </c>
      <c r="J4311">
        <v>25.3</v>
      </c>
    </row>
    <row r="4312" spans="1:10" x14ac:dyDescent="0.4">
      <c r="A4312">
        <v>4311</v>
      </c>
      <c r="B4312" t="s">
        <v>5291</v>
      </c>
      <c r="C4312">
        <v>19</v>
      </c>
      <c r="D4312" t="s">
        <v>18</v>
      </c>
      <c r="E4312" t="s">
        <v>13830</v>
      </c>
      <c r="F4312" t="s">
        <v>426</v>
      </c>
      <c r="G4312" t="s">
        <v>20709</v>
      </c>
      <c r="H4312" t="s">
        <v>20710</v>
      </c>
      <c r="I4312" t="s">
        <v>20711</v>
      </c>
      <c r="J4312">
        <v>55.8</v>
      </c>
    </row>
    <row r="4313" spans="1:10" x14ac:dyDescent="0.4">
      <c r="A4313">
        <v>4312</v>
      </c>
      <c r="B4313" t="s">
        <v>20712</v>
      </c>
      <c r="C4313">
        <v>20</v>
      </c>
      <c r="D4313" t="s">
        <v>18</v>
      </c>
      <c r="E4313" t="s">
        <v>13887</v>
      </c>
      <c r="F4313" t="s">
        <v>2906</v>
      </c>
      <c r="G4313" t="s">
        <v>20713</v>
      </c>
      <c r="H4313" t="s">
        <v>20714</v>
      </c>
      <c r="I4313" t="s">
        <v>20715</v>
      </c>
      <c r="J4313">
        <v>34.26</v>
      </c>
    </row>
    <row r="4314" spans="1:10" x14ac:dyDescent="0.4">
      <c r="A4314">
        <v>4313</v>
      </c>
      <c r="B4314" t="s">
        <v>11844</v>
      </c>
      <c r="C4314">
        <v>19</v>
      </c>
      <c r="D4314" t="s">
        <v>18</v>
      </c>
      <c r="E4314" t="s">
        <v>20716</v>
      </c>
      <c r="F4314" t="s">
        <v>11120</v>
      </c>
      <c r="G4314" t="s">
        <v>20717</v>
      </c>
      <c r="H4314" t="s">
        <v>20718</v>
      </c>
      <c r="I4314" t="s">
        <v>20719</v>
      </c>
      <c r="J4314">
        <v>59.84</v>
      </c>
    </row>
    <row r="4315" spans="1:10" x14ac:dyDescent="0.4">
      <c r="A4315">
        <v>4314</v>
      </c>
      <c r="B4315" t="s">
        <v>3340</v>
      </c>
      <c r="C4315">
        <v>19</v>
      </c>
      <c r="D4315" t="s">
        <v>11</v>
      </c>
      <c r="E4315" t="s">
        <v>20720</v>
      </c>
      <c r="F4315" t="s">
        <v>1804</v>
      </c>
      <c r="G4315" t="s">
        <v>20721</v>
      </c>
      <c r="H4315" t="s">
        <v>20722</v>
      </c>
      <c r="I4315" t="s">
        <v>20723</v>
      </c>
      <c r="J4315">
        <v>29.96</v>
      </c>
    </row>
    <row r="4316" spans="1:10" x14ac:dyDescent="0.4">
      <c r="A4316">
        <v>4315</v>
      </c>
      <c r="B4316" t="s">
        <v>9248</v>
      </c>
      <c r="C4316">
        <v>19</v>
      </c>
      <c r="D4316" t="s">
        <v>18</v>
      </c>
      <c r="E4316" t="s">
        <v>20724</v>
      </c>
      <c r="F4316" t="s">
        <v>2641</v>
      </c>
      <c r="G4316" t="s">
        <v>20725</v>
      </c>
      <c r="H4316" t="s">
        <v>20726</v>
      </c>
      <c r="I4316" t="s">
        <v>20727</v>
      </c>
      <c r="J4316">
        <v>8.61</v>
      </c>
    </row>
    <row r="4317" spans="1:10" x14ac:dyDescent="0.4">
      <c r="A4317">
        <v>4316</v>
      </c>
      <c r="B4317" t="s">
        <v>20728</v>
      </c>
      <c r="C4317">
        <v>19</v>
      </c>
      <c r="D4317" t="s">
        <v>11</v>
      </c>
      <c r="E4317" t="s">
        <v>17979</v>
      </c>
      <c r="F4317" t="s">
        <v>1175</v>
      </c>
      <c r="G4317" t="s">
        <v>20729</v>
      </c>
      <c r="H4317" t="s">
        <v>20730</v>
      </c>
      <c r="I4317" t="s">
        <v>20731</v>
      </c>
      <c r="J4317">
        <v>74.3</v>
      </c>
    </row>
    <row r="4318" spans="1:10" x14ac:dyDescent="0.4">
      <c r="A4318">
        <v>4317</v>
      </c>
      <c r="B4318" t="s">
        <v>1287</v>
      </c>
      <c r="C4318">
        <v>21</v>
      </c>
      <c r="D4318" t="s">
        <v>11</v>
      </c>
      <c r="E4318" t="s">
        <v>10141</v>
      </c>
      <c r="F4318" t="s">
        <v>3503</v>
      </c>
      <c r="G4318" t="s">
        <v>20732</v>
      </c>
      <c r="H4318" t="s">
        <v>20733</v>
      </c>
      <c r="I4318" t="s">
        <v>20734</v>
      </c>
      <c r="J4318">
        <v>75.400000000000006</v>
      </c>
    </row>
    <row r="4319" spans="1:10" x14ac:dyDescent="0.4">
      <c r="A4319">
        <v>4318</v>
      </c>
      <c r="B4319" t="s">
        <v>6491</v>
      </c>
      <c r="C4319">
        <v>19</v>
      </c>
      <c r="D4319" t="s">
        <v>11</v>
      </c>
      <c r="E4319" t="s">
        <v>20735</v>
      </c>
      <c r="F4319" t="s">
        <v>14042</v>
      </c>
      <c r="G4319" t="s">
        <v>20736</v>
      </c>
      <c r="H4319" t="s">
        <v>20737</v>
      </c>
      <c r="I4319" t="s">
        <v>20738</v>
      </c>
      <c r="J4319">
        <v>13.59</v>
      </c>
    </row>
    <row r="4320" spans="1:10" x14ac:dyDescent="0.4">
      <c r="A4320">
        <v>4319</v>
      </c>
      <c r="B4320" t="s">
        <v>11901</v>
      </c>
      <c r="C4320">
        <v>19</v>
      </c>
      <c r="D4320" t="s">
        <v>11</v>
      </c>
      <c r="E4320" t="s">
        <v>20739</v>
      </c>
      <c r="F4320" t="s">
        <v>11704</v>
      </c>
      <c r="G4320" t="s">
        <v>20740</v>
      </c>
      <c r="H4320" t="s">
        <v>20741</v>
      </c>
      <c r="I4320" t="s">
        <v>20742</v>
      </c>
      <c r="J4320">
        <v>74.27</v>
      </c>
    </row>
    <row r="4321" spans="1:10" x14ac:dyDescent="0.4">
      <c r="A4321">
        <v>4320</v>
      </c>
      <c r="B4321" t="s">
        <v>15705</v>
      </c>
      <c r="C4321">
        <v>19</v>
      </c>
      <c r="D4321" t="s">
        <v>18</v>
      </c>
      <c r="E4321" t="s">
        <v>20743</v>
      </c>
      <c r="F4321" t="s">
        <v>3045</v>
      </c>
      <c r="G4321" t="s">
        <v>20744</v>
      </c>
      <c r="H4321" t="s">
        <v>20745</v>
      </c>
      <c r="I4321" t="s">
        <v>20746</v>
      </c>
      <c r="J4321">
        <v>9.81</v>
      </c>
    </row>
    <row r="4322" spans="1:10" x14ac:dyDescent="0.4">
      <c r="A4322">
        <v>4321</v>
      </c>
      <c r="B4322" t="s">
        <v>2528</v>
      </c>
      <c r="C4322">
        <v>20</v>
      </c>
      <c r="D4322" t="s">
        <v>11</v>
      </c>
      <c r="E4322" t="s">
        <v>18194</v>
      </c>
      <c r="F4322" t="s">
        <v>7191</v>
      </c>
      <c r="G4322" t="s">
        <v>20747</v>
      </c>
      <c r="H4322" t="s">
        <v>20748</v>
      </c>
      <c r="I4322" t="s">
        <v>20749</v>
      </c>
      <c r="J4322">
        <v>99.9</v>
      </c>
    </row>
    <row r="4323" spans="1:10" x14ac:dyDescent="0.4">
      <c r="A4323">
        <v>4322</v>
      </c>
      <c r="B4323" t="s">
        <v>727</v>
      </c>
      <c r="C4323">
        <v>19</v>
      </c>
      <c r="D4323" t="s">
        <v>11</v>
      </c>
      <c r="E4323" t="s">
        <v>20750</v>
      </c>
      <c r="F4323" t="s">
        <v>2602</v>
      </c>
      <c r="G4323" t="s">
        <v>20751</v>
      </c>
      <c r="H4323" t="s">
        <v>20752</v>
      </c>
      <c r="I4323" t="s">
        <v>20753</v>
      </c>
      <c r="J4323">
        <v>52.52</v>
      </c>
    </row>
    <row r="4324" spans="1:10" x14ac:dyDescent="0.4">
      <c r="A4324">
        <v>4323</v>
      </c>
      <c r="B4324" t="s">
        <v>721</v>
      </c>
      <c r="C4324">
        <v>18</v>
      </c>
      <c r="D4324" t="s">
        <v>11</v>
      </c>
      <c r="E4324" t="s">
        <v>20754</v>
      </c>
      <c r="F4324" t="s">
        <v>20755</v>
      </c>
      <c r="G4324" t="s">
        <v>20756</v>
      </c>
      <c r="H4324" t="s">
        <v>20757</v>
      </c>
      <c r="I4324" t="s">
        <v>20758</v>
      </c>
      <c r="J4324">
        <v>55.42</v>
      </c>
    </row>
    <row r="4325" spans="1:10" x14ac:dyDescent="0.4">
      <c r="A4325">
        <v>4324</v>
      </c>
      <c r="B4325" t="s">
        <v>925</v>
      </c>
      <c r="C4325">
        <v>19</v>
      </c>
      <c r="D4325" t="s">
        <v>11</v>
      </c>
      <c r="E4325" t="s">
        <v>19232</v>
      </c>
      <c r="F4325" t="s">
        <v>26</v>
      </c>
      <c r="G4325" t="s">
        <v>20759</v>
      </c>
      <c r="H4325" t="s">
        <v>20760</v>
      </c>
      <c r="I4325" t="s">
        <v>20761</v>
      </c>
      <c r="J4325">
        <v>94.2</v>
      </c>
    </row>
    <row r="4326" spans="1:10" x14ac:dyDescent="0.4">
      <c r="A4326">
        <v>4325</v>
      </c>
      <c r="B4326" t="s">
        <v>4049</v>
      </c>
      <c r="C4326">
        <v>19</v>
      </c>
      <c r="D4326" t="s">
        <v>18</v>
      </c>
      <c r="E4326" t="s">
        <v>20762</v>
      </c>
      <c r="F4326" t="s">
        <v>7552</v>
      </c>
      <c r="G4326" t="s">
        <v>20763</v>
      </c>
      <c r="H4326" t="s">
        <v>20764</v>
      </c>
      <c r="I4326" t="s">
        <v>20765</v>
      </c>
      <c r="J4326">
        <v>67.66</v>
      </c>
    </row>
    <row r="4327" spans="1:10" x14ac:dyDescent="0.4">
      <c r="A4327">
        <v>4326</v>
      </c>
      <c r="B4327" t="s">
        <v>13403</v>
      </c>
      <c r="C4327">
        <v>18</v>
      </c>
      <c r="D4327" t="s">
        <v>11</v>
      </c>
      <c r="E4327" t="s">
        <v>20766</v>
      </c>
      <c r="F4327" t="s">
        <v>3431</v>
      </c>
      <c r="G4327" t="s">
        <v>20767</v>
      </c>
      <c r="H4327" t="s">
        <v>20768</v>
      </c>
      <c r="I4327" t="s">
        <v>20769</v>
      </c>
      <c r="J4327">
        <v>42.78</v>
      </c>
    </row>
    <row r="4328" spans="1:10" x14ac:dyDescent="0.4">
      <c r="A4328">
        <v>4327</v>
      </c>
      <c r="B4328" t="s">
        <v>4110</v>
      </c>
      <c r="C4328">
        <v>18</v>
      </c>
      <c r="D4328" t="s">
        <v>11</v>
      </c>
      <c r="E4328" t="s">
        <v>6335</v>
      </c>
      <c r="F4328" t="s">
        <v>6832</v>
      </c>
      <c r="G4328" t="s">
        <v>20770</v>
      </c>
      <c r="H4328" t="s">
        <v>20771</v>
      </c>
      <c r="I4328" t="s">
        <v>20772</v>
      </c>
      <c r="J4328">
        <v>65.63</v>
      </c>
    </row>
    <row r="4329" spans="1:10" x14ac:dyDescent="0.4">
      <c r="A4329">
        <v>4328</v>
      </c>
      <c r="B4329" t="s">
        <v>13388</v>
      </c>
      <c r="C4329">
        <v>18</v>
      </c>
      <c r="D4329" t="s">
        <v>11</v>
      </c>
      <c r="E4329" t="s">
        <v>20773</v>
      </c>
      <c r="F4329" t="s">
        <v>4753</v>
      </c>
      <c r="G4329" t="s">
        <v>20774</v>
      </c>
      <c r="H4329" t="s">
        <v>20775</v>
      </c>
      <c r="I4329" t="s">
        <v>20776</v>
      </c>
      <c r="J4329">
        <v>52.8</v>
      </c>
    </row>
    <row r="4330" spans="1:10" x14ac:dyDescent="0.4">
      <c r="A4330">
        <v>4329</v>
      </c>
      <c r="B4330" t="s">
        <v>996</v>
      </c>
      <c r="C4330">
        <v>19</v>
      </c>
      <c r="D4330" t="s">
        <v>11</v>
      </c>
      <c r="E4330" t="s">
        <v>20777</v>
      </c>
      <c r="F4330" t="s">
        <v>20778</v>
      </c>
      <c r="G4330" t="s">
        <v>20779</v>
      </c>
      <c r="H4330" t="s">
        <v>20780</v>
      </c>
      <c r="I4330" t="s">
        <v>20781</v>
      </c>
      <c r="J4330">
        <v>58.88</v>
      </c>
    </row>
    <row r="4331" spans="1:10" x14ac:dyDescent="0.4">
      <c r="A4331">
        <v>4330</v>
      </c>
      <c r="B4331" t="s">
        <v>19850</v>
      </c>
      <c r="C4331">
        <v>20</v>
      </c>
      <c r="D4331" t="s">
        <v>11</v>
      </c>
      <c r="E4331" t="s">
        <v>8080</v>
      </c>
      <c r="F4331" t="s">
        <v>17555</v>
      </c>
      <c r="G4331" t="s">
        <v>20782</v>
      </c>
      <c r="H4331" t="s">
        <v>20783</v>
      </c>
      <c r="I4331" t="s">
        <v>20784</v>
      </c>
      <c r="J4331">
        <v>11.9</v>
      </c>
    </row>
    <row r="4332" spans="1:10" x14ac:dyDescent="0.4">
      <c r="A4332">
        <v>4331</v>
      </c>
      <c r="B4332" t="s">
        <v>20785</v>
      </c>
      <c r="C4332">
        <v>21</v>
      </c>
      <c r="D4332" t="s">
        <v>18</v>
      </c>
      <c r="E4332" t="s">
        <v>20786</v>
      </c>
      <c r="F4332" t="s">
        <v>8986</v>
      </c>
      <c r="G4332" t="s">
        <v>20787</v>
      </c>
      <c r="H4332" t="s">
        <v>20788</v>
      </c>
      <c r="I4332" t="s">
        <v>20789</v>
      </c>
      <c r="J4332">
        <v>72.48</v>
      </c>
    </row>
    <row r="4333" spans="1:10" x14ac:dyDescent="0.4">
      <c r="A4333">
        <v>4332</v>
      </c>
      <c r="B4333" t="s">
        <v>4219</v>
      </c>
      <c r="C4333">
        <v>18</v>
      </c>
      <c r="D4333" t="s">
        <v>18</v>
      </c>
      <c r="E4333" t="s">
        <v>20790</v>
      </c>
      <c r="F4333" t="s">
        <v>10909</v>
      </c>
      <c r="G4333" t="s">
        <v>20791</v>
      </c>
      <c r="H4333" t="s">
        <v>20792</v>
      </c>
      <c r="I4333" t="s">
        <v>20793</v>
      </c>
      <c r="J4333">
        <v>35.42</v>
      </c>
    </row>
    <row r="4334" spans="1:10" x14ac:dyDescent="0.4">
      <c r="A4334">
        <v>4333</v>
      </c>
      <c r="B4334" t="s">
        <v>1546</v>
      </c>
      <c r="C4334">
        <v>19</v>
      </c>
      <c r="D4334" t="s">
        <v>18</v>
      </c>
      <c r="E4334" t="s">
        <v>13404</v>
      </c>
      <c r="F4334" t="s">
        <v>8036</v>
      </c>
      <c r="G4334" t="s">
        <v>20794</v>
      </c>
      <c r="H4334" t="s">
        <v>20795</v>
      </c>
      <c r="I4334" t="s">
        <v>20796</v>
      </c>
      <c r="J4334">
        <v>44.26</v>
      </c>
    </row>
    <row r="4335" spans="1:10" x14ac:dyDescent="0.4">
      <c r="A4335">
        <v>4334</v>
      </c>
      <c r="B4335" t="s">
        <v>3368</v>
      </c>
      <c r="C4335">
        <v>19</v>
      </c>
      <c r="D4335" t="s">
        <v>18</v>
      </c>
      <c r="E4335" t="s">
        <v>20797</v>
      </c>
      <c r="F4335" t="s">
        <v>456</v>
      </c>
      <c r="G4335" t="s">
        <v>20798</v>
      </c>
      <c r="H4335" t="s">
        <v>20799</v>
      </c>
      <c r="I4335" t="s">
        <v>20800</v>
      </c>
      <c r="J4335">
        <v>84.1</v>
      </c>
    </row>
    <row r="4336" spans="1:10" x14ac:dyDescent="0.4">
      <c r="A4336">
        <v>4335</v>
      </c>
      <c r="B4336" t="s">
        <v>5281</v>
      </c>
      <c r="C4336">
        <v>19</v>
      </c>
      <c r="D4336" t="s">
        <v>11</v>
      </c>
      <c r="E4336" t="s">
        <v>20801</v>
      </c>
      <c r="F4336" t="s">
        <v>2147</v>
      </c>
      <c r="G4336" t="s">
        <v>20802</v>
      </c>
      <c r="H4336" t="s">
        <v>20803</v>
      </c>
      <c r="I4336" t="s">
        <v>20804</v>
      </c>
      <c r="J4336">
        <v>97.6</v>
      </c>
    </row>
    <row r="4337" spans="1:10" x14ac:dyDescent="0.4">
      <c r="A4337">
        <v>4336</v>
      </c>
      <c r="B4337" t="s">
        <v>17345</v>
      </c>
      <c r="C4337">
        <v>21</v>
      </c>
      <c r="D4337" t="s">
        <v>18</v>
      </c>
      <c r="E4337" t="s">
        <v>20805</v>
      </c>
      <c r="F4337" t="s">
        <v>8076</v>
      </c>
      <c r="G4337" t="s">
        <v>20806</v>
      </c>
      <c r="H4337" t="s">
        <v>20807</v>
      </c>
      <c r="I4337" t="s">
        <v>20808</v>
      </c>
      <c r="J4337">
        <v>59.94</v>
      </c>
    </row>
    <row r="4338" spans="1:10" x14ac:dyDescent="0.4">
      <c r="A4338">
        <v>4337</v>
      </c>
      <c r="B4338" t="s">
        <v>10542</v>
      </c>
      <c r="C4338">
        <v>19</v>
      </c>
      <c r="D4338" t="s">
        <v>18</v>
      </c>
      <c r="E4338" t="s">
        <v>20809</v>
      </c>
      <c r="F4338" t="s">
        <v>1826</v>
      </c>
      <c r="G4338" t="s">
        <v>20810</v>
      </c>
      <c r="H4338" t="s">
        <v>20811</v>
      </c>
      <c r="I4338" t="s">
        <v>20812</v>
      </c>
      <c r="J4338">
        <v>8.26</v>
      </c>
    </row>
    <row r="4339" spans="1:10" x14ac:dyDescent="0.4">
      <c r="A4339">
        <v>4338</v>
      </c>
      <c r="B4339" t="s">
        <v>9883</v>
      </c>
      <c r="C4339">
        <v>18</v>
      </c>
      <c r="D4339" t="s">
        <v>11</v>
      </c>
      <c r="E4339" t="s">
        <v>14567</v>
      </c>
      <c r="F4339" t="s">
        <v>6740</v>
      </c>
      <c r="G4339" t="s">
        <v>20813</v>
      </c>
      <c r="H4339" t="s">
        <v>20814</v>
      </c>
      <c r="I4339" t="s">
        <v>20815</v>
      </c>
      <c r="J4339">
        <v>24.4</v>
      </c>
    </row>
    <row r="4340" spans="1:10" x14ac:dyDescent="0.4">
      <c r="A4340">
        <v>4339</v>
      </c>
      <c r="B4340" t="s">
        <v>3145</v>
      </c>
      <c r="C4340">
        <v>20</v>
      </c>
      <c r="D4340" t="s">
        <v>18</v>
      </c>
      <c r="E4340" t="s">
        <v>20816</v>
      </c>
      <c r="F4340" t="s">
        <v>13031</v>
      </c>
      <c r="G4340" t="s">
        <v>20817</v>
      </c>
      <c r="H4340" t="s">
        <v>20818</v>
      </c>
      <c r="I4340" t="s">
        <v>20819</v>
      </c>
      <c r="J4340">
        <v>92.94</v>
      </c>
    </row>
    <row r="4341" spans="1:10" x14ac:dyDescent="0.4">
      <c r="A4341">
        <v>4340</v>
      </c>
      <c r="B4341" t="s">
        <v>20820</v>
      </c>
      <c r="C4341">
        <v>21</v>
      </c>
      <c r="D4341" t="s">
        <v>18</v>
      </c>
      <c r="E4341" t="s">
        <v>20821</v>
      </c>
      <c r="F4341" t="s">
        <v>20822</v>
      </c>
      <c r="G4341" t="s">
        <v>20823</v>
      </c>
      <c r="H4341" t="s">
        <v>20824</v>
      </c>
      <c r="I4341" t="s">
        <v>20825</v>
      </c>
      <c r="J4341">
        <v>42.58</v>
      </c>
    </row>
    <row r="4342" spans="1:10" x14ac:dyDescent="0.4">
      <c r="A4342">
        <v>4341</v>
      </c>
      <c r="B4342" t="s">
        <v>5219</v>
      </c>
      <c r="C4342">
        <v>19</v>
      </c>
      <c r="D4342" t="s">
        <v>18</v>
      </c>
      <c r="E4342" t="s">
        <v>20826</v>
      </c>
      <c r="F4342" t="s">
        <v>1975</v>
      </c>
      <c r="G4342" t="s">
        <v>20827</v>
      </c>
      <c r="H4342" t="s">
        <v>20828</v>
      </c>
      <c r="I4342" t="s">
        <v>20829</v>
      </c>
      <c r="J4342">
        <v>85.49</v>
      </c>
    </row>
    <row r="4343" spans="1:10" x14ac:dyDescent="0.4">
      <c r="A4343">
        <v>4342</v>
      </c>
      <c r="B4343" t="s">
        <v>14222</v>
      </c>
      <c r="C4343">
        <v>19</v>
      </c>
      <c r="D4343" t="s">
        <v>18</v>
      </c>
      <c r="E4343" t="s">
        <v>18332</v>
      </c>
      <c r="F4343" t="s">
        <v>474</v>
      </c>
      <c r="G4343" t="s">
        <v>20830</v>
      </c>
      <c r="H4343" t="s">
        <v>20831</v>
      </c>
      <c r="I4343" t="s">
        <v>20832</v>
      </c>
      <c r="J4343">
        <v>99.91</v>
      </c>
    </row>
    <row r="4344" spans="1:10" x14ac:dyDescent="0.4">
      <c r="A4344">
        <v>4343</v>
      </c>
      <c r="B4344" t="s">
        <v>2002</v>
      </c>
      <c r="C4344">
        <v>19</v>
      </c>
      <c r="D4344" t="s">
        <v>18</v>
      </c>
      <c r="E4344" t="s">
        <v>20833</v>
      </c>
      <c r="F4344" t="s">
        <v>693</v>
      </c>
      <c r="G4344" t="s">
        <v>20834</v>
      </c>
      <c r="H4344" t="s">
        <v>20835</v>
      </c>
      <c r="I4344" t="s">
        <v>20836</v>
      </c>
      <c r="J4344">
        <v>35.44</v>
      </c>
    </row>
    <row r="4345" spans="1:10" x14ac:dyDescent="0.4">
      <c r="A4345">
        <v>4344</v>
      </c>
      <c r="B4345" t="s">
        <v>13048</v>
      </c>
      <c r="C4345">
        <v>20</v>
      </c>
      <c r="D4345" t="s">
        <v>11</v>
      </c>
      <c r="E4345" t="s">
        <v>20837</v>
      </c>
      <c r="F4345" t="s">
        <v>1208</v>
      </c>
      <c r="G4345" t="s">
        <v>20838</v>
      </c>
      <c r="H4345" t="s">
        <v>20839</v>
      </c>
      <c r="I4345" t="s">
        <v>20840</v>
      </c>
      <c r="J4345">
        <v>67.63</v>
      </c>
    </row>
    <row r="4346" spans="1:10" x14ac:dyDescent="0.4">
      <c r="A4346">
        <v>4345</v>
      </c>
      <c r="B4346" t="s">
        <v>12449</v>
      </c>
      <c r="C4346">
        <v>18</v>
      </c>
      <c r="D4346" t="s">
        <v>18</v>
      </c>
      <c r="E4346" t="s">
        <v>20841</v>
      </c>
      <c r="F4346" t="s">
        <v>18854</v>
      </c>
      <c r="G4346" t="s">
        <v>20842</v>
      </c>
      <c r="H4346" t="s">
        <v>20843</v>
      </c>
      <c r="I4346" t="s">
        <v>20844</v>
      </c>
      <c r="J4346">
        <v>83.4</v>
      </c>
    </row>
    <row r="4347" spans="1:10" x14ac:dyDescent="0.4">
      <c r="A4347">
        <v>4346</v>
      </c>
      <c r="B4347" t="s">
        <v>866</v>
      </c>
      <c r="C4347">
        <v>20</v>
      </c>
      <c r="D4347" t="s">
        <v>18</v>
      </c>
      <c r="E4347" t="s">
        <v>20845</v>
      </c>
      <c r="F4347" t="s">
        <v>20846</v>
      </c>
      <c r="G4347" t="s">
        <v>20847</v>
      </c>
      <c r="H4347" t="s">
        <v>20848</v>
      </c>
      <c r="I4347" t="s">
        <v>20849</v>
      </c>
      <c r="J4347">
        <v>3.9</v>
      </c>
    </row>
    <row r="4348" spans="1:10" x14ac:dyDescent="0.4">
      <c r="A4348">
        <v>4347</v>
      </c>
      <c r="B4348" t="s">
        <v>12638</v>
      </c>
      <c r="C4348">
        <v>18</v>
      </c>
      <c r="D4348" t="s">
        <v>18</v>
      </c>
      <c r="E4348" t="s">
        <v>20850</v>
      </c>
      <c r="F4348" t="s">
        <v>13599</v>
      </c>
      <c r="G4348" t="s">
        <v>20851</v>
      </c>
      <c r="H4348" t="s">
        <v>20852</v>
      </c>
      <c r="I4348" t="s">
        <v>20853</v>
      </c>
      <c r="J4348">
        <v>36.83</v>
      </c>
    </row>
    <row r="4349" spans="1:10" x14ac:dyDescent="0.4">
      <c r="A4349">
        <v>4348</v>
      </c>
      <c r="B4349" t="s">
        <v>20854</v>
      </c>
      <c r="C4349">
        <v>21</v>
      </c>
      <c r="D4349" t="s">
        <v>18</v>
      </c>
      <c r="E4349" t="s">
        <v>15582</v>
      </c>
      <c r="F4349" t="s">
        <v>10041</v>
      </c>
      <c r="G4349" t="s">
        <v>20855</v>
      </c>
      <c r="H4349" t="s">
        <v>20856</v>
      </c>
      <c r="I4349" t="s">
        <v>20857</v>
      </c>
      <c r="J4349">
        <v>17.8</v>
      </c>
    </row>
    <row r="4350" spans="1:10" x14ac:dyDescent="0.4">
      <c r="A4350">
        <v>4349</v>
      </c>
      <c r="B4350" t="s">
        <v>8585</v>
      </c>
      <c r="C4350">
        <v>19</v>
      </c>
      <c r="D4350" t="s">
        <v>11</v>
      </c>
      <c r="E4350" t="s">
        <v>20858</v>
      </c>
      <c r="F4350" t="s">
        <v>13054</v>
      </c>
      <c r="G4350" t="s">
        <v>20859</v>
      </c>
      <c r="H4350" t="s">
        <v>20860</v>
      </c>
      <c r="I4350" t="s">
        <v>20861</v>
      </c>
      <c r="J4350">
        <v>93.24</v>
      </c>
    </row>
    <row r="4351" spans="1:10" x14ac:dyDescent="0.4">
      <c r="A4351">
        <v>4350</v>
      </c>
      <c r="B4351" t="s">
        <v>17854</v>
      </c>
      <c r="C4351">
        <v>19</v>
      </c>
      <c r="D4351" t="s">
        <v>18</v>
      </c>
      <c r="E4351" t="s">
        <v>20862</v>
      </c>
      <c r="F4351" t="s">
        <v>372</v>
      </c>
      <c r="G4351" t="s">
        <v>20863</v>
      </c>
      <c r="H4351" t="s">
        <v>20864</v>
      </c>
      <c r="I4351" t="s">
        <v>20865</v>
      </c>
      <c r="J4351">
        <v>4.6100000000000003</v>
      </c>
    </row>
    <row r="4352" spans="1:10" x14ac:dyDescent="0.4">
      <c r="A4352">
        <v>4351</v>
      </c>
      <c r="B4352" t="s">
        <v>3486</v>
      </c>
      <c r="C4352">
        <v>19</v>
      </c>
      <c r="D4352" t="s">
        <v>11</v>
      </c>
      <c r="E4352" t="s">
        <v>17629</v>
      </c>
      <c r="F4352" t="s">
        <v>6248</v>
      </c>
      <c r="G4352" t="s">
        <v>20866</v>
      </c>
      <c r="H4352" t="s">
        <v>20867</v>
      </c>
      <c r="I4352" t="s">
        <v>20868</v>
      </c>
      <c r="J4352">
        <v>88.8</v>
      </c>
    </row>
    <row r="4353" spans="1:10" x14ac:dyDescent="0.4">
      <c r="A4353">
        <v>4352</v>
      </c>
      <c r="B4353" t="s">
        <v>4495</v>
      </c>
      <c r="C4353">
        <v>20</v>
      </c>
      <c r="D4353" t="s">
        <v>18</v>
      </c>
      <c r="E4353" t="s">
        <v>20869</v>
      </c>
      <c r="F4353" t="s">
        <v>11677</v>
      </c>
      <c r="G4353" t="s">
        <v>20870</v>
      </c>
      <c r="H4353" t="s">
        <v>20871</v>
      </c>
      <c r="I4353" t="s">
        <v>20872</v>
      </c>
      <c r="J4353">
        <v>85.3</v>
      </c>
    </row>
    <row r="4354" spans="1:10" x14ac:dyDescent="0.4">
      <c r="A4354">
        <v>4353</v>
      </c>
      <c r="B4354" t="s">
        <v>20873</v>
      </c>
      <c r="C4354">
        <v>19</v>
      </c>
      <c r="D4354" t="s">
        <v>18</v>
      </c>
      <c r="E4354" t="s">
        <v>20874</v>
      </c>
      <c r="F4354" t="s">
        <v>420</v>
      </c>
      <c r="G4354" t="s">
        <v>20875</v>
      </c>
      <c r="H4354" t="s">
        <v>20876</v>
      </c>
      <c r="I4354" t="s">
        <v>20877</v>
      </c>
      <c r="J4354">
        <v>84.55</v>
      </c>
    </row>
    <row r="4355" spans="1:10" x14ac:dyDescent="0.4">
      <c r="A4355">
        <v>4354</v>
      </c>
      <c r="B4355" t="s">
        <v>2562</v>
      </c>
      <c r="C4355">
        <v>18</v>
      </c>
      <c r="D4355" t="s">
        <v>18</v>
      </c>
      <c r="E4355" t="s">
        <v>20878</v>
      </c>
      <c r="F4355" t="s">
        <v>20879</v>
      </c>
      <c r="G4355" t="s">
        <v>20880</v>
      </c>
      <c r="H4355" t="s">
        <v>20881</v>
      </c>
      <c r="I4355" t="s">
        <v>20882</v>
      </c>
      <c r="J4355">
        <v>42.6</v>
      </c>
    </row>
    <row r="4356" spans="1:10" x14ac:dyDescent="0.4">
      <c r="A4356">
        <v>4355</v>
      </c>
      <c r="B4356" t="s">
        <v>1049</v>
      </c>
      <c r="C4356">
        <v>19</v>
      </c>
      <c r="D4356" t="s">
        <v>18</v>
      </c>
      <c r="E4356" t="s">
        <v>16711</v>
      </c>
      <c r="F4356" t="s">
        <v>7882</v>
      </c>
      <c r="G4356" t="s">
        <v>20883</v>
      </c>
      <c r="H4356" t="s">
        <v>20884</v>
      </c>
      <c r="I4356" t="s">
        <v>20885</v>
      </c>
      <c r="J4356">
        <v>44.39</v>
      </c>
    </row>
    <row r="4357" spans="1:10" x14ac:dyDescent="0.4">
      <c r="A4357">
        <v>4356</v>
      </c>
      <c r="B4357" t="s">
        <v>13328</v>
      </c>
      <c r="C4357">
        <v>19</v>
      </c>
      <c r="D4357" t="s">
        <v>11</v>
      </c>
      <c r="E4357" t="s">
        <v>20886</v>
      </c>
      <c r="F4357" t="s">
        <v>9789</v>
      </c>
      <c r="G4357" t="s">
        <v>20887</v>
      </c>
      <c r="H4357" t="s">
        <v>20888</v>
      </c>
      <c r="I4357" t="s">
        <v>20889</v>
      </c>
      <c r="J4357">
        <v>4.2</v>
      </c>
    </row>
    <row r="4358" spans="1:10" x14ac:dyDescent="0.4">
      <c r="A4358">
        <v>4357</v>
      </c>
      <c r="B4358" t="s">
        <v>3995</v>
      </c>
      <c r="C4358">
        <v>18</v>
      </c>
      <c r="D4358" t="s">
        <v>11</v>
      </c>
      <c r="E4358" t="s">
        <v>20890</v>
      </c>
      <c r="F4358" t="s">
        <v>1317</v>
      </c>
      <c r="G4358" t="s">
        <v>20891</v>
      </c>
      <c r="H4358" t="s">
        <v>20892</v>
      </c>
      <c r="I4358" t="s">
        <v>20893</v>
      </c>
      <c r="J4358">
        <v>54.9</v>
      </c>
    </row>
    <row r="4359" spans="1:10" x14ac:dyDescent="0.4">
      <c r="A4359">
        <v>4358</v>
      </c>
      <c r="B4359" t="s">
        <v>18055</v>
      </c>
      <c r="C4359">
        <v>19</v>
      </c>
      <c r="D4359" t="s">
        <v>18</v>
      </c>
      <c r="E4359" t="s">
        <v>20894</v>
      </c>
      <c r="F4359" t="s">
        <v>17555</v>
      </c>
      <c r="G4359" t="s">
        <v>20895</v>
      </c>
      <c r="H4359" t="s">
        <v>20896</v>
      </c>
      <c r="I4359" t="s">
        <v>20897</v>
      </c>
      <c r="J4359">
        <v>89.7</v>
      </c>
    </row>
    <row r="4360" spans="1:10" x14ac:dyDescent="0.4">
      <c r="A4360">
        <v>4359</v>
      </c>
      <c r="B4360" t="s">
        <v>1813</v>
      </c>
      <c r="C4360">
        <v>20</v>
      </c>
      <c r="D4360" t="s">
        <v>11</v>
      </c>
      <c r="E4360" t="s">
        <v>20898</v>
      </c>
      <c r="F4360" t="s">
        <v>20899</v>
      </c>
      <c r="G4360" t="s">
        <v>20900</v>
      </c>
      <c r="H4360" t="s">
        <v>20901</v>
      </c>
      <c r="I4360" t="s">
        <v>20902</v>
      </c>
      <c r="J4360">
        <v>81.16</v>
      </c>
    </row>
    <row r="4361" spans="1:10" x14ac:dyDescent="0.4">
      <c r="A4361">
        <v>4360</v>
      </c>
      <c r="B4361" t="s">
        <v>1500</v>
      </c>
      <c r="C4361">
        <v>19</v>
      </c>
      <c r="D4361" t="s">
        <v>11</v>
      </c>
      <c r="E4361" t="s">
        <v>20903</v>
      </c>
      <c r="F4361" t="s">
        <v>20904</v>
      </c>
      <c r="G4361" t="s">
        <v>20905</v>
      </c>
      <c r="H4361" t="s">
        <v>20906</v>
      </c>
      <c r="I4361" t="s">
        <v>20907</v>
      </c>
      <c r="J4361">
        <v>48.3</v>
      </c>
    </row>
    <row r="4362" spans="1:10" x14ac:dyDescent="0.4">
      <c r="A4362">
        <v>4361</v>
      </c>
      <c r="B4362" t="s">
        <v>9697</v>
      </c>
      <c r="C4362">
        <v>20</v>
      </c>
      <c r="D4362" t="s">
        <v>11</v>
      </c>
      <c r="E4362" t="s">
        <v>20908</v>
      </c>
      <c r="F4362" t="s">
        <v>20909</v>
      </c>
      <c r="G4362" t="s">
        <v>20910</v>
      </c>
      <c r="H4362" t="s">
        <v>20911</v>
      </c>
      <c r="I4362" t="s">
        <v>20912</v>
      </c>
      <c r="J4362">
        <v>17.7</v>
      </c>
    </row>
    <row r="4363" spans="1:10" x14ac:dyDescent="0.4">
      <c r="A4363">
        <v>4362</v>
      </c>
      <c r="B4363" t="s">
        <v>20913</v>
      </c>
      <c r="C4363">
        <v>19</v>
      </c>
      <c r="D4363" t="s">
        <v>11</v>
      </c>
      <c r="E4363" t="s">
        <v>20914</v>
      </c>
      <c r="F4363" t="s">
        <v>20915</v>
      </c>
      <c r="G4363" t="s">
        <v>20916</v>
      </c>
      <c r="H4363" t="s">
        <v>20917</v>
      </c>
      <c r="I4363" t="s">
        <v>20918</v>
      </c>
      <c r="J4363">
        <v>26.8</v>
      </c>
    </row>
    <row r="4364" spans="1:10" x14ac:dyDescent="0.4">
      <c r="A4364">
        <v>4363</v>
      </c>
      <c r="B4364" t="s">
        <v>4330</v>
      </c>
      <c r="C4364">
        <v>20</v>
      </c>
      <c r="D4364" t="s">
        <v>18</v>
      </c>
      <c r="E4364" t="s">
        <v>13689</v>
      </c>
      <c r="F4364" t="s">
        <v>20919</v>
      </c>
      <c r="G4364" t="s">
        <v>20920</v>
      </c>
      <c r="H4364" t="s">
        <v>20921</v>
      </c>
      <c r="I4364" t="s">
        <v>20922</v>
      </c>
      <c r="J4364">
        <v>70.099999999999994</v>
      </c>
    </row>
    <row r="4365" spans="1:10" x14ac:dyDescent="0.4">
      <c r="A4365">
        <v>4364</v>
      </c>
      <c r="B4365" t="s">
        <v>5271</v>
      </c>
      <c r="C4365">
        <v>20</v>
      </c>
      <c r="D4365" t="s">
        <v>11</v>
      </c>
      <c r="E4365" t="s">
        <v>20923</v>
      </c>
      <c r="F4365" t="s">
        <v>62</v>
      </c>
      <c r="G4365" t="s">
        <v>20924</v>
      </c>
      <c r="H4365" t="s">
        <v>20925</v>
      </c>
      <c r="I4365" t="s">
        <v>20926</v>
      </c>
      <c r="J4365">
        <v>32.4</v>
      </c>
    </row>
    <row r="4366" spans="1:10" x14ac:dyDescent="0.4">
      <c r="A4366">
        <v>4365</v>
      </c>
      <c r="B4366" t="s">
        <v>20927</v>
      </c>
      <c r="C4366">
        <v>21</v>
      </c>
      <c r="D4366" t="s">
        <v>11</v>
      </c>
      <c r="E4366" t="s">
        <v>20928</v>
      </c>
      <c r="F4366" t="s">
        <v>20929</v>
      </c>
      <c r="G4366" t="s">
        <v>20930</v>
      </c>
      <c r="H4366" t="s">
        <v>20931</v>
      </c>
      <c r="I4366" t="s">
        <v>20932</v>
      </c>
      <c r="J4366">
        <v>10.69</v>
      </c>
    </row>
    <row r="4367" spans="1:10" x14ac:dyDescent="0.4">
      <c r="A4367">
        <v>4366</v>
      </c>
      <c r="B4367" t="s">
        <v>19209</v>
      </c>
      <c r="C4367">
        <v>19</v>
      </c>
      <c r="D4367" t="s">
        <v>11</v>
      </c>
      <c r="E4367" t="s">
        <v>20933</v>
      </c>
      <c r="F4367" t="s">
        <v>2467</v>
      </c>
      <c r="G4367" t="s">
        <v>20934</v>
      </c>
      <c r="H4367" t="s">
        <v>20935</v>
      </c>
      <c r="I4367" t="s">
        <v>20936</v>
      </c>
      <c r="J4367">
        <v>97.4</v>
      </c>
    </row>
    <row r="4368" spans="1:10" x14ac:dyDescent="0.4">
      <c r="A4368">
        <v>4367</v>
      </c>
      <c r="B4368" t="s">
        <v>1478</v>
      </c>
      <c r="C4368">
        <v>19</v>
      </c>
      <c r="D4368" t="s">
        <v>11</v>
      </c>
      <c r="E4368" t="s">
        <v>20937</v>
      </c>
      <c r="F4368" t="s">
        <v>146</v>
      </c>
      <c r="G4368" t="s">
        <v>20938</v>
      </c>
      <c r="H4368" t="s">
        <v>20939</v>
      </c>
      <c r="I4368" t="s">
        <v>20940</v>
      </c>
      <c r="J4368">
        <v>68.12</v>
      </c>
    </row>
    <row r="4369" spans="1:10" x14ac:dyDescent="0.4">
      <c r="A4369">
        <v>4368</v>
      </c>
      <c r="B4369" t="s">
        <v>12647</v>
      </c>
      <c r="C4369">
        <v>20</v>
      </c>
      <c r="D4369" t="s">
        <v>18</v>
      </c>
      <c r="E4369" t="s">
        <v>17054</v>
      </c>
      <c r="F4369" t="s">
        <v>4677</v>
      </c>
      <c r="G4369" t="s">
        <v>20941</v>
      </c>
      <c r="H4369" t="s">
        <v>20942</v>
      </c>
      <c r="I4369" t="s">
        <v>20943</v>
      </c>
      <c r="J4369">
        <v>86.4</v>
      </c>
    </row>
    <row r="4370" spans="1:10" x14ac:dyDescent="0.4">
      <c r="A4370">
        <v>4369</v>
      </c>
      <c r="B4370" t="s">
        <v>13525</v>
      </c>
      <c r="C4370">
        <v>18</v>
      </c>
      <c r="D4370" t="s">
        <v>18</v>
      </c>
      <c r="E4370" t="s">
        <v>20944</v>
      </c>
      <c r="F4370" t="s">
        <v>6832</v>
      </c>
      <c r="G4370" t="s">
        <v>20945</v>
      </c>
      <c r="H4370" t="s">
        <v>20946</v>
      </c>
      <c r="I4370" t="s">
        <v>20947</v>
      </c>
      <c r="J4370">
        <v>97.79</v>
      </c>
    </row>
    <row r="4371" spans="1:10" x14ac:dyDescent="0.4">
      <c r="A4371">
        <v>4370</v>
      </c>
      <c r="B4371" t="s">
        <v>10552</v>
      </c>
      <c r="C4371">
        <v>20</v>
      </c>
      <c r="D4371" t="s">
        <v>11</v>
      </c>
      <c r="E4371" t="s">
        <v>20948</v>
      </c>
      <c r="F4371" t="s">
        <v>6874</v>
      </c>
      <c r="G4371" t="s">
        <v>20949</v>
      </c>
      <c r="H4371" t="s">
        <v>20950</v>
      </c>
      <c r="I4371" t="s">
        <v>20951</v>
      </c>
      <c r="J4371">
        <v>68.8</v>
      </c>
    </row>
    <row r="4372" spans="1:10" x14ac:dyDescent="0.4">
      <c r="A4372">
        <v>4371</v>
      </c>
      <c r="B4372" t="s">
        <v>5103</v>
      </c>
      <c r="C4372">
        <v>21</v>
      </c>
      <c r="D4372" t="s">
        <v>11</v>
      </c>
      <c r="E4372" t="s">
        <v>20952</v>
      </c>
      <c r="F4372" t="s">
        <v>19907</v>
      </c>
      <c r="G4372" t="s">
        <v>20953</v>
      </c>
      <c r="H4372" t="s">
        <v>20954</v>
      </c>
      <c r="I4372" t="s">
        <v>20955</v>
      </c>
      <c r="J4372">
        <v>45.3</v>
      </c>
    </row>
    <row r="4373" spans="1:10" x14ac:dyDescent="0.4">
      <c r="A4373">
        <v>4372</v>
      </c>
      <c r="B4373" t="s">
        <v>6398</v>
      </c>
      <c r="C4373">
        <v>18</v>
      </c>
      <c r="D4373" t="s">
        <v>18</v>
      </c>
      <c r="E4373" t="s">
        <v>20956</v>
      </c>
      <c r="F4373" t="s">
        <v>306</v>
      </c>
      <c r="G4373" t="s">
        <v>20957</v>
      </c>
      <c r="H4373" t="s">
        <v>20958</v>
      </c>
      <c r="I4373" t="s">
        <v>20959</v>
      </c>
      <c r="J4373">
        <v>27.9</v>
      </c>
    </row>
    <row r="4374" spans="1:10" x14ac:dyDescent="0.4">
      <c r="A4374">
        <v>4373</v>
      </c>
      <c r="B4374" t="s">
        <v>11762</v>
      </c>
      <c r="C4374">
        <v>19</v>
      </c>
      <c r="D4374" t="s">
        <v>18</v>
      </c>
      <c r="E4374" t="s">
        <v>20960</v>
      </c>
      <c r="F4374" t="s">
        <v>3503</v>
      </c>
      <c r="G4374" t="s">
        <v>20961</v>
      </c>
      <c r="H4374" t="s">
        <v>20962</v>
      </c>
      <c r="I4374" t="s">
        <v>20963</v>
      </c>
      <c r="J4374">
        <v>80.599999999999994</v>
      </c>
    </row>
    <row r="4375" spans="1:10" x14ac:dyDescent="0.4">
      <c r="A4375">
        <v>4374</v>
      </c>
      <c r="B4375" t="s">
        <v>20266</v>
      </c>
      <c r="C4375">
        <v>20</v>
      </c>
      <c r="D4375" t="s">
        <v>11</v>
      </c>
      <c r="E4375" t="s">
        <v>20964</v>
      </c>
      <c r="F4375" t="s">
        <v>20965</v>
      </c>
      <c r="G4375" t="s">
        <v>20966</v>
      </c>
      <c r="H4375" t="s">
        <v>20967</v>
      </c>
      <c r="I4375" t="s">
        <v>20968</v>
      </c>
      <c r="J4375">
        <v>74.8</v>
      </c>
    </row>
    <row r="4376" spans="1:10" x14ac:dyDescent="0.4">
      <c r="A4376">
        <v>4375</v>
      </c>
      <c r="B4376" t="s">
        <v>7953</v>
      </c>
      <c r="C4376">
        <v>20</v>
      </c>
      <c r="D4376" t="s">
        <v>18</v>
      </c>
      <c r="E4376" t="s">
        <v>20969</v>
      </c>
      <c r="F4376" t="s">
        <v>20970</v>
      </c>
      <c r="G4376" t="s">
        <v>20971</v>
      </c>
      <c r="H4376" t="s">
        <v>20972</v>
      </c>
      <c r="I4376" t="s">
        <v>20973</v>
      </c>
      <c r="J4376">
        <v>61.5</v>
      </c>
    </row>
    <row r="4377" spans="1:10" x14ac:dyDescent="0.4">
      <c r="A4377">
        <v>4376</v>
      </c>
      <c r="B4377" t="s">
        <v>1690</v>
      </c>
      <c r="C4377">
        <v>20</v>
      </c>
      <c r="D4377" t="s">
        <v>18</v>
      </c>
      <c r="E4377" t="s">
        <v>20974</v>
      </c>
      <c r="F4377" t="s">
        <v>20975</v>
      </c>
      <c r="G4377" t="s">
        <v>20976</v>
      </c>
      <c r="H4377" t="s">
        <v>20977</v>
      </c>
      <c r="I4377" t="s">
        <v>20978</v>
      </c>
      <c r="J4377">
        <v>36.06</v>
      </c>
    </row>
    <row r="4378" spans="1:10" x14ac:dyDescent="0.4">
      <c r="A4378">
        <v>4377</v>
      </c>
      <c r="B4378" t="s">
        <v>11115</v>
      </c>
      <c r="C4378">
        <v>19</v>
      </c>
      <c r="D4378" t="s">
        <v>11</v>
      </c>
      <c r="E4378" t="s">
        <v>20979</v>
      </c>
      <c r="F4378" t="s">
        <v>13031</v>
      </c>
      <c r="G4378" t="s">
        <v>20980</v>
      </c>
      <c r="H4378" t="s">
        <v>20981</v>
      </c>
      <c r="I4378" t="s">
        <v>20982</v>
      </c>
      <c r="J4378">
        <v>2.2999999999999998</v>
      </c>
    </row>
    <row r="4379" spans="1:10" x14ac:dyDescent="0.4">
      <c r="A4379">
        <v>4378</v>
      </c>
      <c r="B4379" t="s">
        <v>8196</v>
      </c>
      <c r="C4379">
        <v>19</v>
      </c>
      <c r="D4379" t="s">
        <v>18</v>
      </c>
      <c r="E4379" t="s">
        <v>10927</v>
      </c>
      <c r="F4379" t="s">
        <v>19196</v>
      </c>
      <c r="G4379" t="s">
        <v>20983</v>
      </c>
      <c r="H4379" t="s">
        <v>20984</v>
      </c>
      <c r="I4379" t="s">
        <v>20985</v>
      </c>
      <c r="J4379">
        <v>65.3</v>
      </c>
    </row>
    <row r="4380" spans="1:10" x14ac:dyDescent="0.4">
      <c r="A4380">
        <v>4379</v>
      </c>
      <c r="B4380" t="s">
        <v>16086</v>
      </c>
      <c r="C4380">
        <v>20</v>
      </c>
      <c r="D4380" t="s">
        <v>18</v>
      </c>
      <c r="E4380" t="s">
        <v>20986</v>
      </c>
      <c r="F4380" t="s">
        <v>3792</v>
      </c>
      <c r="G4380" t="s">
        <v>20987</v>
      </c>
      <c r="H4380" t="s">
        <v>20988</v>
      </c>
      <c r="I4380" t="s">
        <v>20989</v>
      </c>
      <c r="J4380">
        <v>70.48</v>
      </c>
    </row>
    <row r="4381" spans="1:10" x14ac:dyDescent="0.4">
      <c r="A4381">
        <v>4380</v>
      </c>
      <c r="B4381" t="s">
        <v>4439</v>
      </c>
      <c r="C4381">
        <v>18</v>
      </c>
      <c r="D4381" t="s">
        <v>11</v>
      </c>
      <c r="E4381" t="s">
        <v>20990</v>
      </c>
      <c r="F4381" t="s">
        <v>20991</v>
      </c>
      <c r="G4381" t="s">
        <v>20992</v>
      </c>
      <c r="H4381" t="s">
        <v>20993</v>
      </c>
      <c r="I4381" t="s">
        <v>20994</v>
      </c>
      <c r="J4381">
        <v>56.3</v>
      </c>
    </row>
    <row r="4382" spans="1:10" x14ac:dyDescent="0.4">
      <c r="A4382">
        <v>4381</v>
      </c>
      <c r="B4382" t="s">
        <v>2482</v>
      </c>
      <c r="C4382">
        <v>21</v>
      </c>
      <c r="D4382" t="s">
        <v>18</v>
      </c>
      <c r="E4382" t="s">
        <v>20995</v>
      </c>
      <c r="F4382" t="s">
        <v>20996</v>
      </c>
      <c r="G4382" t="s">
        <v>20997</v>
      </c>
      <c r="H4382" t="s">
        <v>20998</v>
      </c>
      <c r="I4382" t="s">
        <v>20999</v>
      </c>
      <c r="J4382">
        <v>29.91</v>
      </c>
    </row>
    <row r="4383" spans="1:10" x14ac:dyDescent="0.4">
      <c r="A4383">
        <v>4382</v>
      </c>
      <c r="B4383" t="s">
        <v>1797</v>
      </c>
      <c r="C4383">
        <v>20</v>
      </c>
      <c r="D4383" t="s">
        <v>18</v>
      </c>
      <c r="E4383" t="s">
        <v>21000</v>
      </c>
      <c r="F4383" t="s">
        <v>6442</v>
      </c>
      <c r="G4383" t="s">
        <v>21001</v>
      </c>
      <c r="H4383" t="s">
        <v>21002</v>
      </c>
      <c r="I4383" t="s">
        <v>21003</v>
      </c>
      <c r="J4383">
        <v>83.5</v>
      </c>
    </row>
    <row r="4384" spans="1:10" x14ac:dyDescent="0.4">
      <c r="A4384">
        <v>4383</v>
      </c>
      <c r="B4384" t="s">
        <v>21004</v>
      </c>
      <c r="C4384">
        <v>20</v>
      </c>
      <c r="D4384" t="s">
        <v>11</v>
      </c>
      <c r="E4384" t="s">
        <v>21005</v>
      </c>
      <c r="F4384" t="s">
        <v>16449</v>
      </c>
      <c r="G4384" t="s">
        <v>21006</v>
      </c>
      <c r="H4384" t="s">
        <v>21007</v>
      </c>
      <c r="I4384" t="s">
        <v>21008</v>
      </c>
      <c r="J4384">
        <v>73.349999999999994</v>
      </c>
    </row>
    <row r="4385" spans="1:10" x14ac:dyDescent="0.4">
      <c r="A4385">
        <v>4384</v>
      </c>
      <c r="B4385" t="s">
        <v>21009</v>
      </c>
      <c r="C4385">
        <v>18</v>
      </c>
      <c r="D4385" t="s">
        <v>18</v>
      </c>
      <c r="E4385" t="s">
        <v>21010</v>
      </c>
      <c r="F4385" t="s">
        <v>17494</v>
      </c>
      <c r="G4385" t="s">
        <v>21011</v>
      </c>
      <c r="H4385" t="s">
        <v>21012</v>
      </c>
      <c r="I4385" t="s">
        <v>21013</v>
      </c>
      <c r="J4385">
        <v>74.7</v>
      </c>
    </row>
    <row r="4386" spans="1:10" x14ac:dyDescent="0.4">
      <c r="A4386">
        <v>4385</v>
      </c>
      <c r="B4386" t="s">
        <v>12233</v>
      </c>
      <c r="C4386">
        <v>19</v>
      </c>
      <c r="D4386" t="s">
        <v>18</v>
      </c>
      <c r="E4386" t="s">
        <v>11472</v>
      </c>
      <c r="F4386" t="s">
        <v>21014</v>
      </c>
      <c r="G4386" t="s">
        <v>21015</v>
      </c>
      <c r="H4386" t="s">
        <v>21016</v>
      </c>
      <c r="I4386" t="s">
        <v>21017</v>
      </c>
      <c r="J4386">
        <v>67.739999999999995</v>
      </c>
    </row>
    <row r="4387" spans="1:10" x14ac:dyDescent="0.4">
      <c r="A4387">
        <v>4386</v>
      </c>
      <c r="B4387" t="s">
        <v>21018</v>
      </c>
      <c r="C4387">
        <v>20</v>
      </c>
      <c r="D4387" t="s">
        <v>11</v>
      </c>
      <c r="E4387" t="s">
        <v>21019</v>
      </c>
      <c r="F4387" t="s">
        <v>21020</v>
      </c>
      <c r="G4387" t="s">
        <v>21021</v>
      </c>
      <c r="H4387" t="s">
        <v>21022</v>
      </c>
      <c r="I4387" t="s">
        <v>21023</v>
      </c>
      <c r="J4387">
        <v>20.399999999999999</v>
      </c>
    </row>
    <row r="4388" spans="1:10" x14ac:dyDescent="0.4">
      <c r="A4388">
        <v>4387</v>
      </c>
      <c r="B4388" t="s">
        <v>12192</v>
      </c>
      <c r="C4388">
        <v>19</v>
      </c>
      <c r="D4388" t="s">
        <v>18</v>
      </c>
      <c r="E4388" t="s">
        <v>21024</v>
      </c>
      <c r="F4388" t="s">
        <v>7017</v>
      </c>
      <c r="G4388" t="s">
        <v>21025</v>
      </c>
      <c r="H4388" t="s">
        <v>21026</v>
      </c>
      <c r="I4388" t="s">
        <v>21027</v>
      </c>
      <c r="J4388">
        <v>48.9</v>
      </c>
    </row>
    <row r="4389" spans="1:10" x14ac:dyDescent="0.4">
      <c r="A4389">
        <v>4388</v>
      </c>
      <c r="B4389" t="s">
        <v>5417</v>
      </c>
      <c r="C4389">
        <v>18</v>
      </c>
      <c r="D4389" t="s">
        <v>11</v>
      </c>
      <c r="E4389" t="s">
        <v>18577</v>
      </c>
      <c r="F4389" t="s">
        <v>5791</v>
      </c>
      <c r="G4389" t="s">
        <v>21028</v>
      </c>
      <c r="H4389" t="s">
        <v>21029</v>
      </c>
      <c r="I4389" t="s">
        <v>21030</v>
      </c>
      <c r="J4389">
        <v>53.1</v>
      </c>
    </row>
    <row r="4390" spans="1:10" x14ac:dyDescent="0.4">
      <c r="A4390">
        <v>4389</v>
      </c>
      <c r="B4390" t="s">
        <v>7970</v>
      </c>
      <c r="C4390">
        <v>20</v>
      </c>
      <c r="D4390" t="s">
        <v>18</v>
      </c>
      <c r="E4390" t="s">
        <v>12248</v>
      </c>
      <c r="F4390" t="s">
        <v>1368</v>
      </c>
      <c r="G4390" t="s">
        <v>21031</v>
      </c>
      <c r="H4390" t="s">
        <v>21032</v>
      </c>
      <c r="I4390" t="s">
        <v>21033</v>
      </c>
      <c r="J4390">
        <v>41.9</v>
      </c>
    </row>
    <row r="4391" spans="1:10" x14ac:dyDescent="0.4">
      <c r="A4391">
        <v>4390</v>
      </c>
      <c r="B4391" t="s">
        <v>4182</v>
      </c>
      <c r="C4391">
        <v>20</v>
      </c>
      <c r="D4391" t="s">
        <v>18</v>
      </c>
      <c r="E4391" t="s">
        <v>16565</v>
      </c>
      <c r="F4391" t="s">
        <v>2878</v>
      </c>
      <c r="G4391" t="s">
        <v>21034</v>
      </c>
      <c r="H4391" t="s">
        <v>21035</v>
      </c>
      <c r="I4391" t="s">
        <v>21036</v>
      </c>
      <c r="J4391">
        <v>78.180000000000007</v>
      </c>
    </row>
    <row r="4392" spans="1:10" x14ac:dyDescent="0.4">
      <c r="A4392">
        <v>4391</v>
      </c>
      <c r="B4392" t="s">
        <v>18555</v>
      </c>
      <c r="C4392">
        <v>18</v>
      </c>
      <c r="D4392" t="s">
        <v>11</v>
      </c>
      <c r="E4392" t="s">
        <v>21037</v>
      </c>
      <c r="F4392" t="s">
        <v>420</v>
      </c>
      <c r="G4392" t="s">
        <v>21038</v>
      </c>
      <c r="H4392" t="s">
        <v>21039</v>
      </c>
      <c r="I4392" t="s">
        <v>21040</v>
      </c>
      <c r="J4392">
        <v>25.9</v>
      </c>
    </row>
    <row r="4393" spans="1:10" x14ac:dyDescent="0.4">
      <c r="A4393">
        <v>4392</v>
      </c>
      <c r="B4393" t="s">
        <v>2130</v>
      </c>
      <c r="C4393">
        <v>19</v>
      </c>
      <c r="D4393" t="s">
        <v>11</v>
      </c>
      <c r="E4393" t="s">
        <v>21041</v>
      </c>
      <c r="F4393" t="s">
        <v>13634</v>
      </c>
      <c r="G4393" t="s">
        <v>21042</v>
      </c>
      <c r="H4393" t="s">
        <v>21043</v>
      </c>
      <c r="I4393" t="s">
        <v>21044</v>
      </c>
      <c r="J4393">
        <v>3.31</v>
      </c>
    </row>
    <row r="4394" spans="1:10" x14ac:dyDescent="0.4">
      <c r="A4394">
        <v>4393</v>
      </c>
      <c r="B4394" t="s">
        <v>6969</v>
      </c>
      <c r="C4394">
        <v>19</v>
      </c>
      <c r="D4394" t="s">
        <v>11</v>
      </c>
      <c r="E4394" t="s">
        <v>21045</v>
      </c>
      <c r="F4394" t="s">
        <v>324</v>
      </c>
      <c r="G4394" t="s">
        <v>21046</v>
      </c>
      <c r="H4394" t="s">
        <v>21047</v>
      </c>
      <c r="I4394" t="s">
        <v>21048</v>
      </c>
      <c r="J4394">
        <v>87.88</v>
      </c>
    </row>
    <row r="4395" spans="1:10" x14ac:dyDescent="0.4">
      <c r="A4395">
        <v>4394</v>
      </c>
      <c r="B4395" t="s">
        <v>21049</v>
      </c>
      <c r="C4395">
        <v>19</v>
      </c>
      <c r="D4395" t="s">
        <v>18</v>
      </c>
      <c r="E4395" t="s">
        <v>21050</v>
      </c>
      <c r="F4395" t="s">
        <v>3728</v>
      </c>
      <c r="G4395" t="s">
        <v>21051</v>
      </c>
      <c r="H4395" t="s">
        <v>21052</v>
      </c>
      <c r="I4395" t="s">
        <v>21053</v>
      </c>
      <c r="J4395">
        <v>8.1999999999999993</v>
      </c>
    </row>
    <row r="4396" spans="1:10" x14ac:dyDescent="0.4">
      <c r="A4396">
        <v>4395</v>
      </c>
      <c r="B4396" t="s">
        <v>16569</v>
      </c>
      <c r="C4396">
        <v>18</v>
      </c>
      <c r="D4396" t="s">
        <v>11</v>
      </c>
      <c r="E4396" t="s">
        <v>21054</v>
      </c>
      <c r="F4396" t="s">
        <v>21055</v>
      </c>
      <c r="G4396" t="s">
        <v>21056</v>
      </c>
      <c r="H4396" t="s">
        <v>21057</v>
      </c>
      <c r="I4396" t="s">
        <v>21058</v>
      </c>
      <c r="J4396">
        <v>60.6</v>
      </c>
    </row>
    <row r="4397" spans="1:10" x14ac:dyDescent="0.4">
      <c r="A4397">
        <v>4396</v>
      </c>
      <c r="B4397" t="s">
        <v>2546</v>
      </c>
      <c r="C4397">
        <v>19</v>
      </c>
      <c r="D4397" t="s">
        <v>11</v>
      </c>
      <c r="E4397" t="s">
        <v>21059</v>
      </c>
      <c r="F4397" t="s">
        <v>15599</v>
      </c>
      <c r="G4397" t="s">
        <v>21060</v>
      </c>
      <c r="H4397" t="s">
        <v>21061</v>
      </c>
      <c r="I4397" t="s">
        <v>21062</v>
      </c>
      <c r="J4397">
        <v>12.14</v>
      </c>
    </row>
    <row r="4398" spans="1:10" x14ac:dyDescent="0.4">
      <c r="A4398">
        <v>4397</v>
      </c>
      <c r="B4398" t="s">
        <v>3909</v>
      </c>
      <c r="C4398">
        <v>20</v>
      </c>
      <c r="D4398" t="s">
        <v>18</v>
      </c>
      <c r="E4398" t="s">
        <v>21063</v>
      </c>
      <c r="F4398" t="s">
        <v>11657</v>
      </c>
      <c r="G4398" t="s">
        <v>21064</v>
      </c>
      <c r="H4398" t="s">
        <v>21065</v>
      </c>
      <c r="I4398" t="s">
        <v>21066</v>
      </c>
      <c r="J4398">
        <v>29.8</v>
      </c>
    </row>
    <row r="4399" spans="1:10" x14ac:dyDescent="0.4">
      <c r="A4399">
        <v>4398</v>
      </c>
      <c r="B4399" t="s">
        <v>8397</v>
      </c>
      <c r="C4399">
        <v>20</v>
      </c>
      <c r="D4399" t="s">
        <v>18</v>
      </c>
      <c r="E4399" t="s">
        <v>21067</v>
      </c>
      <c r="F4399" t="s">
        <v>4002</v>
      </c>
      <c r="G4399" t="s">
        <v>21068</v>
      </c>
      <c r="H4399" t="s">
        <v>21069</v>
      </c>
      <c r="I4399" t="s">
        <v>21070</v>
      </c>
      <c r="J4399">
        <v>28.61</v>
      </c>
    </row>
    <row r="4400" spans="1:10" x14ac:dyDescent="0.4">
      <c r="A4400">
        <v>4399</v>
      </c>
      <c r="B4400" t="s">
        <v>5689</v>
      </c>
      <c r="C4400">
        <v>18</v>
      </c>
      <c r="D4400" t="s">
        <v>18</v>
      </c>
      <c r="E4400" t="s">
        <v>18460</v>
      </c>
      <c r="F4400" t="s">
        <v>7915</v>
      </c>
      <c r="G4400" t="s">
        <v>21071</v>
      </c>
      <c r="H4400" t="s">
        <v>21072</v>
      </c>
      <c r="I4400" t="s">
        <v>21073</v>
      </c>
      <c r="J4400">
        <v>96.81</v>
      </c>
    </row>
    <row r="4401" spans="1:10" x14ac:dyDescent="0.4">
      <c r="A4401">
        <v>4400</v>
      </c>
      <c r="B4401" t="s">
        <v>21074</v>
      </c>
      <c r="C4401">
        <v>21</v>
      </c>
      <c r="D4401" t="s">
        <v>18</v>
      </c>
      <c r="E4401" t="s">
        <v>21075</v>
      </c>
      <c r="F4401" t="s">
        <v>21076</v>
      </c>
      <c r="G4401" t="s">
        <v>21077</v>
      </c>
      <c r="H4401" t="s">
        <v>21078</v>
      </c>
      <c r="I4401" t="s">
        <v>21079</v>
      </c>
      <c r="J4401">
        <v>10.86</v>
      </c>
    </row>
    <row r="4402" spans="1:10" x14ac:dyDescent="0.4">
      <c r="A4402">
        <v>4401</v>
      </c>
      <c r="B4402" t="s">
        <v>4400</v>
      </c>
      <c r="C4402">
        <v>20</v>
      </c>
      <c r="D4402" t="s">
        <v>11</v>
      </c>
      <c r="E4402" t="s">
        <v>21080</v>
      </c>
      <c r="F4402" t="s">
        <v>15156</v>
      </c>
      <c r="G4402" t="s">
        <v>21081</v>
      </c>
      <c r="H4402" t="s">
        <v>21082</v>
      </c>
      <c r="I4402" t="s">
        <v>21083</v>
      </c>
      <c r="J4402">
        <v>26.54</v>
      </c>
    </row>
    <row r="4403" spans="1:10" x14ac:dyDescent="0.4">
      <c r="A4403">
        <v>4402</v>
      </c>
      <c r="B4403" t="s">
        <v>6728</v>
      </c>
      <c r="C4403">
        <v>19</v>
      </c>
      <c r="D4403" t="s">
        <v>11</v>
      </c>
      <c r="E4403" t="s">
        <v>5369</v>
      </c>
      <c r="F4403" t="s">
        <v>4045</v>
      </c>
      <c r="G4403" t="s">
        <v>21084</v>
      </c>
      <c r="H4403" t="s">
        <v>21085</v>
      </c>
      <c r="I4403" t="s">
        <v>21086</v>
      </c>
      <c r="J4403">
        <v>56.16</v>
      </c>
    </row>
    <row r="4404" spans="1:10" x14ac:dyDescent="0.4">
      <c r="A4404">
        <v>4403</v>
      </c>
      <c r="B4404" t="s">
        <v>6546</v>
      </c>
      <c r="C4404">
        <v>19</v>
      </c>
      <c r="D4404" t="s">
        <v>11</v>
      </c>
      <c r="E4404" t="s">
        <v>21087</v>
      </c>
      <c r="F4404" t="s">
        <v>9585</v>
      </c>
      <c r="G4404" t="s">
        <v>21088</v>
      </c>
      <c r="H4404" t="s">
        <v>21089</v>
      </c>
      <c r="I4404" t="s">
        <v>21090</v>
      </c>
      <c r="J4404">
        <v>45.51</v>
      </c>
    </row>
    <row r="4405" spans="1:10" x14ac:dyDescent="0.4">
      <c r="A4405">
        <v>4404</v>
      </c>
      <c r="B4405" t="s">
        <v>1660</v>
      </c>
      <c r="C4405">
        <v>20</v>
      </c>
      <c r="D4405" t="s">
        <v>18</v>
      </c>
      <c r="E4405" t="s">
        <v>21091</v>
      </c>
      <c r="F4405" t="s">
        <v>420</v>
      </c>
      <c r="G4405" t="s">
        <v>21092</v>
      </c>
      <c r="H4405" t="s">
        <v>21093</v>
      </c>
      <c r="I4405" t="s">
        <v>21094</v>
      </c>
      <c r="J4405">
        <v>2.7</v>
      </c>
    </row>
    <row r="4406" spans="1:10" x14ac:dyDescent="0.4">
      <c r="A4406">
        <v>4405</v>
      </c>
      <c r="B4406" t="s">
        <v>16321</v>
      </c>
      <c r="C4406">
        <v>19</v>
      </c>
      <c r="D4406" t="s">
        <v>18</v>
      </c>
      <c r="E4406" t="s">
        <v>21095</v>
      </c>
      <c r="F4406" t="s">
        <v>217</v>
      </c>
      <c r="G4406" t="s">
        <v>21096</v>
      </c>
      <c r="H4406" t="s">
        <v>21097</v>
      </c>
      <c r="I4406" t="s">
        <v>21098</v>
      </c>
      <c r="J4406">
        <v>73.44</v>
      </c>
    </row>
    <row r="4407" spans="1:10" x14ac:dyDescent="0.4">
      <c r="A4407">
        <v>4406</v>
      </c>
      <c r="B4407" t="s">
        <v>20913</v>
      </c>
      <c r="C4407">
        <v>20</v>
      </c>
      <c r="D4407" t="s">
        <v>11</v>
      </c>
      <c r="E4407" t="s">
        <v>21099</v>
      </c>
      <c r="F4407" t="s">
        <v>2342</v>
      </c>
      <c r="G4407" t="s">
        <v>21100</v>
      </c>
      <c r="H4407" t="s">
        <v>21101</v>
      </c>
      <c r="I4407" t="s">
        <v>21102</v>
      </c>
      <c r="J4407">
        <v>32.74</v>
      </c>
    </row>
    <row r="4408" spans="1:10" x14ac:dyDescent="0.4">
      <c r="A4408">
        <v>4407</v>
      </c>
      <c r="B4408" t="s">
        <v>9440</v>
      </c>
      <c r="C4408">
        <v>20</v>
      </c>
      <c r="D4408" t="s">
        <v>11</v>
      </c>
      <c r="E4408" t="s">
        <v>21103</v>
      </c>
      <c r="F4408" t="s">
        <v>21104</v>
      </c>
      <c r="G4408" t="s">
        <v>21105</v>
      </c>
      <c r="H4408" t="s">
        <v>21106</v>
      </c>
      <c r="I4408" t="s">
        <v>21107</v>
      </c>
      <c r="J4408">
        <v>94.2</v>
      </c>
    </row>
    <row r="4409" spans="1:10" x14ac:dyDescent="0.4">
      <c r="A4409">
        <v>4408</v>
      </c>
      <c r="B4409" t="s">
        <v>3014</v>
      </c>
      <c r="C4409">
        <v>19</v>
      </c>
      <c r="D4409" t="s">
        <v>18</v>
      </c>
      <c r="E4409" t="s">
        <v>21108</v>
      </c>
      <c r="F4409" t="s">
        <v>982</v>
      </c>
      <c r="G4409" t="s">
        <v>21109</v>
      </c>
      <c r="H4409" t="s">
        <v>21110</v>
      </c>
      <c r="I4409" t="s">
        <v>21111</v>
      </c>
      <c r="J4409">
        <v>90.9</v>
      </c>
    </row>
    <row r="4410" spans="1:10" x14ac:dyDescent="0.4">
      <c r="A4410">
        <v>4409</v>
      </c>
      <c r="B4410" t="s">
        <v>7347</v>
      </c>
      <c r="C4410">
        <v>20</v>
      </c>
      <c r="D4410" t="s">
        <v>18</v>
      </c>
      <c r="E4410" t="s">
        <v>21112</v>
      </c>
      <c r="F4410" t="s">
        <v>20510</v>
      </c>
      <c r="G4410" t="s">
        <v>21113</v>
      </c>
      <c r="H4410" t="s">
        <v>21114</v>
      </c>
      <c r="I4410" t="s">
        <v>21115</v>
      </c>
      <c r="J4410">
        <v>21.45</v>
      </c>
    </row>
    <row r="4411" spans="1:10" x14ac:dyDescent="0.4">
      <c r="A4411">
        <v>4410</v>
      </c>
      <c r="B4411" t="s">
        <v>7006</v>
      </c>
      <c r="C4411">
        <v>19</v>
      </c>
      <c r="D4411" t="s">
        <v>11</v>
      </c>
      <c r="E4411" t="s">
        <v>21116</v>
      </c>
      <c r="F4411" t="s">
        <v>21117</v>
      </c>
      <c r="G4411" t="s">
        <v>21118</v>
      </c>
      <c r="H4411" t="s">
        <v>21119</v>
      </c>
      <c r="I4411" t="s">
        <v>21120</v>
      </c>
      <c r="J4411">
        <v>53.2</v>
      </c>
    </row>
    <row r="4412" spans="1:10" x14ac:dyDescent="0.4">
      <c r="A4412">
        <v>4411</v>
      </c>
      <c r="B4412" t="s">
        <v>15992</v>
      </c>
      <c r="C4412">
        <v>20</v>
      </c>
      <c r="D4412" t="s">
        <v>18</v>
      </c>
      <c r="E4412" t="s">
        <v>15854</v>
      </c>
      <c r="F4412" t="s">
        <v>21121</v>
      </c>
      <c r="G4412" t="s">
        <v>21122</v>
      </c>
      <c r="H4412" t="s">
        <v>21123</v>
      </c>
      <c r="I4412" t="s">
        <v>21124</v>
      </c>
      <c r="J4412">
        <v>57.5</v>
      </c>
    </row>
    <row r="4413" spans="1:10" x14ac:dyDescent="0.4">
      <c r="A4413">
        <v>4412</v>
      </c>
      <c r="B4413" t="s">
        <v>10167</v>
      </c>
      <c r="C4413">
        <v>18</v>
      </c>
      <c r="D4413" t="s">
        <v>11</v>
      </c>
      <c r="E4413" t="s">
        <v>21125</v>
      </c>
      <c r="F4413" t="s">
        <v>5401</v>
      </c>
      <c r="G4413" t="s">
        <v>21126</v>
      </c>
      <c r="H4413" t="s">
        <v>21127</v>
      </c>
      <c r="I4413" t="s">
        <v>21128</v>
      </c>
      <c r="J4413">
        <v>58.8</v>
      </c>
    </row>
    <row r="4414" spans="1:10" x14ac:dyDescent="0.4">
      <c r="A4414">
        <v>4413</v>
      </c>
      <c r="B4414" t="s">
        <v>16730</v>
      </c>
      <c r="C4414">
        <v>19</v>
      </c>
      <c r="D4414" t="s">
        <v>11</v>
      </c>
      <c r="E4414" t="s">
        <v>1337</v>
      </c>
      <c r="F4414" t="s">
        <v>21129</v>
      </c>
      <c r="G4414" t="s">
        <v>21130</v>
      </c>
      <c r="H4414" t="s">
        <v>21131</v>
      </c>
      <c r="I4414" t="s">
        <v>21132</v>
      </c>
      <c r="J4414">
        <v>21.45</v>
      </c>
    </row>
    <row r="4415" spans="1:10" x14ac:dyDescent="0.4">
      <c r="A4415">
        <v>4414</v>
      </c>
      <c r="B4415" t="s">
        <v>16115</v>
      </c>
      <c r="C4415">
        <v>19</v>
      </c>
      <c r="D4415" t="s">
        <v>18</v>
      </c>
      <c r="E4415" t="s">
        <v>21133</v>
      </c>
      <c r="F4415" t="s">
        <v>5246</v>
      </c>
      <c r="G4415" t="s">
        <v>21134</v>
      </c>
      <c r="H4415" t="s">
        <v>21135</v>
      </c>
      <c r="I4415" t="s">
        <v>21136</v>
      </c>
      <c r="J4415">
        <v>67.3</v>
      </c>
    </row>
    <row r="4416" spans="1:10" x14ac:dyDescent="0.4">
      <c r="A4416">
        <v>4415</v>
      </c>
      <c r="B4416" t="s">
        <v>19209</v>
      </c>
      <c r="C4416">
        <v>18</v>
      </c>
      <c r="D4416" t="s">
        <v>11</v>
      </c>
      <c r="E4416" t="s">
        <v>21137</v>
      </c>
      <c r="F4416" t="s">
        <v>15329</v>
      </c>
      <c r="G4416" t="s">
        <v>21138</v>
      </c>
      <c r="H4416" t="s">
        <v>21139</v>
      </c>
      <c r="I4416" t="s">
        <v>21140</v>
      </c>
      <c r="J4416">
        <v>92.7</v>
      </c>
    </row>
    <row r="4417" spans="1:10" x14ac:dyDescent="0.4">
      <c r="A4417">
        <v>4416</v>
      </c>
      <c r="B4417" t="s">
        <v>7189</v>
      </c>
      <c r="C4417">
        <v>19</v>
      </c>
      <c r="D4417" t="s">
        <v>18</v>
      </c>
      <c r="E4417" t="s">
        <v>21141</v>
      </c>
      <c r="F4417" t="s">
        <v>21142</v>
      </c>
      <c r="G4417" t="s">
        <v>21143</v>
      </c>
      <c r="H4417" t="s">
        <v>21144</v>
      </c>
      <c r="I4417" t="s">
        <v>21145</v>
      </c>
      <c r="J4417">
        <v>8.6</v>
      </c>
    </row>
    <row r="4418" spans="1:10" x14ac:dyDescent="0.4">
      <c r="A4418">
        <v>4417</v>
      </c>
      <c r="B4418" t="s">
        <v>13182</v>
      </c>
      <c r="C4418">
        <v>21</v>
      </c>
      <c r="D4418" t="s">
        <v>11</v>
      </c>
      <c r="E4418" t="s">
        <v>21146</v>
      </c>
      <c r="F4418" t="s">
        <v>14541</v>
      </c>
      <c r="G4418" t="s">
        <v>21147</v>
      </c>
      <c r="H4418" t="s">
        <v>21148</v>
      </c>
      <c r="I4418" t="s">
        <v>21149</v>
      </c>
      <c r="J4418">
        <v>7.58</v>
      </c>
    </row>
    <row r="4419" spans="1:10" x14ac:dyDescent="0.4">
      <c r="A4419">
        <v>4418</v>
      </c>
      <c r="B4419" t="s">
        <v>11782</v>
      </c>
      <c r="C4419">
        <v>20</v>
      </c>
      <c r="D4419" t="s">
        <v>11</v>
      </c>
      <c r="E4419" t="s">
        <v>21150</v>
      </c>
      <c r="F4419" t="s">
        <v>10206</v>
      </c>
      <c r="G4419" t="s">
        <v>21151</v>
      </c>
      <c r="H4419" t="s">
        <v>21152</v>
      </c>
      <c r="I4419" t="s">
        <v>21153</v>
      </c>
      <c r="J4419">
        <v>66.8</v>
      </c>
    </row>
    <row r="4420" spans="1:10" x14ac:dyDescent="0.4">
      <c r="A4420">
        <v>4419</v>
      </c>
      <c r="B4420" t="s">
        <v>788</v>
      </c>
      <c r="C4420">
        <v>21</v>
      </c>
      <c r="D4420" t="s">
        <v>11</v>
      </c>
      <c r="E4420" t="s">
        <v>21154</v>
      </c>
      <c r="F4420" t="s">
        <v>1952</v>
      </c>
      <c r="G4420" t="s">
        <v>21155</v>
      </c>
      <c r="H4420" t="s">
        <v>21156</v>
      </c>
      <c r="I4420" t="s">
        <v>21157</v>
      </c>
      <c r="J4420">
        <v>82.8</v>
      </c>
    </row>
    <row r="4421" spans="1:10" x14ac:dyDescent="0.4">
      <c r="A4421">
        <v>4420</v>
      </c>
      <c r="B4421" t="s">
        <v>1360</v>
      </c>
      <c r="C4421">
        <v>21</v>
      </c>
      <c r="D4421" t="s">
        <v>11</v>
      </c>
      <c r="E4421" t="s">
        <v>7135</v>
      </c>
      <c r="F4421" t="s">
        <v>4513</v>
      </c>
      <c r="G4421" t="s">
        <v>21158</v>
      </c>
      <c r="H4421" t="s">
        <v>21159</v>
      </c>
      <c r="I4421" t="s">
        <v>21160</v>
      </c>
      <c r="J4421">
        <v>89.5</v>
      </c>
    </row>
    <row r="4422" spans="1:10" x14ac:dyDescent="0.4">
      <c r="A4422">
        <v>4421</v>
      </c>
      <c r="B4422" t="s">
        <v>4589</v>
      </c>
      <c r="C4422">
        <v>20</v>
      </c>
      <c r="D4422" t="s">
        <v>18</v>
      </c>
      <c r="E4422" t="s">
        <v>21161</v>
      </c>
      <c r="F4422" t="s">
        <v>2484</v>
      </c>
      <c r="G4422" t="s">
        <v>21162</v>
      </c>
      <c r="H4422" t="s">
        <v>21163</v>
      </c>
      <c r="I4422" t="s">
        <v>21164</v>
      </c>
      <c r="J4422">
        <v>14.8</v>
      </c>
    </row>
    <row r="4423" spans="1:10" x14ac:dyDescent="0.4">
      <c r="A4423">
        <v>4422</v>
      </c>
      <c r="B4423" t="s">
        <v>7861</v>
      </c>
      <c r="C4423">
        <v>21</v>
      </c>
      <c r="D4423" t="s">
        <v>11</v>
      </c>
      <c r="E4423" t="s">
        <v>21165</v>
      </c>
      <c r="F4423" t="s">
        <v>11151</v>
      </c>
      <c r="G4423" t="s">
        <v>21166</v>
      </c>
      <c r="H4423" t="s">
        <v>21167</v>
      </c>
      <c r="I4423" t="s">
        <v>21168</v>
      </c>
      <c r="J4423">
        <v>33.82</v>
      </c>
    </row>
    <row r="4424" spans="1:10" x14ac:dyDescent="0.4">
      <c r="A4424">
        <v>4423</v>
      </c>
      <c r="B4424" t="s">
        <v>5297</v>
      </c>
      <c r="C4424">
        <v>20</v>
      </c>
      <c r="D4424" t="s">
        <v>11</v>
      </c>
      <c r="E4424" t="s">
        <v>9259</v>
      </c>
      <c r="F4424" t="s">
        <v>21169</v>
      </c>
      <c r="G4424" t="s">
        <v>21170</v>
      </c>
      <c r="H4424" t="s">
        <v>21171</v>
      </c>
      <c r="I4424" t="s">
        <v>21172</v>
      </c>
      <c r="J4424">
        <v>8.4</v>
      </c>
    </row>
    <row r="4425" spans="1:10" x14ac:dyDescent="0.4">
      <c r="A4425">
        <v>4424</v>
      </c>
      <c r="B4425" t="s">
        <v>11359</v>
      </c>
      <c r="C4425">
        <v>19</v>
      </c>
      <c r="D4425" t="s">
        <v>18</v>
      </c>
      <c r="E4425" t="s">
        <v>21173</v>
      </c>
      <c r="F4425" t="s">
        <v>2233</v>
      </c>
      <c r="G4425" t="s">
        <v>21174</v>
      </c>
      <c r="H4425" t="s">
        <v>21175</v>
      </c>
      <c r="I4425" t="s">
        <v>21176</v>
      </c>
      <c r="J4425">
        <v>89.72</v>
      </c>
    </row>
    <row r="4426" spans="1:10" x14ac:dyDescent="0.4">
      <c r="A4426">
        <v>4425</v>
      </c>
      <c r="B4426" t="s">
        <v>623</v>
      </c>
      <c r="C4426">
        <v>20</v>
      </c>
      <c r="D4426" t="s">
        <v>18</v>
      </c>
      <c r="E4426" t="s">
        <v>15068</v>
      </c>
      <c r="F4426" t="s">
        <v>21177</v>
      </c>
      <c r="G4426" t="s">
        <v>21178</v>
      </c>
      <c r="H4426" t="s">
        <v>21179</v>
      </c>
      <c r="I4426" t="s">
        <v>21180</v>
      </c>
      <c r="J4426">
        <v>65.2</v>
      </c>
    </row>
    <row r="4427" spans="1:10" x14ac:dyDescent="0.4">
      <c r="A4427">
        <v>4426</v>
      </c>
      <c r="B4427" t="s">
        <v>16664</v>
      </c>
      <c r="C4427">
        <v>19</v>
      </c>
      <c r="D4427" t="s">
        <v>11</v>
      </c>
      <c r="E4427" t="s">
        <v>21181</v>
      </c>
      <c r="F4427" t="s">
        <v>16874</v>
      </c>
      <c r="G4427" t="s">
        <v>21182</v>
      </c>
      <c r="H4427" t="s">
        <v>21183</v>
      </c>
      <c r="I4427" t="s">
        <v>21184</v>
      </c>
      <c r="J4427">
        <v>98.3</v>
      </c>
    </row>
    <row r="4428" spans="1:10" x14ac:dyDescent="0.4">
      <c r="A4428">
        <v>4427</v>
      </c>
      <c r="B4428" t="s">
        <v>6418</v>
      </c>
      <c r="C4428">
        <v>19</v>
      </c>
      <c r="D4428" t="s">
        <v>18</v>
      </c>
      <c r="E4428" t="s">
        <v>21185</v>
      </c>
      <c r="F4428" t="s">
        <v>653</v>
      </c>
      <c r="G4428" t="s">
        <v>21186</v>
      </c>
      <c r="H4428" t="s">
        <v>21187</v>
      </c>
      <c r="I4428" t="s">
        <v>21188</v>
      </c>
      <c r="J4428">
        <v>23.75</v>
      </c>
    </row>
    <row r="4429" spans="1:10" x14ac:dyDescent="0.4">
      <c r="A4429">
        <v>4428</v>
      </c>
      <c r="B4429" t="s">
        <v>66</v>
      </c>
      <c r="C4429">
        <v>18</v>
      </c>
      <c r="D4429" t="s">
        <v>18</v>
      </c>
      <c r="E4429" t="s">
        <v>21189</v>
      </c>
      <c r="F4429" t="s">
        <v>11930</v>
      </c>
      <c r="G4429" t="s">
        <v>21190</v>
      </c>
      <c r="H4429" t="s">
        <v>21191</v>
      </c>
      <c r="I4429" t="s">
        <v>21192</v>
      </c>
      <c r="J4429">
        <v>28.15</v>
      </c>
    </row>
    <row r="4430" spans="1:10" x14ac:dyDescent="0.4">
      <c r="A4430">
        <v>4429</v>
      </c>
      <c r="B4430" t="s">
        <v>8799</v>
      </c>
      <c r="C4430">
        <v>19</v>
      </c>
      <c r="D4430" t="s">
        <v>11</v>
      </c>
      <c r="E4430" t="s">
        <v>21193</v>
      </c>
      <c r="F4430" t="s">
        <v>342</v>
      </c>
      <c r="G4430" t="s">
        <v>21194</v>
      </c>
      <c r="H4430" t="s">
        <v>21195</v>
      </c>
      <c r="I4430" t="s">
        <v>21196</v>
      </c>
      <c r="J4430">
        <v>49.4</v>
      </c>
    </row>
    <row r="4431" spans="1:10" x14ac:dyDescent="0.4">
      <c r="A4431">
        <v>4430</v>
      </c>
      <c r="B4431" t="s">
        <v>21197</v>
      </c>
      <c r="C4431">
        <v>21</v>
      </c>
      <c r="D4431" t="s">
        <v>11</v>
      </c>
      <c r="E4431" t="s">
        <v>20609</v>
      </c>
      <c r="F4431" t="s">
        <v>15035</v>
      </c>
      <c r="G4431" t="s">
        <v>21198</v>
      </c>
      <c r="H4431" t="s">
        <v>21199</v>
      </c>
      <c r="I4431" t="s">
        <v>21200</v>
      </c>
      <c r="J4431">
        <v>36.119999999999997</v>
      </c>
    </row>
    <row r="4432" spans="1:10" x14ac:dyDescent="0.4">
      <c r="A4432">
        <v>4431</v>
      </c>
      <c r="B4432" t="s">
        <v>10434</v>
      </c>
      <c r="C4432">
        <v>20</v>
      </c>
      <c r="D4432" t="s">
        <v>18</v>
      </c>
      <c r="E4432" t="s">
        <v>21201</v>
      </c>
      <c r="F4432" t="s">
        <v>5380</v>
      </c>
      <c r="G4432" t="s">
        <v>21202</v>
      </c>
      <c r="H4432" t="s">
        <v>21203</v>
      </c>
      <c r="I4432" t="s">
        <v>21204</v>
      </c>
      <c r="J4432">
        <v>80.760000000000005</v>
      </c>
    </row>
    <row r="4433" spans="1:10" x14ac:dyDescent="0.4">
      <c r="A4433">
        <v>4432</v>
      </c>
      <c r="B4433" t="s">
        <v>1372</v>
      </c>
      <c r="C4433">
        <v>20</v>
      </c>
      <c r="D4433" t="s">
        <v>18</v>
      </c>
      <c r="E4433" t="s">
        <v>17695</v>
      </c>
      <c r="F4433" t="s">
        <v>21205</v>
      </c>
      <c r="G4433" t="s">
        <v>21206</v>
      </c>
      <c r="H4433" t="s">
        <v>21207</v>
      </c>
      <c r="I4433" t="s">
        <v>21208</v>
      </c>
      <c r="J4433">
        <v>51.39</v>
      </c>
    </row>
    <row r="4434" spans="1:10" x14ac:dyDescent="0.4">
      <c r="A4434">
        <v>4433</v>
      </c>
      <c r="B4434" t="s">
        <v>15784</v>
      </c>
      <c r="C4434">
        <v>21</v>
      </c>
      <c r="D4434" t="s">
        <v>18</v>
      </c>
      <c r="E4434" t="s">
        <v>21209</v>
      </c>
      <c r="F4434" t="s">
        <v>778</v>
      </c>
      <c r="G4434" t="s">
        <v>21210</v>
      </c>
      <c r="H4434" t="s">
        <v>21211</v>
      </c>
      <c r="I4434" t="s">
        <v>21212</v>
      </c>
      <c r="J4434">
        <v>30.8</v>
      </c>
    </row>
    <row r="4435" spans="1:10" x14ac:dyDescent="0.4">
      <c r="A4435">
        <v>4434</v>
      </c>
      <c r="B4435" t="s">
        <v>1956</v>
      </c>
      <c r="C4435">
        <v>21</v>
      </c>
      <c r="D4435" t="s">
        <v>11</v>
      </c>
      <c r="E4435" t="s">
        <v>21213</v>
      </c>
      <c r="F4435" t="s">
        <v>10786</v>
      </c>
      <c r="G4435" t="s">
        <v>21214</v>
      </c>
      <c r="H4435" t="s">
        <v>21215</v>
      </c>
      <c r="I4435" t="s">
        <v>21216</v>
      </c>
      <c r="J4435">
        <v>81.569999999999993</v>
      </c>
    </row>
    <row r="4436" spans="1:10" x14ac:dyDescent="0.4">
      <c r="A4436">
        <v>4435</v>
      </c>
      <c r="B4436" t="s">
        <v>6946</v>
      </c>
      <c r="C4436">
        <v>19</v>
      </c>
      <c r="D4436" t="s">
        <v>11</v>
      </c>
      <c r="E4436" t="s">
        <v>21217</v>
      </c>
      <c r="F4436" t="s">
        <v>1129</v>
      </c>
      <c r="G4436" t="s">
        <v>21218</v>
      </c>
      <c r="H4436" t="s">
        <v>21219</v>
      </c>
      <c r="I4436" t="s">
        <v>21220</v>
      </c>
      <c r="J4436">
        <v>8.16</v>
      </c>
    </row>
    <row r="4437" spans="1:10" x14ac:dyDescent="0.4">
      <c r="A4437">
        <v>4436</v>
      </c>
      <c r="B4437" t="s">
        <v>834</v>
      </c>
      <c r="C4437">
        <v>19</v>
      </c>
      <c r="D4437" t="s">
        <v>18</v>
      </c>
      <c r="E4437" t="s">
        <v>21221</v>
      </c>
      <c r="F4437" t="s">
        <v>11612</v>
      </c>
      <c r="G4437" t="s">
        <v>21222</v>
      </c>
      <c r="H4437" t="s">
        <v>21223</v>
      </c>
      <c r="I4437" t="s">
        <v>21224</v>
      </c>
      <c r="J4437">
        <v>71.2</v>
      </c>
    </row>
    <row r="4438" spans="1:10" x14ac:dyDescent="0.4">
      <c r="A4438">
        <v>4437</v>
      </c>
      <c r="B4438" t="s">
        <v>506</v>
      </c>
      <c r="C4438">
        <v>18</v>
      </c>
      <c r="D4438" t="s">
        <v>18</v>
      </c>
      <c r="E4438" t="s">
        <v>13822</v>
      </c>
      <c r="F4438" t="s">
        <v>4940</v>
      </c>
      <c r="G4438" t="s">
        <v>21225</v>
      </c>
      <c r="H4438" t="s">
        <v>21226</v>
      </c>
      <c r="I4438" t="s">
        <v>21227</v>
      </c>
      <c r="J4438">
        <v>22.74</v>
      </c>
    </row>
    <row r="4439" spans="1:10" x14ac:dyDescent="0.4">
      <c r="A4439">
        <v>4438</v>
      </c>
      <c r="B4439" t="s">
        <v>1984</v>
      </c>
      <c r="C4439">
        <v>19</v>
      </c>
      <c r="D4439" t="s">
        <v>11</v>
      </c>
      <c r="E4439" t="s">
        <v>21228</v>
      </c>
      <c r="F4439" t="s">
        <v>6130</v>
      </c>
      <c r="G4439" t="s">
        <v>21229</v>
      </c>
      <c r="H4439" t="s">
        <v>21230</v>
      </c>
      <c r="I4439" t="s">
        <v>21231</v>
      </c>
      <c r="J4439">
        <v>8.7100000000000009</v>
      </c>
    </row>
    <row r="4440" spans="1:10" x14ac:dyDescent="0.4">
      <c r="A4440">
        <v>4439</v>
      </c>
      <c r="B4440" t="s">
        <v>3380</v>
      </c>
      <c r="C4440">
        <v>19</v>
      </c>
      <c r="D4440" t="s">
        <v>11</v>
      </c>
      <c r="E4440" t="s">
        <v>21232</v>
      </c>
      <c r="F4440" t="s">
        <v>9532</v>
      </c>
      <c r="G4440" t="s">
        <v>21233</v>
      </c>
      <c r="H4440" t="s">
        <v>21234</v>
      </c>
      <c r="I4440" t="s">
        <v>21235</v>
      </c>
      <c r="J4440">
        <v>17.600000000000001</v>
      </c>
    </row>
    <row r="4441" spans="1:10" x14ac:dyDescent="0.4">
      <c r="A4441">
        <v>4440</v>
      </c>
      <c r="B4441" t="s">
        <v>1326</v>
      </c>
      <c r="C4441">
        <v>18</v>
      </c>
      <c r="D4441" t="s">
        <v>18</v>
      </c>
      <c r="E4441" t="s">
        <v>21236</v>
      </c>
      <c r="F4441" t="s">
        <v>9724</v>
      </c>
      <c r="G4441" t="s">
        <v>21237</v>
      </c>
      <c r="H4441" t="s">
        <v>21238</v>
      </c>
      <c r="I4441" t="s">
        <v>21239</v>
      </c>
      <c r="J4441">
        <v>79.400000000000006</v>
      </c>
    </row>
    <row r="4442" spans="1:10" x14ac:dyDescent="0.4">
      <c r="A4442">
        <v>4441</v>
      </c>
      <c r="B4442" t="s">
        <v>9964</v>
      </c>
      <c r="C4442">
        <v>21</v>
      </c>
      <c r="D4442" t="s">
        <v>18</v>
      </c>
      <c r="E4442" t="s">
        <v>21240</v>
      </c>
      <c r="F4442" t="s">
        <v>21241</v>
      </c>
      <c r="G4442" t="s">
        <v>21242</v>
      </c>
      <c r="H4442" t="s">
        <v>21243</v>
      </c>
      <c r="I4442" t="s">
        <v>21244</v>
      </c>
      <c r="J4442">
        <v>38.700000000000003</v>
      </c>
    </row>
    <row r="4443" spans="1:10" x14ac:dyDescent="0.4">
      <c r="A4443">
        <v>4442</v>
      </c>
      <c r="B4443" t="s">
        <v>5799</v>
      </c>
      <c r="C4443">
        <v>20</v>
      </c>
      <c r="D4443" t="s">
        <v>18</v>
      </c>
      <c r="E4443" t="s">
        <v>21245</v>
      </c>
      <c r="F4443" t="s">
        <v>647</v>
      </c>
      <c r="G4443" t="s">
        <v>21246</v>
      </c>
      <c r="H4443" t="s">
        <v>21247</v>
      </c>
      <c r="I4443" t="s">
        <v>21248</v>
      </c>
      <c r="J4443">
        <v>6.28</v>
      </c>
    </row>
    <row r="4444" spans="1:10" x14ac:dyDescent="0.4">
      <c r="A4444">
        <v>4443</v>
      </c>
      <c r="B4444" t="s">
        <v>10827</v>
      </c>
      <c r="C4444">
        <v>19</v>
      </c>
      <c r="D4444" t="s">
        <v>11</v>
      </c>
      <c r="E4444" t="s">
        <v>21249</v>
      </c>
      <c r="F4444" t="s">
        <v>21250</v>
      </c>
      <c r="G4444" t="s">
        <v>21251</v>
      </c>
      <c r="H4444" t="s">
        <v>21252</v>
      </c>
      <c r="I4444" t="s">
        <v>21253</v>
      </c>
      <c r="J4444">
        <v>36.4</v>
      </c>
    </row>
    <row r="4445" spans="1:10" x14ac:dyDescent="0.4">
      <c r="A4445">
        <v>4444</v>
      </c>
      <c r="B4445" t="s">
        <v>16872</v>
      </c>
      <c r="C4445">
        <v>19</v>
      </c>
      <c r="D4445" t="s">
        <v>18</v>
      </c>
      <c r="E4445" t="s">
        <v>21254</v>
      </c>
      <c r="F4445" t="s">
        <v>4140</v>
      </c>
      <c r="G4445" t="s">
        <v>21255</v>
      </c>
      <c r="H4445" t="s">
        <v>21256</v>
      </c>
      <c r="I4445" t="s">
        <v>21257</v>
      </c>
      <c r="J4445">
        <v>35.96</v>
      </c>
    </row>
    <row r="4446" spans="1:10" x14ac:dyDescent="0.4">
      <c r="A4446">
        <v>4445</v>
      </c>
      <c r="B4446" t="s">
        <v>7657</v>
      </c>
      <c r="C4446">
        <v>19</v>
      </c>
      <c r="D4446" t="s">
        <v>11</v>
      </c>
      <c r="E4446" t="s">
        <v>21258</v>
      </c>
      <c r="F4446" t="s">
        <v>3376</v>
      </c>
      <c r="G4446" t="s">
        <v>21259</v>
      </c>
      <c r="H4446" t="s">
        <v>21260</v>
      </c>
      <c r="I4446" t="s">
        <v>21261</v>
      </c>
      <c r="J4446">
        <v>17.34</v>
      </c>
    </row>
    <row r="4447" spans="1:10" x14ac:dyDescent="0.4">
      <c r="A4447">
        <v>4446</v>
      </c>
      <c r="B4447" t="s">
        <v>12681</v>
      </c>
      <c r="C4447">
        <v>19</v>
      </c>
      <c r="D4447" t="s">
        <v>11</v>
      </c>
      <c r="E4447" t="s">
        <v>21262</v>
      </c>
      <c r="F4447" t="s">
        <v>9396</v>
      </c>
      <c r="G4447" t="s">
        <v>21263</v>
      </c>
      <c r="H4447" t="s">
        <v>21264</v>
      </c>
      <c r="I4447" t="s">
        <v>21265</v>
      </c>
      <c r="J4447">
        <v>75.989999999999995</v>
      </c>
    </row>
    <row r="4448" spans="1:10" x14ac:dyDescent="0.4">
      <c r="A4448">
        <v>4447</v>
      </c>
      <c r="B4448" t="s">
        <v>20432</v>
      </c>
      <c r="C4448">
        <v>19</v>
      </c>
      <c r="D4448" t="s">
        <v>11</v>
      </c>
      <c r="E4448" t="s">
        <v>21266</v>
      </c>
      <c r="F4448" t="s">
        <v>18444</v>
      </c>
      <c r="G4448" t="s">
        <v>21267</v>
      </c>
      <c r="H4448" t="s">
        <v>21268</v>
      </c>
      <c r="I4448" t="s">
        <v>21269</v>
      </c>
      <c r="J4448">
        <v>64.5</v>
      </c>
    </row>
    <row r="4449" spans="1:10" x14ac:dyDescent="0.4">
      <c r="A4449">
        <v>4448</v>
      </c>
      <c r="B4449" t="s">
        <v>8397</v>
      </c>
      <c r="C4449">
        <v>19</v>
      </c>
      <c r="D4449" t="s">
        <v>11</v>
      </c>
      <c r="E4449" t="s">
        <v>21270</v>
      </c>
      <c r="F4449" t="s">
        <v>2602</v>
      </c>
      <c r="G4449" t="s">
        <v>21271</v>
      </c>
      <c r="H4449" t="s">
        <v>21272</v>
      </c>
      <c r="I4449" t="s">
        <v>21273</v>
      </c>
      <c r="J4449">
        <v>20.7</v>
      </c>
    </row>
    <row r="4450" spans="1:10" x14ac:dyDescent="0.4">
      <c r="A4450">
        <v>4449</v>
      </c>
      <c r="B4450" t="s">
        <v>21274</v>
      </c>
      <c r="C4450">
        <v>19</v>
      </c>
      <c r="D4450" t="s">
        <v>11</v>
      </c>
      <c r="E4450" t="s">
        <v>21275</v>
      </c>
      <c r="F4450" t="s">
        <v>21276</v>
      </c>
      <c r="G4450" t="s">
        <v>21277</v>
      </c>
      <c r="H4450" t="s">
        <v>21278</v>
      </c>
      <c r="I4450" t="s">
        <v>21279</v>
      </c>
      <c r="J4450">
        <v>50.6</v>
      </c>
    </row>
    <row r="4451" spans="1:10" x14ac:dyDescent="0.4">
      <c r="A4451">
        <v>4450</v>
      </c>
      <c r="B4451" t="s">
        <v>21280</v>
      </c>
      <c r="C4451">
        <v>19</v>
      </c>
      <c r="D4451" t="s">
        <v>11</v>
      </c>
      <c r="E4451" t="s">
        <v>20376</v>
      </c>
      <c r="F4451" t="s">
        <v>998</v>
      </c>
      <c r="G4451" t="s">
        <v>21281</v>
      </c>
      <c r="H4451" t="s">
        <v>21282</v>
      </c>
      <c r="I4451" t="s">
        <v>21283</v>
      </c>
      <c r="J4451">
        <v>60.2</v>
      </c>
    </row>
    <row r="4452" spans="1:10" x14ac:dyDescent="0.4">
      <c r="A4452">
        <v>4451</v>
      </c>
      <c r="B4452" t="s">
        <v>138</v>
      </c>
      <c r="C4452">
        <v>20</v>
      </c>
      <c r="D4452" t="s">
        <v>11</v>
      </c>
      <c r="E4452" t="s">
        <v>17502</v>
      </c>
      <c r="F4452" t="s">
        <v>15942</v>
      </c>
      <c r="G4452" t="s">
        <v>21284</v>
      </c>
      <c r="H4452" t="s">
        <v>21285</v>
      </c>
      <c r="I4452" t="s">
        <v>21286</v>
      </c>
      <c r="J4452">
        <v>47.86</v>
      </c>
    </row>
    <row r="4453" spans="1:10" x14ac:dyDescent="0.4">
      <c r="A4453">
        <v>4452</v>
      </c>
      <c r="B4453" t="s">
        <v>21287</v>
      </c>
      <c r="C4453">
        <v>20</v>
      </c>
      <c r="D4453" t="s">
        <v>11</v>
      </c>
      <c r="E4453" t="s">
        <v>21288</v>
      </c>
      <c r="F4453" t="s">
        <v>5599</v>
      </c>
      <c r="G4453" t="s">
        <v>21289</v>
      </c>
      <c r="H4453" t="s">
        <v>21290</v>
      </c>
      <c r="I4453" t="s">
        <v>21291</v>
      </c>
      <c r="J4453">
        <v>96.3</v>
      </c>
    </row>
    <row r="4454" spans="1:10" x14ac:dyDescent="0.4">
      <c r="A4454">
        <v>4453</v>
      </c>
      <c r="B4454" t="s">
        <v>17345</v>
      </c>
      <c r="C4454">
        <v>19</v>
      </c>
      <c r="D4454" t="s">
        <v>11</v>
      </c>
      <c r="E4454" t="s">
        <v>21292</v>
      </c>
      <c r="F4454" t="s">
        <v>21293</v>
      </c>
      <c r="G4454" t="s">
        <v>21294</v>
      </c>
      <c r="H4454" t="s">
        <v>21295</v>
      </c>
      <c r="I4454" t="s">
        <v>21296</v>
      </c>
      <c r="J4454">
        <v>19.3</v>
      </c>
    </row>
    <row r="4455" spans="1:10" x14ac:dyDescent="0.4">
      <c r="A4455">
        <v>4454</v>
      </c>
      <c r="B4455" t="s">
        <v>9982</v>
      </c>
      <c r="C4455">
        <v>19</v>
      </c>
      <c r="D4455" t="s">
        <v>18</v>
      </c>
      <c r="E4455" t="s">
        <v>21297</v>
      </c>
      <c r="F4455" t="s">
        <v>200</v>
      </c>
      <c r="G4455" t="s">
        <v>21298</v>
      </c>
      <c r="H4455" t="s">
        <v>21299</v>
      </c>
      <c r="I4455" t="s">
        <v>21300</v>
      </c>
      <c r="J4455">
        <v>48.7</v>
      </c>
    </row>
    <row r="4456" spans="1:10" x14ac:dyDescent="0.4">
      <c r="A4456">
        <v>4455</v>
      </c>
      <c r="B4456" t="s">
        <v>20854</v>
      </c>
      <c r="C4456">
        <v>21</v>
      </c>
      <c r="D4456" t="s">
        <v>11</v>
      </c>
      <c r="E4456" t="s">
        <v>21301</v>
      </c>
      <c r="F4456" t="s">
        <v>1662</v>
      </c>
      <c r="G4456" t="s">
        <v>21302</v>
      </c>
      <c r="H4456" t="s">
        <v>21303</v>
      </c>
      <c r="I4456" t="s">
        <v>21304</v>
      </c>
      <c r="J4456">
        <v>75.709999999999994</v>
      </c>
    </row>
    <row r="4457" spans="1:10" x14ac:dyDescent="0.4">
      <c r="A4457">
        <v>4456</v>
      </c>
      <c r="B4457" t="s">
        <v>6665</v>
      </c>
      <c r="C4457">
        <v>18</v>
      </c>
      <c r="D4457" t="s">
        <v>18</v>
      </c>
      <c r="E4457" t="s">
        <v>13778</v>
      </c>
      <c r="F4457" t="s">
        <v>757</v>
      </c>
      <c r="G4457" t="s">
        <v>21305</v>
      </c>
      <c r="H4457" t="s">
        <v>21306</v>
      </c>
      <c r="I4457" t="s">
        <v>21307</v>
      </c>
      <c r="J4457">
        <v>91.4</v>
      </c>
    </row>
    <row r="4458" spans="1:10" x14ac:dyDescent="0.4">
      <c r="A4458">
        <v>4457</v>
      </c>
      <c r="B4458" t="s">
        <v>21308</v>
      </c>
      <c r="C4458">
        <v>21</v>
      </c>
      <c r="D4458" t="s">
        <v>18</v>
      </c>
      <c r="E4458" t="s">
        <v>21309</v>
      </c>
      <c r="F4458" t="s">
        <v>2158</v>
      </c>
      <c r="G4458" t="s">
        <v>21310</v>
      </c>
      <c r="H4458" t="s">
        <v>21311</v>
      </c>
      <c r="I4458" t="s">
        <v>21312</v>
      </c>
      <c r="J4458">
        <v>46.4</v>
      </c>
    </row>
    <row r="4459" spans="1:10" x14ac:dyDescent="0.4">
      <c r="A4459">
        <v>4458</v>
      </c>
      <c r="B4459" t="s">
        <v>14883</v>
      </c>
      <c r="C4459">
        <v>19</v>
      </c>
      <c r="D4459" t="s">
        <v>18</v>
      </c>
      <c r="E4459" t="s">
        <v>21313</v>
      </c>
      <c r="F4459" t="s">
        <v>21314</v>
      </c>
      <c r="G4459" t="s">
        <v>21315</v>
      </c>
      <c r="H4459" t="s">
        <v>21316</v>
      </c>
      <c r="I4459" t="s">
        <v>21317</v>
      </c>
      <c r="J4459">
        <v>35.520000000000003</v>
      </c>
    </row>
    <row r="4460" spans="1:10" x14ac:dyDescent="0.4">
      <c r="A4460">
        <v>4459</v>
      </c>
      <c r="B4460" t="s">
        <v>20108</v>
      </c>
      <c r="C4460">
        <v>21</v>
      </c>
      <c r="D4460" t="s">
        <v>11</v>
      </c>
      <c r="E4460" t="s">
        <v>21318</v>
      </c>
      <c r="F4460" t="s">
        <v>9354</v>
      </c>
      <c r="G4460" t="s">
        <v>21319</v>
      </c>
      <c r="H4460" t="s">
        <v>21320</v>
      </c>
      <c r="I4460" t="s">
        <v>21321</v>
      </c>
      <c r="J4460">
        <v>21.54</v>
      </c>
    </row>
    <row r="4461" spans="1:10" x14ac:dyDescent="0.4">
      <c r="A4461">
        <v>4460</v>
      </c>
      <c r="B4461" t="s">
        <v>9484</v>
      </c>
      <c r="C4461">
        <v>19</v>
      </c>
      <c r="D4461" t="s">
        <v>18</v>
      </c>
      <c r="E4461" t="s">
        <v>3606</v>
      </c>
      <c r="F4461" t="s">
        <v>4857</v>
      </c>
      <c r="G4461" t="s">
        <v>21322</v>
      </c>
      <c r="H4461" t="s">
        <v>21323</v>
      </c>
      <c r="I4461" t="s">
        <v>21324</v>
      </c>
      <c r="J4461">
        <v>21.8</v>
      </c>
    </row>
    <row r="4462" spans="1:10" x14ac:dyDescent="0.4">
      <c r="A4462">
        <v>4461</v>
      </c>
      <c r="B4462" t="s">
        <v>5368</v>
      </c>
      <c r="C4462">
        <v>20</v>
      </c>
      <c r="D4462" t="s">
        <v>11</v>
      </c>
      <c r="E4462" t="s">
        <v>21325</v>
      </c>
      <c r="F4462" t="s">
        <v>8405</v>
      </c>
      <c r="G4462" t="s">
        <v>21326</v>
      </c>
      <c r="H4462" t="s">
        <v>21327</v>
      </c>
      <c r="I4462" t="s">
        <v>21328</v>
      </c>
      <c r="J4462">
        <v>69.39</v>
      </c>
    </row>
    <row r="4463" spans="1:10" x14ac:dyDescent="0.4">
      <c r="A4463">
        <v>4462</v>
      </c>
      <c r="B4463" t="s">
        <v>19982</v>
      </c>
      <c r="C4463">
        <v>18</v>
      </c>
      <c r="D4463" t="s">
        <v>18</v>
      </c>
      <c r="E4463" t="s">
        <v>21329</v>
      </c>
      <c r="F4463" t="s">
        <v>9032</v>
      </c>
      <c r="G4463" t="s">
        <v>21330</v>
      </c>
      <c r="H4463" t="s">
        <v>21331</v>
      </c>
      <c r="I4463" t="s">
        <v>21332</v>
      </c>
      <c r="J4463">
        <v>35.01</v>
      </c>
    </row>
    <row r="4464" spans="1:10" x14ac:dyDescent="0.4">
      <c r="A4464">
        <v>4463</v>
      </c>
      <c r="B4464" t="s">
        <v>15653</v>
      </c>
      <c r="C4464">
        <v>20</v>
      </c>
      <c r="D4464" t="s">
        <v>18</v>
      </c>
      <c r="E4464" t="s">
        <v>21333</v>
      </c>
      <c r="F4464" t="s">
        <v>4140</v>
      </c>
      <c r="G4464" t="s">
        <v>21334</v>
      </c>
      <c r="H4464" t="s">
        <v>21335</v>
      </c>
      <c r="I4464" t="s">
        <v>21336</v>
      </c>
      <c r="J4464">
        <v>81.14</v>
      </c>
    </row>
    <row r="4465" spans="1:10" x14ac:dyDescent="0.4">
      <c r="A4465">
        <v>4464</v>
      </c>
      <c r="B4465" t="s">
        <v>8287</v>
      </c>
      <c r="C4465">
        <v>19</v>
      </c>
      <c r="D4465" t="s">
        <v>18</v>
      </c>
      <c r="E4465" t="s">
        <v>21337</v>
      </c>
      <c r="F4465" t="s">
        <v>21338</v>
      </c>
      <c r="G4465" t="s">
        <v>21339</v>
      </c>
      <c r="H4465" t="s">
        <v>21340</v>
      </c>
      <c r="I4465" t="s">
        <v>21341</v>
      </c>
      <c r="J4465">
        <v>83.3</v>
      </c>
    </row>
    <row r="4466" spans="1:10" x14ac:dyDescent="0.4">
      <c r="A4466">
        <v>4465</v>
      </c>
      <c r="B4466" t="s">
        <v>21342</v>
      </c>
      <c r="C4466">
        <v>19</v>
      </c>
      <c r="D4466" t="s">
        <v>11</v>
      </c>
      <c r="E4466" t="s">
        <v>21343</v>
      </c>
      <c r="F4466" t="s">
        <v>2356</v>
      </c>
      <c r="G4466" t="s">
        <v>21344</v>
      </c>
      <c r="H4466" t="s">
        <v>21345</v>
      </c>
      <c r="I4466" t="s">
        <v>21346</v>
      </c>
      <c r="J4466">
        <v>60.48</v>
      </c>
    </row>
    <row r="4467" spans="1:10" x14ac:dyDescent="0.4">
      <c r="A4467">
        <v>4466</v>
      </c>
      <c r="B4467" t="s">
        <v>1552</v>
      </c>
      <c r="C4467">
        <v>19</v>
      </c>
      <c r="D4467" t="s">
        <v>18</v>
      </c>
      <c r="E4467" t="s">
        <v>21347</v>
      </c>
      <c r="F4467" t="s">
        <v>3431</v>
      </c>
      <c r="G4467" t="s">
        <v>21348</v>
      </c>
      <c r="H4467" t="s">
        <v>21349</v>
      </c>
      <c r="I4467" t="s">
        <v>21350</v>
      </c>
      <c r="J4467">
        <v>55.6</v>
      </c>
    </row>
    <row r="4468" spans="1:10" x14ac:dyDescent="0.4">
      <c r="A4468">
        <v>4467</v>
      </c>
      <c r="B4468" t="s">
        <v>11844</v>
      </c>
      <c r="C4468">
        <v>20</v>
      </c>
      <c r="D4468" t="s">
        <v>11</v>
      </c>
      <c r="E4468" t="s">
        <v>21351</v>
      </c>
      <c r="F4468" t="s">
        <v>7031</v>
      </c>
      <c r="G4468" t="s">
        <v>21352</v>
      </c>
      <c r="H4468" t="s">
        <v>21353</v>
      </c>
      <c r="I4468" t="s">
        <v>21354</v>
      </c>
      <c r="J4468">
        <v>4.76</v>
      </c>
    </row>
    <row r="4469" spans="1:10" x14ac:dyDescent="0.4">
      <c r="A4469">
        <v>4468</v>
      </c>
      <c r="B4469" t="s">
        <v>7657</v>
      </c>
      <c r="C4469">
        <v>21</v>
      </c>
      <c r="D4469" t="s">
        <v>18</v>
      </c>
      <c r="E4469" t="s">
        <v>21355</v>
      </c>
      <c r="F4469" t="s">
        <v>1119</v>
      </c>
      <c r="G4469" t="s">
        <v>21356</v>
      </c>
      <c r="H4469" t="s">
        <v>21357</v>
      </c>
      <c r="I4469" t="s">
        <v>21358</v>
      </c>
      <c r="J4469">
        <v>43.28</v>
      </c>
    </row>
    <row r="4470" spans="1:10" x14ac:dyDescent="0.4">
      <c r="A4470">
        <v>4469</v>
      </c>
      <c r="B4470" t="s">
        <v>9569</v>
      </c>
      <c r="C4470">
        <v>19</v>
      </c>
      <c r="D4470" t="s">
        <v>18</v>
      </c>
      <c r="E4470" t="s">
        <v>21359</v>
      </c>
      <c r="F4470" t="s">
        <v>11351</v>
      </c>
      <c r="G4470" t="s">
        <v>21360</v>
      </c>
      <c r="H4470" t="s">
        <v>21361</v>
      </c>
      <c r="I4470" t="s">
        <v>21362</v>
      </c>
      <c r="J4470">
        <v>51.05</v>
      </c>
    </row>
    <row r="4471" spans="1:10" x14ac:dyDescent="0.4">
      <c r="A4471">
        <v>4470</v>
      </c>
      <c r="B4471" t="s">
        <v>9007</v>
      </c>
      <c r="C4471">
        <v>19</v>
      </c>
      <c r="D4471" t="s">
        <v>18</v>
      </c>
      <c r="E4471" t="s">
        <v>21363</v>
      </c>
      <c r="F4471" t="s">
        <v>21364</v>
      </c>
      <c r="G4471" t="s">
        <v>21365</v>
      </c>
      <c r="H4471" t="s">
        <v>21366</v>
      </c>
      <c r="I4471" t="s">
        <v>21367</v>
      </c>
      <c r="J4471">
        <v>96.11</v>
      </c>
    </row>
    <row r="4472" spans="1:10" x14ac:dyDescent="0.4">
      <c r="A4472">
        <v>4471</v>
      </c>
      <c r="B4472" t="s">
        <v>21368</v>
      </c>
      <c r="C4472">
        <v>19</v>
      </c>
      <c r="D4472" t="s">
        <v>18</v>
      </c>
      <c r="E4472" t="s">
        <v>21369</v>
      </c>
      <c r="F4472" t="s">
        <v>17838</v>
      </c>
      <c r="G4472" t="s">
        <v>21370</v>
      </c>
      <c r="H4472" t="s">
        <v>21371</v>
      </c>
      <c r="I4472" t="s">
        <v>21372</v>
      </c>
      <c r="J4472">
        <v>46.26</v>
      </c>
    </row>
    <row r="4473" spans="1:10" x14ac:dyDescent="0.4">
      <c r="A4473">
        <v>4472</v>
      </c>
      <c r="B4473" t="s">
        <v>5228</v>
      </c>
      <c r="C4473">
        <v>19</v>
      </c>
      <c r="D4473" t="s">
        <v>18</v>
      </c>
      <c r="E4473" t="s">
        <v>21373</v>
      </c>
      <c r="F4473" t="s">
        <v>8374</v>
      </c>
      <c r="G4473" t="s">
        <v>21374</v>
      </c>
      <c r="H4473" t="s">
        <v>21375</v>
      </c>
      <c r="I4473" t="s">
        <v>21376</v>
      </c>
      <c r="J4473">
        <v>35.31</v>
      </c>
    </row>
    <row r="4474" spans="1:10" x14ac:dyDescent="0.4">
      <c r="A4474">
        <v>4473</v>
      </c>
      <c r="B4474" t="s">
        <v>42</v>
      </c>
      <c r="C4474">
        <v>18</v>
      </c>
      <c r="D4474" t="s">
        <v>18</v>
      </c>
      <c r="E4474" t="s">
        <v>21377</v>
      </c>
      <c r="F4474" t="s">
        <v>21378</v>
      </c>
      <c r="G4474" t="s">
        <v>21379</v>
      </c>
      <c r="H4474" t="s">
        <v>21380</v>
      </c>
      <c r="I4474" t="s">
        <v>21381</v>
      </c>
      <c r="J4474">
        <v>90.45</v>
      </c>
    </row>
    <row r="4475" spans="1:10" x14ac:dyDescent="0.4">
      <c r="A4475">
        <v>4474</v>
      </c>
      <c r="B4475" t="s">
        <v>10019</v>
      </c>
      <c r="C4475">
        <v>20</v>
      </c>
      <c r="D4475" t="s">
        <v>11</v>
      </c>
      <c r="E4475" t="s">
        <v>18382</v>
      </c>
      <c r="F4475" t="s">
        <v>3161</v>
      </c>
      <c r="G4475" t="s">
        <v>21382</v>
      </c>
      <c r="H4475" t="s">
        <v>21383</v>
      </c>
      <c r="I4475" t="s">
        <v>21384</v>
      </c>
      <c r="J4475">
        <v>49.2</v>
      </c>
    </row>
    <row r="4476" spans="1:10" x14ac:dyDescent="0.4">
      <c r="A4476">
        <v>4475</v>
      </c>
      <c r="B4476" t="s">
        <v>17457</v>
      </c>
      <c r="C4476">
        <v>21</v>
      </c>
      <c r="D4476" t="s">
        <v>18</v>
      </c>
      <c r="E4476" t="s">
        <v>21385</v>
      </c>
      <c r="F4476" t="s">
        <v>12476</v>
      </c>
      <c r="G4476" t="s">
        <v>21386</v>
      </c>
      <c r="H4476" t="s">
        <v>21387</v>
      </c>
      <c r="I4476" t="s">
        <v>21388</v>
      </c>
      <c r="J4476">
        <v>20.58</v>
      </c>
    </row>
    <row r="4477" spans="1:10" x14ac:dyDescent="0.4">
      <c r="A4477">
        <v>4476</v>
      </c>
      <c r="B4477" t="s">
        <v>1151</v>
      </c>
      <c r="C4477">
        <v>19</v>
      </c>
      <c r="D4477" t="s">
        <v>18</v>
      </c>
      <c r="E4477" t="s">
        <v>9316</v>
      </c>
      <c r="F4477" t="s">
        <v>9789</v>
      </c>
      <c r="G4477" t="s">
        <v>21389</v>
      </c>
      <c r="H4477" t="s">
        <v>21390</v>
      </c>
      <c r="I4477" t="s">
        <v>21391</v>
      </c>
      <c r="J4477">
        <v>27.85</v>
      </c>
    </row>
    <row r="4478" spans="1:10" x14ac:dyDescent="0.4">
      <c r="A4478">
        <v>4477</v>
      </c>
      <c r="B4478" t="s">
        <v>10631</v>
      </c>
      <c r="C4478">
        <v>19</v>
      </c>
      <c r="D4478" t="s">
        <v>11</v>
      </c>
      <c r="E4478" t="s">
        <v>21392</v>
      </c>
      <c r="F4478" t="s">
        <v>2703</v>
      </c>
      <c r="G4478" t="s">
        <v>21393</v>
      </c>
      <c r="H4478" t="s">
        <v>21394</v>
      </c>
      <c r="I4478" t="s">
        <v>21395</v>
      </c>
      <c r="J4478">
        <v>39.700000000000003</v>
      </c>
    </row>
    <row r="4479" spans="1:10" x14ac:dyDescent="0.4">
      <c r="A4479">
        <v>4478</v>
      </c>
      <c r="B4479" t="s">
        <v>21396</v>
      </c>
      <c r="C4479">
        <v>19</v>
      </c>
      <c r="D4479" t="s">
        <v>11</v>
      </c>
      <c r="E4479" t="s">
        <v>21397</v>
      </c>
      <c r="F4479" t="s">
        <v>21398</v>
      </c>
      <c r="G4479" t="s">
        <v>21399</v>
      </c>
      <c r="H4479" t="s">
        <v>21400</v>
      </c>
      <c r="I4479" t="s">
        <v>21401</v>
      </c>
      <c r="J4479">
        <v>97.46</v>
      </c>
    </row>
    <row r="4480" spans="1:10" x14ac:dyDescent="0.4">
      <c r="A4480">
        <v>4479</v>
      </c>
      <c r="B4480" t="s">
        <v>5485</v>
      </c>
      <c r="C4480">
        <v>20</v>
      </c>
      <c r="D4480" t="s">
        <v>18</v>
      </c>
      <c r="E4480" t="s">
        <v>21402</v>
      </c>
      <c r="F4480" t="s">
        <v>1932</v>
      </c>
      <c r="G4480" t="s">
        <v>21403</v>
      </c>
      <c r="H4480" t="s">
        <v>21404</v>
      </c>
      <c r="I4480" t="s">
        <v>21405</v>
      </c>
      <c r="J4480">
        <v>79.31</v>
      </c>
    </row>
    <row r="4481" spans="1:10" x14ac:dyDescent="0.4">
      <c r="A4481">
        <v>4480</v>
      </c>
      <c r="B4481" t="s">
        <v>11722</v>
      </c>
      <c r="C4481">
        <v>20</v>
      </c>
      <c r="D4481" t="s">
        <v>11</v>
      </c>
      <c r="E4481" t="s">
        <v>21406</v>
      </c>
      <c r="F4481" t="s">
        <v>10708</v>
      </c>
      <c r="G4481" t="s">
        <v>21407</v>
      </c>
      <c r="H4481" t="s">
        <v>21408</v>
      </c>
      <c r="I4481" t="s">
        <v>21409</v>
      </c>
      <c r="J4481">
        <v>6.1</v>
      </c>
    </row>
    <row r="4482" spans="1:10" x14ac:dyDescent="0.4">
      <c r="A4482">
        <v>4481</v>
      </c>
      <c r="B4482" t="s">
        <v>10459</v>
      </c>
      <c r="C4482">
        <v>18</v>
      </c>
      <c r="D4482" t="s">
        <v>11</v>
      </c>
      <c r="E4482" t="s">
        <v>7893</v>
      </c>
      <c r="F4482" t="s">
        <v>3690</v>
      </c>
      <c r="G4482" t="s">
        <v>21410</v>
      </c>
      <c r="H4482" t="s">
        <v>21411</v>
      </c>
      <c r="I4482" t="s">
        <v>21412</v>
      </c>
      <c r="J4482">
        <v>29.34</v>
      </c>
    </row>
    <row r="4483" spans="1:10" x14ac:dyDescent="0.4">
      <c r="A4483">
        <v>4482</v>
      </c>
      <c r="B4483" t="s">
        <v>12880</v>
      </c>
      <c r="C4483">
        <v>19</v>
      </c>
      <c r="D4483" t="s">
        <v>18</v>
      </c>
      <c r="E4483" t="s">
        <v>12284</v>
      </c>
      <c r="F4483" t="s">
        <v>21413</v>
      </c>
      <c r="G4483" t="s">
        <v>21414</v>
      </c>
      <c r="H4483" t="s">
        <v>21415</v>
      </c>
      <c r="I4483" t="s">
        <v>21416</v>
      </c>
      <c r="J4483">
        <v>3.77</v>
      </c>
    </row>
    <row r="4484" spans="1:10" x14ac:dyDescent="0.4">
      <c r="A4484">
        <v>4483</v>
      </c>
      <c r="B4484" t="s">
        <v>6386</v>
      </c>
      <c r="C4484">
        <v>20</v>
      </c>
      <c r="D4484" t="s">
        <v>11</v>
      </c>
      <c r="E4484" t="s">
        <v>13149</v>
      </c>
      <c r="F4484" t="s">
        <v>312</v>
      </c>
      <c r="G4484" t="s">
        <v>21417</v>
      </c>
      <c r="H4484" t="s">
        <v>21418</v>
      </c>
      <c r="I4484" t="s">
        <v>21419</v>
      </c>
      <c r="J4484">
        <v>6.38</v>
      </c>
    </row>
    <row r="4485" spans="1:10" x14ac:dyDescent="0.4">
      <c r="A4485">
        <v>4484</v>
      </c>
      <c r="B4485" t="s">
        <v>18658</v>
      </c>
      <c r="C4485">
        <v>20</v>
      </c>
      <c r="D4485" t="s">
        <v>11</v>
      </c>
      <c r="E4485" t="s">
        <v>21420</v>
      </c>
      <c r="F4485" t="s">
        <v>21421</v>
      </c>
      <c r="G4485" t="s">
        <v>21422</v>
      </c>
      <c r="H4485" t="s">
        <v>21423</v>
      </c>
      <c r="I4485" t="s">
        <v>21424</v>
      </c>
      <c r="J4485">
        <v>48.4</v>
      </c>
    </row>
    <row r="4486" spans="1:10" x14ac:dyDescent="0.4">
      <c r="A4486">
        <v>4485</v>
      </c>
      <c r="B4486" t="s">
        <v>3435</v>
      </c>
      <c r="C4486">
        <v>21</v>
      </c>
      <c r="D4486" t="s">
        <v>11</v>
      </c>
      <c r="E4486" t="s">
        <v>21425</v>
      </c>
      <c r="F4486" t="s">
        <v>5507</v>
      </c>
      <c r="G4486" t="s">
        <v>21426</v>
      </c>
      <c r="H4486" t="s">
        <v>21427</v>
      </c>
      <c r="I4486" t="s">
        <v>21428</v>
      </c>
      <c r="J4486">
        <v>55.4</v>
      </c>
    </row>
    <row r="4487" spans="1:10" x14ac:dyDescent="0.4">
      <c r="A4487">
        <v>4486</v>
      </c>
      <c r="B4487" t="s">
        <v>6096</v>
      </c>
      <c r="C4487">
        <v>19</v>
      </c>
      <c r="D4487" t="s">
        <v>11</v>
      </c>
      <c r="E4487" t="s">
        <v>21429</v>
      </c>
      <c r="F4487" t="s">
        <v>5507</v>
      </c>
      <c r="G4487" t="s">
        <v>21430</v>
      </c>
      <c r="H4487" t="s">
        <v>21431</v>
      </c>
      <c r="I4487" t="s">
        <v>21432</v>
      </c>
      <c r="J4487">
        <v>95.94</v>
      </c>
    </row>
    <row r="4488" spans="1:10" x14ac:dyDescent="0.4">
      <c r="A4488">
        <v>4487</v>
      </c>
      <c r="B4488" t="s">
        <v>2600</v>
      </c>
      <c r="C4488">
        <v>18</v>
      </c>
      <c r="D4488" t="s">
        <v>11</v>
      </c>
      <c r="E4488" t="s">
        <v>21433</v>
      </c>
      <c r="F4488" t="s">
        <v>3921</v>
      </c>
      <c r="G4488" t="s">
        <v>21434</v>
      </c>
      <c r="H4488" t="s">
        <v>21435</v>
      </c>
      <c r="I4488" t="s">
        <v>21436</v>
      </c>
      <c r="J4488">
        <v>39.35</v>
      </c>
    </row>
    <row r="4489" spans="1:10" x14ac:dyDescent="0.4">
      <c r="A4489">
        <v>4488</v>
      </c>
      <c r="B4489" t="s">
        <v>11055</v>
      </c>
      <c r="C4489">
        <v>20</v>
      </c>
      <c r="D4489" t="s">
        <v>18</v>
      </c>
      <c r="E4489" t="s">
        <v>21437</v>
      </c>
      <c r="F4489" t="s">
        <v>20909</v>
      </c>
      <c r="G4489" t="s">
        <v>21438</v>
      </c>
      <c r="H4489" t="s">
        <v>21439</v>
      </c>
      <c r="I4489" t="s">
        <v>21440</v>
      </c>
      <c r="J4489">
        <v>34.42</v>
      </c>
    </row>
    <row r="4490" spans="1:10" x14ac:dyDescent="0.4">
      <c r="A4490">
        <v>4489</v>
      </c>
      <c r="B4490" t="s">
        <v>12028</v>
      </c>
      <c r="C4490">
        <v>18</v>
      </c>
      <c r="D4490" t="s">
        <v>11</v>
      </c>
      <c r="E4490" t="s">
        <v>19720</v>
      </c>
      <c r="F4490" t="s">
        <v>21441</v>
      </c>
      <c r="G4490" t="s">
        <v>21442</v>
      </c>
      <c r="H4490" t="s">
        <v>21443</v>
      </c>
      <c r="I4490" t="s">
        <v>21444</v>
      </c>
      <c r="J4490">
        <v>53.8</v>
      </c>
    </row>
    <row r="4491" spans="1:10" x14ac:dyDescent="0.4">
      <c r="A4491">
        <v>4490</v>
      </c>
      <c r="B4491" t="s">
        <v>6015</v>
      </c>
      <c r="C4491">
        <v>18</v>
      </c>
      <c r="D4491" t="s">
        <v>11</v>
      </c>
      <c r="E4491" t="s">
        <v>21445</v>
      </c>
      <c r="F4491" t="s">
        <v>7873</v>
      </c>
      <c r="G4491" t="s">
        <v>21446</v>
      </c>
      <c r="H4491" t="s">
        <v>21447</v>
      </c>
      <c r="I4491" t="s">
        <v>21448</v>
      </c>
      <c r="J4491">
        <v>45.5</v>
      </c>
    </row>
    <row r="4492" spans="1:10" x14ac:dyDescent="0.4">
      <c r="A4492">
        <v>4491</v>
      </c>
      <c r="B4492" t="s">
        <v>11666</v>
      </c>
      <c r="C4492">
        <v>18</v>
      </c>
      <c r="D4492" t="s">
        <v>11</v>
      </c>
      <c r="E4492" t="s">
        <v>21449</v>
      </c>
      <c r="F4492" t="s">
        <v>16013</v>
      </c>
      <c r="G4492" t="s">
        <v>21450</v>
      </c>
      <c r="H4492" t="s">
        <v>21451</v>
      </c>
      <c r="I4492" t="s">
        <v>21452</v>
      </c>
      <c r="J4492">
        <v>83.7</v>
      </c>
    </row>
    <row r="4493" spans="1:10" x14ac:dyDescent="0.4">
      <c r="A4493">
        <v>4492</v>
      </c>
      <c r="B4493" t="s">
        <v>5443</v>
      </c>
      <c r="C4493">
        <v>20</v>
      </c>
      <c r="D4493" t="s">
        <v>18</v>
      </c>
      <c r="E4493" t="s">
        <v>21453</v>
      </c>
      <c r="F4493" t="s">
        <v>868</v>
      </c>
      <c r="G4493" t="s">
        <v>21454</v>
      </c>
      <c r="H4493" t="s">
        <v>21455</v>
      </c>
      <c r="I4493" t="s">
        <v>21456</v>
      </c>
      <c r="J4493">
        <v>86.27</v>
      </c>
    </row>
    <row r="4494" spans="1:10" x14ac:dyDescent="0.4">
      <c r="A4494">
        <v>4493</v>
      </c>
      <c r="B4494" t="s">
        <v>5537</v>
      </c>
      <c r="C4494">
        <v>21</v>
      </c>
      <c r="D4494" t="s">
        <v>11</v>
      </c>
      <c r="E4494" t="s">
        <v>11445</v>
      </c>
      <c r="F4494" t="s">
        <v>7491</v>
      </c>
      <c r="G4494" t="s">
        <v>21457</v>
      </c>
      <c r="H4494" t="s">
        <v>21458</v>
      </c>
      <c r="I4494" t="s">
        <v>21459</v>
      </c>
      <c r="J4494">
        <v>28.9</v>
      </c>
    </row>
    <row r="4495" spans="1:10" x14ac:dyDescent="0.4">
      <c r="A4495">
        <v>4494</v>
      </c>
      <c r="B4495" t="s">
        <v>11762</v>
      </c>
      <c r="C4495">
        <v>20</v>
      </c>
      <c r="D4495" t="s">
        <v>11</v>
      </c>
      <c r="E4495" t="s">
        <v>21460</v>
      </c>
      <c r="F4495" t="s">
        <v>2416</v>
      </c>
      <c r="G4495" t="s">
        <v>21461</v>
      </c>
      <c r="H4495" t="s">
        <v>21462</v>
      </c>
      <c r="I4495" t="s">
        <v>21463</v>
      </c>
      <c r="J4495">
        <v>97.9</v>
      </c>
    </row>
    <row r="4496" spans="1:10" x14ac:dyDescent="0.4">
      <c r="A4496">
        <v>4495</v>
      </c>
      <c r="B4496" t="s">
        <v>12612</v>
      </c>
      <c r="C4496">
        <v>20</v>
      </c>
      <c r="D4496" t="s">
        <v>18</v>
      </c>
      <c r="E4496" t="s">
        <v>21464</v>
      </c>
      <c r="F4496" t="s">
        <v>5187</v>
      </c>
      <c r="G4496" t="s">
        <v>21465</v>
      </c>
      <c r="H4496" t="s">
        <v>21466</v>
      </c>
      <c r="I4496" t="s">
        <v>21467</v>
      </c>
      <c r="J4496">
        <v>10.6</v>
      </c>
    </row>
    <row r="4497" spans="1:10" x14ac:dyDescent="0.4">
      <c r="A4497">
        <v>4496</v>
      </c>
      <c r="B4497" t="s">
        <v>5255</v>
      </c>
      <c r="C4497">
        <v>19</v>
      </c>
      <c r="D4497" t="s">
        <v>11</v>
      </c>
      <c r="E4497" t="s">
        <v>21468</v>
      </c>
      <c r="F4497" t="s">
        <v>3387</v>
      </c>
      <c r="G4497" t="s">
        <v>21469</v>
      </c>
      <c r="H4497" t="s">
        <v>21470</v>
      </c>
      <c r="I4497" t="s">
        <v>21471</v>
      </c>
      <c r="J4497">
        <v>46.43</v>
      </c>
    </row>
    <row r="4498" spans="1:10" x14ac:dyDescent="0.4">
      <c r="A4498">
        <v>4497</v>
      </c>
      <c r="B4498" t="s">
        <v>3688</v>
      </c>
      <c r="C4498">
        <v>20</v>
      </c>
      <c r="D4498" t="s">
        <v>11</v>
      </c>
      <c r="E4498" t="s">
        <v>21472</v>
      </c>
      <c r="F4498" t="s">
        <v>2319</v>
      </c>
      <c r="G4498" t="s">
        <v>21473</v>
      </c>
      <c r="H4498" t="s">
        <v>21474</v>
      </c>
      <c r="I4498" t="s">
        <v>21475</v>
      </c>
      <c r="J4498">
        <v>5.3</v>
      </c>
    </row>
    <row r="4499" spans="1:10" x14ac:dyDescent="0.4">
      <c r="A4499">
        <v>4498</v>
      </c>
      <c r="B4499" t="s">
        <v>4778</v>
      </c>
      <c r="C4499">
        <v>19</v>
      </c>
      <c r="D4499" t="s">
        <v>18</v>
      </c>
      <c r="E4499" t="s">
        <v>21476</v>
      </c>
      <c r="F4499" t="s">
        <v>10985</v>
      </c>
      <c r="G4499" t="s">
        <v>21477</v>
      </c>
      <c r="H4499" t="s">
        <v>21478</v>
      </c>
      <c r="I4499" t="s">
        <v>21479</v>
      </c>
      <c r="J4499">
        <v>46.6</v>
      </c>
    </row>
    <row r="4500" spans="1:10" x14ac:dyDescent="0.4">
      <c r="A4500">
        <v>4499</v>
      </c>
      <c r="B4500" t="s">
        <v>6800</v>
      </c>
      <c r="C4500">
        <v>21</v>
      </c>
      <c r="D4500" t="s">
        <v>18</v>
      </c>
      <c r="E4500" t="s">
        <v>21480</v>
      </c>
      <c r="F4500" t="s">
        <v>1674</v>
      </c>
      <c r="G4500" t="s">
        <v>21481</v>
      </c>
      <c r="H4500" t="s">
        <v>21482</v>
      </c>
      <c r="I4500" t="s">
        <v>21483</v>
      </c>
      <c r="J4500">
        <v>94.9</v>
      </c>
    </row>
    <row r="4501" spans="1:10" x14ac:dyDescent="0.4">
      <c r="A4501">
        <v>4500</v>
      </c>
      <c r="B4501" t="s">
        <v>3330</v>
      </c>
      <c r="C4501">
        <v>20</v>
      </c>
      <c r="D4501" t="s">
        <v>18</v>
      </c>
      <c r="E4501" t="s">
        <v>21484</v>
      </c>
      <c r="F4501" t="s">
        <v>1338</v>
      </c>
      <c r="G4501" t="s">
        <v>21485</v>
      </c>
      <c r="H4501" t="s">
        <v>21486</v>
      </c>
      <c r="I4501" t="s">
        <v>21487</v>
      </c>
      <c r="J4501">
        <v>6.58</v>
      </c>
    </row>
    <row r="4502" spans="1:10" x14ac:dyDescent="0.4">
      <c r="A4502">
        <v>4501</v>
      </c>
      <c r="B4502" t="s">
        <v>21488</v>
      </c>
      <c r="C4502">
        <v>20</v>
      </c>
      <c r="D4502" t="s">
        <v>11</v>
      </c>
      <c r="E4502" t="s">
        <v>21489</v>
      </c>
      <c r="F4502" t="s">
        <v>21490</v>
      </c>
      <c r="G4502" t="s">
        <v>21491</v>
      </c>
      <c r="H4502" t="s">
        <v>21492</v>
      </c>
      <c r="I4502" t="s">
        <v>21493</v>
      </c>
      <c r="J4502">
        <v>10.4</v>
      </c>
    </row>
    <row r="4503" spans="1:10" x14ac:dyDescent="0.4">
      <c r="A4503">
        <v>4502</v>
      </c>
      <c r="B4503" t="s">
        <v>3941</v>
      </c>
      <c r="C4503">
        <v>20</v>
      </c>
      <c r="D4503" t="s">
        <v>18</v>
      </c>
      <c r="E4503" t="s">
        <v>21494</v>
      </c>
      <c r="F4503" t="s">
        <v>12547</v>
      </c>
      <c r="G4503" t="s">
        <v>21495</v>
      </c>
      <c r="H4503" t="s">
        <v>21496</v>
      </c>
      <c r="I4503" t="s">
        <v>21497</v>
      </c>
      <c r="J4503">
        <v>21.5</v>
      </c>
    </row>
    <row r="4504" spans="1:10" x14ac:dyDescent="0.4">
      <c r="A4504">
        <v>4503</v>
      </c>
      <c r="B4504" t="s">
        <v>8322</v>
      </c>
      <c r="C4504">
        <v>19</v>
      </c>
      <c r="D4504" t="s">
        <v>18</v>
      </c>
      <c r="E4504" t="s">
        <v>15367</v>
      </c>
      <c r="F4504" t="s">
        <v>10212</v>
      </c>
      <c r="G4504" t="s">
        <v>21498</v>
      </c>
      <c r="H4504" t="s">
        <v>21499</v>
      </c>
      <c r="I4504" t="s">
        <v>21500</v>
      </c>
      <c r="J4504">
        <v>90.63</v>
      </c>
    </row>
    <row r="4505" spans="1:10" x14ac:dyDescent="0.4">
      <c r="A4505">
        <v>4504</v>
      </c>
      <c r="B4505" t="s">
        <v>13166</v>
      </c>
      <c r="C4505">
        <v>21</v>
      </c>
      <c r="D4505" t="s">
        <v>11</v>
      </c>
      <c r="E4505" t="s">
        <v>21501</v>
      </c>
      <c r="F4505" t="s">
        <v>13535</v>
      </c>
      <c r="G4505" t="s">
        <v>21502</v>
      </c>
      <c r="H4505" t="s">
        <v>21503</v>
      </c>
      <c r="I4505" t="s">
        <v>21504</v>
      </c>
      <c r="J4505">
        <v>87.45</v>
      </c>
    </row>
    <row r="4506" spans="1:10" x14ac:dyDescent="0.4">
      <c r="A4506">
        <v>4505</v>
      </c>
      <c r="B4506" t="s">
        <v>7205</v>
      </c>
      <c r="C4506">
        <v>19</v>
      </c>
      <c r="D4506" t="s">
        <v>11</v>
      </c>
      <c r="E4506" t="s">
        <v>17996</v>
      </c>
      <c r="F4506" t="s">
        <v>19188</v>
      </c>
      <c r="G4506" t="s">
        <v>21505</v>
      </c>
      <c r="H4506" t="s">
        <v>21506</v>
      </c>
      <c r="I4506" t="s">
        <v>21507</v>
      </c>
      <c r="J4506">
        <v>49.5</v>
      </c>
    </row>
    <row r="4507" spans="1:10" x14ac:dyDescent="0.4">
      <c r="A4507">
        <v>4506</v>
      </c>
      <c r="B4507" t="s">
        <v>16938</v>
      </c>
      <c r="C4507">
        <v>20</v>
      </c>
      <c r="D4507" t="s">
        <v>11</v>
      </c>
      <c r="E4507" t="s">
        <v>21508</v>
      </c>
      <c r="F4507" t="s">
        <v>158</v>
      </c>
      <c r="G4507" t="s">
        <v>21509</v>
      </c>
      <c r="H4507" t="s">
        <v>21510</v>
      </c>
      <c r="I4507" t="s">
        <v>21511</v>
      </c>
      <c r="J4507">
        <v>2.9</v>
      </c>
    </row>
    <row r="4508" spans="1:10" x14ac:dyDescent="0.4">
      <c r="A4508">
        <v>4507</v>
      </c>
      <c r="B4508" t="s">
        <v>1558</v>
      </c>
      <c r="C4508">
        <v>20</v>
      </c>
      <c r="D4508" t="s">
        <v>18</v>
      </c>
      <c r="E4508" t="s">
        <v>21512</v>
      </c>
      <c r="F4508" t="s">
        <v>1159</v>
      </c>
      <c r="G4508" t="s">
        <v>21513</v>
      </c>
      <c r="H4508" t="s">
        <v>21514</v>
      </c>
      <c r="I4508" t="s">
        <v>21515</v>
      </c>
      <c r="J4508">
        <v>37.32</v>
      </c>
    </row>
    <row r="4509" spans="1:10" x14ac:dyDescent="0.4">
      <c r="A4509">
        <v>4508</v>
      </c>
      <c r="B4509" t="s">
        <v>7980</v>
      </c>
      <c r="C4509">
        <v>20</v>
      </c>
      <c r="D4509" t="s">
        <v>11</v>
      </c>
      <c r="E4509" t="s">
        <v>21516</v>
      </c>
      <c r="F4509" t="s">
        <v>784</v>
      </c>
      <c r="G4509" t="s">
        <v>21517</v>
      </c>
      <c r="H4509" t="s">
        <v>21518</v>
      </c>
      <c r="I4509" t="s">
        <v>21519</v>
      </c>
      <c r="J4509">
        <v>96.7</v>
      </c>
    </row>
    <row r="4510" spans="1:10" x14ac:dyDescent="0.4">
      <c r="A4510">
        <v>4509</v>
      </c>
      <c r="B4510" t="s">
        <v>21520</v>
      </c>
      <c r="C4510">
        <v>19</v>
      </c>
      <c r="D4510" t="s">
        <v>18</v>
      </c>
      <c r="E4510" t="s">
        <v>21521</v>
      </c>
      <c r="F4510" t="s">
        <v>15671</v>
      </c>
      <c r="G4510" t="s">
        <v>21522</v>
      </c>
      <c r="H4510" t="s">
        <v>21523</v>
      </c>
      <c r="I4510" t="s">
        <v>21524</v>
      </c>
      <c r="J4510">
        <v>64.599999999999994</v>
      </c>
    </row>
    <row r="4511" spans="1:10" x14ac:dyDescent="0.4">
      <c r="A4511">
        <v>4510</v>
      </c>
      <c r="B4511" t="s">
        <v>21525</v>
      </c>
      <c r="C4511">
        <v>18</v>
      </c>
      <c r="D4511" t="s">
        <v>11</v>
      </c>
      <c r="E4511" t="s">
        <v>19855</v>
      </c>
      <c r="F4511" t="s">
        <v>6863</v>
      </c>
      <c r="G4511" t="s">
        <v>21526</v>
      </c>
      <c r="H4511" t="s">
        <v>21527</v>
      </c>
      <c r="I4511" t="s">
        <v>21528</v>
      </c>
      <c r="J4511">
        <v>97.04</v>
      </c>
    </row>
    <row r="4512" spans="1:10" x14ac:dyDescent="0.4">
      <c r="A4512">
        <v>4511</v>
      </c>
      <c r="B4512" t="s">
        <v>18013</v>
      </c>
      <c r="C4512">
        <v>19</v>
      </c>
      <c r="D4512" t="s">
        <v>18</v>
      </c>
      <c r="E4512" t="s">
        <v>21529</v>
      </c>
      <c r="F4512" t="s">
        <v>21530</v>
      </c>
      <c r="G4512" t="s">
        <v>21531</v>
      </c>
      <c r="H4512" t="s">
        <v>21532</v>
      </c>
      <c r="I4512" t="s">
        <v>21533</v>
      </c>
      <c r="J4512">
        <v>49.6</v>
      </c>
    </row>
    <row r="4513" spans="1:10" x14ac:dyDescent="0.4">
      <c r="A4513">
        <v>4512</v>
      </c>
      <c r="B4513" t="s">
        <v>12927</v>
      </c>
      <c r="C4513">
        <v>21</v>
      </c>
      <c r="D4513" t="s">
        <v>11</v>
      </c>
      <c r="E4513" t="s">
        <v>21534</v>
      </c>
      <c r="F4513" t="s">
        <v>13293</v>
      </c>
      <c r="G4513" t="s">
        <v>21535</v>
      </c>
      <c r="H4513" t="s">
        <v>21536</v>
      </c>
      <c r="I4513" t="s">
        <v>21537</v>
      </c>
      <c r="J4513">
        <v>94.66</v>
      </c>
    </row>
    <row r="4514" spans="1:10" x14ac:dyDescent="0.4">
      <c r="A4514">
        <v>4513</v>
      </c>
      <c r="B4514" t="s">
        <v>15407</v>
      </c>
      <c r="C4514">
        <v>19</v>
      </c>
      <c r="D4514" t="s">
        <v>11</v>
      </c>
      <c r="E4514" t="s">
        <v>21538</v>
      </c>
      <c r="F4514" t="s">
        <v>21539</v>
      </c>
      <c r="G4514" t="s">
        <v>21540</v>
      </c>
      <c r="H4514" t="s">
        <v>21541</v>
      </c>
      <c r="I4514" t="s">
        <v>21542</v>
      </c>
      <c r="J4514">
        <v>99.3</v>
      </c>
    </row>
    <row r="4515" spans="1:10" x14ac:dyDescent="0.4">
      <c r="A4515">
        <v>4514</v>
      </c>
      <c r="B4515" t="s">
        <v>901</v>
      </c>
      <c r="C4515">
        <v>20</v>
      </c>
      <c r="D4515" t="s">
        <v>11</v>
      </c>
      <c r="E4515" t="s">
        <v>21543</v>
      </c>
      <c r="F4515" t="s">
        <v>5353</v>
      </c>
      <c r="G4515" t="s">
        <v>21544</v>
      </c>
      <c r="H4515" t="s">
        <v>21545</v>
      </c>
      <c r="I4515" t="s">
        <v>21546</v>
      </c>
      <c r="J4515">
        <v>78.7</v>
      </c>
    </row>
    <row r="4516" spans="1:10" x14ac:dyDescent="0.4">
      <c r="A4516">
        <v>4515</v>
      </c>
      <c r="B4516" t="s">
        <v>21547</v>
      </c>
      <c r="C4516">
        <v>20</v>
      </c>
      <c r="D4516" t="s">
        <v>18</v>
      </c>
      <c r="E4516" t="s">
        <v>21548</v>
      </c>
      <c r="F4516" t="s">
        <v>21549</v>
      </c>
      <c r="G4516" t="s">
        <v>21550</v>
      </c>
      <c r="H4516" t="s">
        <v>21551</v>
      </c>
      <c r="I4516" t="s">
        <v>21552</v>
      </c>
      <c r="J4516">
        <v>81.8</v>
      </c>
    </row>
    <row r="4517" spans="1:10" x14ac:dyDescent="0.4">
      <c r="A4517">
        <v>4516</v>
      </c>
      <c r="B4517" t="s">
        <v>3071</v>
      </c>
      <c r="C4517">
        <v>18</v>
      </c>
      <c r="D4517" t="s">
        <v>18</v>
      </c>
      <c r="E4517" t="s">
        <v>21553</v>
      </c>
      <c r="F4517" t="s">
        <v>7333</v>
      </c>
      <c r="G4517" t="s">
        <v>21554</v>
      </c>
      <c r="H4517" t="s">
        <v>21555</v>
      </c>
      <c r="I4517" t="s">
        <v>21556</v>
      </c>
      <c r="J4517">
        <v>18.66</v>
      </c>
    </row>
    <row r="4518" spans="1:10" x14ac:dyDescent="0.4">
      <c r="A4518">
        <v>4517</v>
      </c>
      <c r="B4518" t="s">
        <v>14238</v>
      </c>
      <c r="C4518">
        <v>18</v>
      </c>
      <c r="D4518" t="s">
        <v>11</v>
      </c>
      <c r="E4518" t="s">
        <v>21557</v>
      </c>
      <c r="F4518" t="s">
        <v>1261</v>
      </c>
      <c r="G4518" t="s">
        <v>21558</v>
      </c>
      <c r="H4518" t="s">
        <v>21559</v>
      </c>
      <c r="I4518" t="s">
        <v>21560</v>
      </c>
      <c r="J4518">
        <v>29.06</v>
      </c>
    </row>
    <row r="4519" spans="1:10" x14ac:dyDescent="0.4">
      <c r="A4519">
        <v>4518</v>
      </c>
      <c r="B4519" t="s">
        <v>1348</v>
      </c>
      <c r="C4519">
        <v>18</v>
      </c>
      <c r="D4519" t="s">
        <v>18</v>
      </c>
      <c r="E4519" t="s">
        <v>21561</v>
      </c>
      <c r="F4519" t="s">
        <v>19179</v>
      </c>
      <c r="G4519" t="s">
        <v>21562</v>
      </c>
      <c r="H4519" t="s">
        <v>21563</v>
      </c>
      <c r="I4519" t="s">
        <v>21564</v>
      </c>
      <c r="J4519">
        <v>84.43</v>
      </c>
    </row>
    <row r="4520" spans="1:10" x14ac:dyDescent="0.4">
      <c r="A4520">
        <v>4519</v>
      </c>
      <c r="B4520" t="s">
        <v>6734</v>
      </c>
      <c r="C4520">
        <v>19</v>
      </c>
      <c r="D4520" t="s">
        <v>11</v>
      </c>
      <c r="E4520" t="s">
        <v>21565</v>
      </c>
      <c r="F4520" t="s">
        <v>3288</v>
      </c>
      <c r="G4520" t="s">
        <v>21566</v>
      </c>
      <c r="H4520" t="s">
        <v>21567</v>
      </c>
      <c r="I4520" t="s">
        <v>21568</v>
      </c>
      <c r="J4520">
        <v>70.760000000000005</v>
      </c>
    </row>
    <row r="4521" spans="1:10" x14ac:dyDescent="0.4">
      <c r="A4521">
        <v>4520</v>
      </c>
      <c r="B4521" t="s">
        <v>13233</v>
      </c>
      <c r="C4521">
        <v>19</v>
      </c>
      <c r="D4521" t="s">
        <v>11</v>
      </c>
      <c r="E4521" t="s">
        <v>3556</v>
      </c>
      <c r="F4521" t="s">
        <v>14413</v>
      </c>
      <c r="G4521" t="s">
        <v>21569</v>
      </c>
      <c r="H4521" t="s">
        <v>21570</v>
      </c>
      <c r="I4521" t="s">
        <v>21571</v>
      </c>
      <c r="J4521">
        <v>7.6</v>
      </c>
    </row>
    <row r="4522" spans="1:10" x14ac:dyDescent="0.4">
      <c r="A4522">
        <v>4521</v>
      </c>
      <c r="B4522" t="s">
        <v>9964</v>
      </c>
      <c r="C4522">
        <v>20</v>
      </c>
      <c r="D4522" t="s">
        <v>11</v>
      </c>
      <c r="E4522" t="s">
        <v>21572</v>
      </c>
      <c r="F4522" t="s">
        <v>1016</v>
      </c>
      <c r="G4522" t="s">
        <v>21573</v>
      </c>
      <c r="H4522" t="s">
        <v>21574</v>
      </c>
      <c r="I4522" t="s">
        <v>21575</v>
      </c>
      <c r="J4522">
        <v>15.21</v>
      </c>
    </row>
    <row r="4523" spans="1:10" x14ac:dyDescent="0.4">
      <c r="A4523">
        <v>4522</v>
      </c>
      <c r="B4523" t="s">
        <v>2090</v>
      </c>
      <c r="C4523">
        <v>19</v>
      </c>
      <c r="D4523" t="s">
        <v>11</v>
      </c>
      <c r="E4523" t="s">
        <v>15179</v>
      </c>
      <c r="F4523" t="s">
        <v>20214</v>
      </c>
      <c r="G4523" t="s">
        <v>21576</v>
      </c>
      <c r="H4523" t="s">
        <v>21577</v>
      </c>
      <c r="I4523" t="s">
        <v>21578</v>
      </c>
      <c r="J4523">
        <v>25.85</v>
      </c>
    </row>
    <row r="4524" spans="1:10" x14ac:dyDescent="0.4">
      <c r="A4524">
        <v>4523</v>
      </c>
      <c r="B4524" t="s">
        <v>12592</v>
      </c>
      <c r="C4524">
        <v>21</v>
      </c>
      <c r="D4524" t="s">
        <v>11</v>
      </c>
      <c r="E4524" t="s">
        <v>4852</v>
      </c>
      <c r="F4524" t="s">
        <v>21579</v>
      </c>
      <c r="G4524" t="s">
        <v>21580</v>
      </c>
      <c r="H4524" t="s">
        <v>21581</v>
      </c>
      <c r="I4524" t="s">
        <v>21582</v>
      </c>
      <c r="J4524">
        <v>34.44</v>
      </c>
    </row>
    <row r="4525" spans="1:10" x14ac:dyDescent="0.4">
      <c r="A4525">
        <v>4524</v>
      </c>
      <c r="B4525" t="s">
        <v>697</v>
      </c>
      <c r="C4525">
        <v>19</v>
      </c>
      <c r="D4525" t="s">
        <v>11</v>
      </c>
      <c r="E4525" t="s">
        <v>20684</v>
      </c>
      <c r="F4525" t="s">
        <v>5700</v>
      </c>
      <c r="G4525" t="s">
        <v>21583</v>
      </c>
      <c r="H4525" t="s">
        <v>21584</v>
      </c>
      <c r="I4525" t="s">
        <v>21585</v>
      </c>
      <c r="J4525">
        <v>51.65</v>
      </c>
    </row>
    <row r="4526" spans="1:10" x14ac:dyDescent="0.4">
      <c r="A4526">
        <v>4525</v>
      </c>
      <c r="B4526" t="s">
        <v>15099</v>
      </c>
      <c r="C4526">
        <v>19</v>
      </c>
      <c r="D4526" t="s">
        <v>11</v>
      </c>
      <c r="E4526" t="s">
        <v>21586</v>
      </c>
      <c r="F4526" t="s">
        <v>56</v>
      </c>
      <c r="G4526" t="s">
        <v>21587</v>
      </c>
      <c r="H4526" t="s">
        <v>21588</v>
      </c>
      <c r="I4526" t="s">
        <v>21589</v>
      </c>
      <c r="J4526">
        <v>38.1</v>
      </c>
    </row>
    <row r="4527" spans="1:10" x14ac:dyDescent="0.4">
      <c r="A4527">
        <v>4526</v>
      </c>
      <c r="B4527" t="s">
        <v>3020</v>
      </c>
      <c r="C4527">
        <v>19</v>
      </c>
      <c r="D4527" t="s">
        <v>18</v>
      </c>
      <c r="E4527" t="s">
        <v>21590</v>
      </c>
      <c r="F4527" t="s">
        <v>3398</v>
      </c>
      <c r="G4527" t="s">
        <v>21591</v>
      </c>
      <c r="H4527" t="s">
        <v>21592</v>
      </c>
      <c r="I4527" t="s">
        <v>21593</v>
      </c>
      <c r="J4527">
        <v>40.6</v>
      </c>
    </row>
    <row r="4528" spans="1:10" x14ac:dyDescent="0.4">
      <c r="A4528">
        <v>4527</v>
      </c>
      <c r="B4528" t="s">
        <v>15197</v>
      </c>
      <c r="C4528">
        <v>20</v>
      </c>
      <c r="D4528" t="s">
        <v>11</v>
      </c>
      <c r="E4528" t="s">
        <v>21594</v>
      </c>
      <c r="F4528" t="s">
        <v>7643</v>
      </c>
      <c r="G4528" t="s">
        <v>21595</v>
      </c>
      <c r="H4528" t="s">
        <v>21596</v>
      </c>
      <c r="I4528" t="s">
        <v>21597</v>
      </c>
      <c r="J4528">
        <v>19.239999999999998</v>
      </c>
    </row>
    <row r="4529" spans="1:10" x14ac:dyDescent="0.4">
      <c r="A4529">
        <v>4528</v>
      </c>
      <c r="B4529" t="s">
        <v>8238</v>
      </c>
      <c r="C4529">
        <v>19</v>
      </c>
      <c r="D4529" t="s">
        <v>18</v>
      </c>
      <c r="E4529" t="s">
        <v>21598</v>
      </c>
      <c r="F4529" t="s">
        <v>2216</v>
      </c>
      <c r="G4529" t="s">
        <v>21599</v>
      </c>
      <c r="H4529" t="s">
        <v>21600</v>
      </c>
      <c r="I4529" t="s">
        <v>21601</v>
      </c>
      <c r="J4529">
        <v>11.75</v>
      </c>
    </row>
    <row r="4530" spans="1:10" x14ac:dyDescent="0.4">
      <c r="A4530">
        <v>4529</v>
      </c>
      <c r="B4530" t="s">
        <v>10913</v>
      </c>
      <c r="C4530">
        <v>19</v>
      </c>
      <c r="D4530" t="s">
        <v>11</v>
      </c>
      <c r="E4530" t="s">
        <v>21602</v>
      </c>
      <c r="F4530" t="s">
        <v>68</v>
      </c>
      <c r="G4530" t="s">
        <v>21603</v>
      </c>
      <c r="H4530" t="s">
        <v>21604</v>
      </c>
      <c r="I4530" t="s">
        <v>21605</v>
      </c>
      <c r="J4530">
        <v>40.85</v>
      </c>
    </row>
    <row r="4531" spans="1:10" x14ac:dyDescent="0.4">
      <c r="A4531">
        <v>4530</v>
      </c>
      <c r="B4531" t="s">
        <v>623</v>
      </c>
      <c r="C4531">
        <v>19</v>
      </c>
      <c r="D4531" t="s">
        <v>11</v>
      </c>
      <c r="E4531" t="s">
        <v>15126</v>
      </c>
      <c r="F4531" t="s">
        <v>5465</v>
      </c>
      <c r="G4531" t="s">
        <v>21606</v>
      </c>
      <c r="H4531" t="s">
        <v>21607</v>
      </c>
      <c r="I4531" t="s">
        <v>21608</v>
      </c>
      <c r="J4531">
        <v>2.52</v>
      </c>
    </row>
    <row r="4532" spans="1:10" x14ac:dyDescent="0.4">
      <c r="A4532">
        <v>4531</v>
      </c>
      <c r="B4532" t="s">
        <v>1913</v>
      </c>
      <c r="C4532">
        <v>21</v>
      </c>
      <c r="D4532" t="s">
        <v>18</v>
      </c>
      <c r="E4532" t="s">
        <v>13101</v>
      </c>
      <c r="F4532" t="s">
        <v>9345</v>
      </c>
      <c r="G4532" t="s">
        <v>21609</v>
      </c>
      <c r="H4532" t="s">
        <v>21610</v>
      </c>
      <c r="I4532" t="s">
        <v>21611</v>
      </c>
      <c r="J4532">
        <v>98.44</v>
      </c>
    </row>
    <row r="4533" spans="1:10" x14ac:dyDescent="0.4">
      <c r="A4533">
        <v>4532</v>
      </c>
      <c r="B4533" t="s">
        <v>10364</v>
      </c>
      <c r="C4533">
        <v>20</v>
      </c>
      <c r="D4533" t="s">
        <v>11</v>
      </c>
      <c r="E4533" t="s">
        <v>21612</v>
      </c>
      <c r="F4533" t="s">
        <v>21613</v>
      </c>
      <c r="G4533" t="s">
        <v>21614</v>
      </c>
      <c r="H4533" t="s">
        <v>21615</v>
      </c>
      <c r="I4533" t="s">
        <v>21616</v>
      </c>
      <c r="J4533">
        <v>32.08</v>
      </c>
    </row>
    <row r="4534" spans="1:10" x14ac:dyDescent="0.4">
      <c r="A4534">
        <v>4533</v>
      </c>
      <c r="B4534" t="s">
        <v>2818</v>
      </c>
      <c r="C4534">
        <v>19</v>
      </c>
      <c r="D4534" t="s">
        <v>11</v>
      </c>
      <c r="E4534" t="s">
        <v>9302</v>
      </c>
      <c r="F4534" t="s">
        <v>9580</v>
      </c>
      <c r="G4534" t="s">
        <v>21617</v>
      </c>
      <c r="H4534" t="s">
        <v>21618</v>
      </c>
      <c r="I4534" t="s">
        <v>21619</v>
      </c>
      <c r="J4534">
        <v>63.55</v>
      </c>
    </row>
    <row r="4535" spans="1:10" x14ac:dyDescent="0.4">
      <c r="A4535">
        <v>4534</v>
      </c>
      <c r="B4535" t="s">
        <v>3829</v>
      </c>
      <c r="C4535">
        <v>20</v>
      </c>
      <c r="D4535" t="s">
        <v>18</v>
      </c>
      <c r="E4535" t="s">
        <v>21620</v>
      </c>
      <c r="F4535" t="s">
        <v>6657</v>
      </c>
      <c r="G4535" t="s">
        <v>21621</v>
      </c>
      <c r="H4535" t="s">
        <v>21622</v>
      </c>
      <c r="I4535" t="s">
        <v>21623</v>
      </c>
      <c r="J4535">
        <v>12.4</v>
      </c>
    </row>
    <row r="4536" spans="1:10" x14ac:dyDescent="0.4">
      <c r="A4536">
        <v>4535</v>
      </c>
      <c r="B4536" t="s">
        <v>2639</v>
      </c>
      <c r="C4536">
        <v>21</v>
      </c>
      <c r="D4536" t="s">
        <v>11</v>
      </c>
      <c r="E4536" t="s">
        <v>21624</v>
      </c>
      <c r="F4536" t="s">
        <v>14739</v>
      </c>
      <c r="G4536" t="s">
        <v>21625</v>
      </c>
      <c r="H4536" t="s">
        <v>21626</v>
      </c>
      <c r="I4536" t="s">
        <v>21627</v>
      </c>
      <c r="J4536">
        <v>14.5</v>
      </c>
    </row>
    <row r="4537" spans="1:10" x14ac:dyDescent="0.4">
      <c r="A4537">
        <v>4536</v>
      </c>
      <c r="B4537" t="s">
        <v>6359</v>
      </c>
      <c r="C4537">
        <v>19</v>
      </c>
      <c r="D4537" t="s">
        <v>18</v>
      </c>
      <c r="E4537" t="s">
        <v>21628</v>
      </c>
      <c r="F4537" t="s">
        <v>21629</v>
      </c>
      <c r="G4537" t="s">
        <v>21630</v>
      </c>
      <c r="H4537" t="s">
        <v>21631</v>
      </c>
      <c r="I4537" t="s">
        <v>21632</v>
      </c>
      <c r="J4537">
        <v>50.38</v>
      </c>
    </row>
    <row r="4538" spans="1:10" x14ac:dyDescent="0.4">
      <c r="A4538">
        <v>4537</v>
      </c>
      <c r="B4538" t="s">
        <v>6878</v>
      </c>
      <c r="C4538">
        <v>21</v>
      </c>
      <c r="D4538" t="s">
        <v>18</v>
      </c>
      <c r="E4538" t="s">
        <v>21633</v>
      </c>
      <c r="F4538" t="s">
        <v>4140</v>
      </c>
      <c r="G4538" t="s">
        <v>21634</v>
      </c>
      <c r="H4538" t="s">
        <v>21635</v>
      </c>
      <c r="I4538" t="s">
        <v>21636</v>
      </c>
      <c r="J4538">
        <v>65.2</v>
      </c>
    </row>
    <row r="4539" spans="1:10" x14ac:dyDescent="0.4">
      <c r="A4539">
        <v>4538</v>
      </c>
      <c r="B4539" t="s">
        <v>11407</v>
      </c>
      <c r="C4539">
        <v>20</v>
      </c>
      <c r="D4539" t="s">
        <v>18</v>
      </c>
      <c r="E4539" t="s">
        <v>21637</v>
      </c>
      <c r="F4539" t="s">
        <v>21638</v>
      </c>
      <c r="G4539" t="s">
        <v>21639</v>
      </c>
      <c r="H4539" t="s">
        <v>21640</v>
      </c>
      <c r="I4539" t="s">
        <v>21641</v>
      </c>
      <c r="J4539">
        <v>59.2</v>
      </c>
    </row>
    <row r="4540" spans="1:10" x14ac:dyDescent="0.4">
      <c r="A4540">
        <v>4539</v>
      </c>
      <c r="B4540" t="s">
        <v>4478</v>
      </c>
      <c r="C4540">
        <v>18</v>
      </c>
      <c r="D4540" t="s">
        <v>11</v>
      </c>
      <c r="E4540" t="s">
        <v>7253</v>
      </c>
      <c r="F4540" t="s">
        <v>21642</v>
      </c>
      <c r="G4540" t="s">
        <v>21643</v>
      </c>
      <c r="H4540" t="s">
        <v>21644</v>
      </c>
      <c r="I4540" t="s">
        <v>21645</v>
      </c>
      <c r="J4540">
        <v>26.4</v>
      </c>
    </row>
    <row r="4541" spans="1:10" x14ac:dyDescent="0.4">
      <c r="A4541">
        <v>4540</v>
      </c>
      <c r="B4541" t="s">
        <v>4039</v>
      </c>
      <c r="C4541">
        <v>19</v>
      </c>
      <c r="D4541" t="s">
        <v>18</v>
      </c>
      <c r="E4541" t="s">
        <v>21646</v>
      </c>
      <c r="F4541" t="s">
        <v>7949</v>
      </c>
      <c r="G4541" t="s">
        <v>21647</v>
      </c>
      <c r="H4541" t="s">
        <v>21648</v>
      </c>
      <c r="I4541" t="s">
        <v>21649</v>
      </c>
      <c r="J4541">
        <v>19.75</v>
      </c>
    </row>
    <row r="4542" spans="1:10" x14ac:dyDescent="0.4">
      <c r="A4542">
        <v>4541</v>
      </c>
      <c r="B4542" t="s">
        <v>14791</v>
      </c>
      <c r="C4542">
        <v>19</v>
      </c>
      <c r="D4542" t="s">
        <v>18</v>
      </c>
      <c r="E4542" t="s">
        <v>21650</v>
      </c>
      <c r="F4542" t="s">
        <v>2239</v>
      </c>
      <c r="G4542" t="s">
        <v>21651</v>
      </c>
      <c r="H4542" t="s">
        <v>21652</v>
      </c>
      <c r="I4542" t="s">
        <v>21653</v>
      </c>
      <c r="J4542">
        <v>72.62</v>
      </c>
    </row>
    <row r="4543" spans="1:10" x14ac:dyDescent="0.4">
      <c r="A4543">
        <v>4542</v>
      </c>
      <c r="B4543" t="s">
        <v>3800</v>
      </c>
      <c r="C4543">
        <v>18</v>
      </c>
      <c r="D4543" t="s">
        <v>11</v>
      </c>
      <c r="E4543" t="s">
        <v>21654</v>
      </c>
      <c r="F4543" t="s">
        <v>10032</v>
      </c>
      <c r="G4543" t="s">
        <v>21655</v>
      </c>
      <c r="H4543" t="s">
        <v>21656</v>
      </c>
      <c r="I4543" t="s">
        <v>21657</v>
      </c>
      <c r="J4543">
        <v>63.57</v>
      </c>
    </row>
    <row r="4544" spans="1:10" x14ac:dyDescent="0.4">
      <c r="A4544">
        <v>4543</v>
      </c>
      <c r="B4544" t="s">
        <v>10998</v>
      </c>
      <c r="C4544">
        <v>20</v>
      </c>
      <c r="D4544" t="s">
        <v>11</v>
      </c>
      <c r="E4544" t="s">
        <v>7642</v>
      </c>
      <c r="F4544" t="s">
        <v>5513</v>
      </c>
      <c r="G4544" t="s">
        <v>21658</v>
      </c>
      <c r="H4544" t="s">
        <v>21659</v>
      </c>
      <c r="I4544" t="s">
        <v>21660</v>
      </c>
      <c r="J4544">
        <v>57.7</v>
      </c>
    </row>
    <row r="4545" spans="1:10" x14ac:dyDescent="0.4">
      <c r="A4545">
        <v>4544</v>
      </c>
      <c r="B4545" t="s">
        <v>13439</v>
      </c>
      <c r="C4545">
        <v>19</v>
      </c>
      <c r="D4545" t="s">
        <v>11</v>
      </c>
      <c r="E4545" t="s">
        <v>21661</v>
      </c>
      <c r="F4545" t="s">
        <v>7254</v>
      </c>
      <c r="G4545" t="s">
        <v>21662</v>
      </c>
      <c r="H4545" t="s">
        <v>21663</v>
      </c>
      <c r="I4545" t="s">
        <v>21664</v>
      </c>
      <c r="J4545">
        <v>80.8</v>
      </c>
    </row>
    <row r="4546" spans="1:10" x14ac:dyDescent="0.4">
      <c r="A4546">
        <v>4545</v>
      </c>
      <c r="B4546" t="s">
        <v>21665</v>
      </c>
      <c r="C4546">
        <v>21</v>
      </c>
      <c r="D4546" t="s">
        <v>18</v>
      </c>
      <c r="E4546" t="s">
        <v>21666</v>
      </c>
      <c r="F4546" t="s">
        <v>6257</v>
      </c>
      <c r="G4546" t="s">
        <v>21667</v>
      </c>
      <c r="H4546" t="s">
        <v>21668</v>
      </c>
      <c r="I4546" t="s">
        <v>21669</v>
      </c>
      <c r="J4546">
        <v>8.5500000000000007</v>
      </c>
    </row>
    <row r="4547" spans="1:10" x14ac:dyDescent="0.4">
      <c r="A4547">
        <v>4546</v>
      </c>
      <c r="B4547" t="s">
        <v>6800</v>
      </c>
      <c r="C4547">
        <v>21</v>
      </c>
      <c r="D4547" t="s">
        <v>18</v>
      </c>
      <c r="E4547" t="s">
        <v>21670</v>
      </c>
      <c r="F4547" t="s">
        <v>5380</v>
      </c>
      <c r="G4547" t="s">
        <v>21671</v>
      </c>
      <c r="H4547" t="s">
        <v>21672</v>
      </c>
      <c r="I4547" t="s">
        <v>21673</v>
      </c>
      <c r="J4547">
        <v>15.61</v>
      </c>
    </row>
    <row r="4548" spans="1:10" x14ac:dyDescent="0.4">
      <c r="A4548">
        <v>4547</v>
      </c>
      <c r="B4548" t="s">
        <v>5567</v>
      </c>
      <c r="C4548">
        <v>20</v>
      </c>
      <c r="D4548" t="s">
        <v>18</v>
      </c>
      <c r="E4548" t="s">
        <v>21674</v>
      </c>
      <c r="F4548" t="s">
        <v>1975</v>
      </c>
      <c r="G4548" t="s">
        <v>21675</v>
      </c>
      <c r="H4548" t="s">
        <v>21676</v>
      </c>
      <c r="I4548" t="s">
        <v>21677</v>
      </c>
      <c r="J4548">
        <v>79.33</v>
      </c>
    </row>
    <row r="4549" spans="1:10" x14ac:dyDescent="0.4">
      <c r="A4549">
        <v>4548</v>
      </c>
      <c r="B4549" t="s">
        <v>1632</v>
      </c>
      <c r="C4549">
        <v>20</v>
      </c>
      <c r="D4549" t="s">
        <v>18</v>
      </c>
      <c r="E4549" t="s">
        <v>21678</v>
      </c>
      <c r="F4549" t="s">
        <v>13384</v>
      </c>
      <c r="G4549" t="s">
        <v>21679</v>
      </c>
      <c r="H4549" t="s">
        <v>21680</v>
      </c>
      <c r="I4549" t="s">
        <v>21681</v>
      </c>
      <c r="J4549">
        <v>16.3</v>
      </c>
    </row>
    <row r="4550" spans="1:10" x14ac:dyDescent="0.4">
      <c r="A4550">
        <v>4549</v>
      </c>
      <c r="B4550" t="s">
        <v>8630</v>
      </c>
      <c r="C4550">
        <v>20</v>
      </c>
      <c r="D4550" t="s">
        <v>18</v>
      </c>
      <c r="E4550" t="s">
        <v>21682</v>
      </c>
      <c r="F4550" t="s">
        <v>847</v>
      </c>
      <c r="G4550" t="s">
        <v>21683</v>
      </c>
      <c r="H4550" t="s">
        <v>21684</v>
      </c>
      <c r="I4550" t="s">
        <v>21685</v>
      </c>
      <c r="J4550">
        <v>58.4</v>
      </c>
    </row>
    <row r="4551" spans="1:10" x14ac:dyDescent="0.4">
      <c r="A4551">
        <v>4550</v>
      </c>
      <c r="B4551" t="s">
        <v>20785</v>
      </c>
      <c r="C4551">
        <v>18</v>
      </c>
      <c r="D4551" t="s">
        <v>11</v>
      </c>
      <c r="E4551" t="s">
        <v>21686</v>
      </c>
      <c r="F4551" t="s">
        <v>1952</v>
      </c>
      <c r="G4551" t="s">
        <v>21687</v>
      </c>
      <c r="H4551" t="s">
        <v>21688</v>
      </c>
      <c r="I4551" t="s">
        <v>21689</v>
      </c>
      <c r="J4551">
        <v>47.01</v>
      </c>
    </row>
    <row r="4552" spans="1:10" x14ac:dyDescent="0.4">
      <c r="A4552">
        <v>4551</v>
      </c>
      <c r="B4552" t="s">
        <v>21690</v>
      </c>
      <c r="C4552">
        <v>19</v>
      </c>
      <c r="D4552" t="s">
        <v>11</v>
      </c>
      <c r="E4552" t="s">
        <v>21691</v>
      </c>
      <c r="F4552" t="s">
        <v>491</v>
      </c>
      <c r="G4552" t="s">
        <v>21692</v>
      </c>
      <c r="H4552" t="s">
        <v>21693</v>
      </c>
      <c r="I4552" t="s">
        <v>21694</v>
      </c>
      <c r="J4552">
        <v>40.6</v>
      </c>
    </row>
    <row r="4553" spans="1:10" x14ac:dyDescent="0.4">
      <c r="A4553">
        <v>4552</v>
      </c>
      <c r="B4553" t="s">
        <v>2488</v>
      </c>
      <c r="C4553">
        <v>20</v>
      </c>
      <c r="D4553" t="s">
        <v>18</v>
      </c>
      <c r="E4553" t="s">
        <v>13127</v>
      </c>
      <c r="F4553" t="s">
        <v>3953</v>
      </c>
      <c r="G4553" t="s">
        <v>21695</v>
      </c>
      <c r="H4553" t="s">
        <v>21696</v>
      </c>
      <c r="I4553" t="s">
        <v>21697</v>
      </c>
      <c r="J4553">
        <v>9.6</v>
      </c>
    </row>
    <row r="4554" spans="1:10" x14ac:dyDescent="0.4">
      <c r="A4554">
        <v>4553</v>
      </c>
      <c r="B4554" t="s">
        <v>233</v>
      </c>
      <c r="C4554">
        <v>19</v>
      </c>
      <c r="D4554" t="s">
        <v>18</v>
      </c>
      <c r="E4554" t="s">
        <v>21698</v>
      </c>
      <c r="F4554" t="s">
        <v>4023</v>
      </c>
      <c r="G4554" t="s">
        <v>21699</v>
      </c>
      <c r="H4554" t="s">
        <v>21700</v>
      </c>
      <c r="I4554" t="s">
        <v>21701</v>
      </c>
      <c r="J4554">
        <v>88.1</v>
      </c>
    </row>
    <row r="4555" spans="1:10" x14ac:dyDescent="0.4">
      <c r="A4555">
        <v>4554</v>
      </c>
      <c r="B4555" t="s">
        <v>10631</v>
      </c>
      <c r="C4555">
        <v>20</v>
      </c>
      <c r="D4555" t="s">
        <v>11</v>
      </c>
      <c r="E4555" t="s">
        <v>21702</v>
      </c>
      <c r="F4555" t="s">
        <v>8405</v>
      </c>
      <c r="G4555" t="s">
        <v>21703</v>
      </c>
      <c r="H4555" t="s">
        <v>21704</v>
      </c>
      <c r="I4555" t="s">
        <v>21705</v>
      </c>
      <c r="J4555">
        <v>100.45</v>
      </c>
    </row>
    <row r="4556" spans="1:10" x14ac:dyDescent="0.4">
      <c r="A4556">
        <v>4555</v>
      </c>
      <c r="B4556" t="s">
        <v>17896</v>
      </c>
      <c r="C4556">
        <v>21</v>
      </c>
      <c r="D4556" t="s">
        <v>11</v>
      </c>
      <c r="E4556" t="s">
        <v>4111</v>
      </c>
      <c r="F4556" t="s">
        <v>21706</v>
      </c>
      <c r="G4556" t="s">
        <v>21707</v>
      </c>
      <c r="H4556" t="s">
        <v>21708</v>
      </c>
      <c r="I4556" t="s">
        <v>21709</v>
      </c>
      <c r="J4556">
        <v>41.48</v>
      </c>
    </row>
    <row r="4557" spans="1:10" x14ac:dyDescent="0.4">
      <c r="A4557">
        <v>4556</v>
      </c>
      <c r="B4557" t="s">
        <v>21710</v>
      </c>
      <c r="C4557">
        <v>19</v>
      </c>
      <c r="D4557" t="s">
        <v>11</v>
      </c>
      <c r="E4557" t="s">
        <v>21711</v>
      </c>
      <c r="F4557" t="s">
        <v>21712</v>
      </c>
      <c r="G4557" t="s">
        <v>21713</v>
      </c>
      <c r="H4557" t="s">
        <v>21714</v>
      </c>
      <c r="I4557" t="s">
        <v>21715</v>
      </c>
      <c r="J4557">
        <v>47.4</v>
      </c>
    </row>
    <row r="4558" spans="1:10" x14ac:dyDescent="0.4">
      <c r="A4558">
        <v>4557</v>
      </c>
      <c r="B4558" t="s">
        <v>17032</v>
      </c>
      <c r="C4558">
        <v>20</v>
      </c>
      <c r="D4558" t="s">
        <v>11</v>
      </c>
      <c r="E4558" t="s">
        <v>21716</v>
      </c>
      <c r="F4558" t="s">
        <v>5599</v>
      </c>
      <c r="G4558" t="s">
        <v>21717</v>
      </c>
      <c r="H4558" t="s">
        <v>21718</v>
      </c>
      <c r="I4558" t="s">
        <v>21719</v>
      </c>
      <c r="J4558">
        <v>71.599999999999994</v>
      </c>
    </row>
    <row r="4559" spans="1:10" x14ac:dyDescent="0.4">
      <c r="A4559">
        <v>4558</v>
      </c>
      <c r="B4559" t="s">
        <v>14777</v>
      </c>
      <c r="C4559">
        <v>19</v>
      </c>
      <c r="D4559" t="s">
        <v>11</v>
      </c>
      <c r="E4559" t="s">
        <v>21720</v>
      </c>
      <c r="F4559" t="s">
        <v>21721</v>
      </c>
      <c r="G4559" t="s">
        <v>21722</v>
      </c>
      <c r="H4559" t="s">
        <v>21723</v>
      </c>
      <c r="I4559" t="s">
        <v>21724</v>
      </c>
      <c r="J4559">
        <v>16.5</v>
      </c>
    </row>
    <row r="4560" spans="1:10" x14ac:dyDescent="0.4">
      <c r="A4560">
        <v>4559</v>
      </c>
      <c r="B4560" t="s">
        <v>20854</v>
      </c>
      <c r="C4560">
        <v>20</v>
      </c>
      <c r="D4560" t="s">
        <v>18</v>
      </c>
      <c r="E4560" t="s">
        <v>21725</v>
      </c>
      <c r="F4560" t="s">
        <v>312</v>
      </c>
      <c r="G4560" t="s">
        <v>21726</v>
      </c>
      <c r="H4560" t="s">
        <v>21727</v>
      </c>
      <c r="I4560" t="s">
        <v>21728</v>
      </c>
      <c r="J4560">
        <v>3.4</v>
      </c>
    </row>
    <row r="4561" spans="1:10" x14ac:dyDescent="0.4">
      <c r="A4561">
        <v>4560</v>
      </c>
      <c r="B4561" t="s">
        <v>6458</v>
      </c>
      <c r="C4561">
        <v>19</v>
      </c>
      <c r="D4561" t="s">
        <v>11</v>
      </c>
      <c r="E4561" t="s">
        <v>21005</v>
      </c>
      <c r="F4561" t="s">
        <v>2484</v>
      </c>
      <c r="G4561" t="s">
        <v>21729</v>
      </c>
      <c r="H4561" t="s">
        <v>21730</v>
      </c>
      <c r="I4561" t="s">
        <v>21731</v>
      </c>
      <c r="J4561">
        <v>90.6</v>
      </c>
    </row>
    <row r="4562" spans="1:10" x14ac:dyDescent="0.4">
      <c r="A4562">
        <v>4561</v>
      </c>
      <c r="B4562" t="s">
        <v>5185</v>
      </c>
      <c r="C4562">
        <v>18</v>
      </c>
      <c r="D4562" t="s">
        <v>11</v>
      </c>
      <c r="E4562" t="s">
        <v>21732</v>
      </c>
      <c r="F4562" t="s">
        <v>1380</v>
      </c>
      <c r="G4562" t="s">
        <v>21733</v>
      </c>
      <c r="H4562" t="s">
        <v>21734</v>
      </c>
      <c r="I4562" t="s">
        <v>21735</v>
      </c>
      <c r="J4562">
        <v>15.6</v>
      </c>
    </row>
    <row r="4563" spans="1:10" x14ac:dyDescent="0.4">
      <c r="A4563">
        <v>4562</v>
      </c>
      <c r="B4563" t="s">
        <v>16149</v>
      </c>
      <c r="C4563">
        <v>19</v>
      </c>
      <c r="D4563" t="s">
        <v>11</v>
      </c>
      <c r="E4563" t="s">
        <v>7694</v>
      </c>
      <c r="F4563" t="s">
        <v>10884</v>
      </c>
      <c r="G4563" t="s">
        <v>21736</v>
      </c>
      <c r="H4563" t="s">
        <v>21737</v>
      </c>
      <c r="I4563" t="s">
        <v>21738</v>
      </c>
      <c r="J4563">
        <v>77.52</v>
      </c>
    </row>
    <row r="4564" spans="1:10" x14ac:dyDescent="0.4">
      <c r="A4564">
        <v>4563</v>
      </c>
      <c r="B4564" t="s">
        <v>1672</v>
      </c>
      <c r="C4564">
        <v>19</v>
      </c>
      <c r="D4564" t="s">
        <v>18</v>
      </c>
      <c r="E4564" t="s">
        <v>21739</v>
      </c>
      <c r="F4564" t="s">
        <v>17489</v>
      </c>
      <c r="G4564" t="s">
        <v>21740</v>
      </c>
      <c r="H4564" t="s">
        <v>21741</v>
      </c>
      <c r="I4564" t="s">
        <v>21742</v>
      </c>
      <c r="J4564">
        <v>55.93</v>
      </c>
    </row>
    <row r="4565" spans="1:10" x14ac:dyDescent="0.4">
      <c r="A4565">
        <v>4564</v>
      </c>
      <c r="B4565" t="s">
        <v>9394</v>
      </c>
      <c r="C4565">
        <v>19</v>
      </c>
      <c r="D4565" t="s">
        <v>18</v>
      </c>
      <c r="E4565" t="s">
        <v>21743</v>
      </c>
      <c r="F4565" t="s">
        <v>4857</v>
      </c>
      <c r="G4565" t="s">
        <v>21744</v>
      </c>
      <c r="H4565" t="s">
        <v>21745</v>
      </c>
      <c r="I4565" t="s">
        <v>21746</v>
      </c>
      <c r="J4565">
        <v>24.4</v>
      </c>
    </row>
    <row r="4566" spans="1:10" x14ac:dyDescent="0.4">
      <c r="A4566">
        <v>4565</v>
      </c>
      <c r="B4566" t="s">
        <v>5244</v>
      </c>
      <c r="C4566">
        <v>18</v>
      </c>
      <c r="D4566" t="s">
        <v>18</v>
      </c>
      <c r="E4566" t="s">
        <v>21747</v>
      </c>
      <c r="F4566" t="s">
        <v>140</v>
      </c>
      <c r="G4566" t="s">
        <v>21748</v>
      </c>
      <c r="H4566" t="s">
        <v>21749</v>
      </c>
      <c r="I4566" t="s">
        <v>21750</v>
      </c>
      <c r="J4566">
        <v>10.5</v>
      </c>
    </row>
    <row r="4567" spans="1:10" x14ac:dyDescent="0.4">
      <c r="A4567">
        <v>4566</v>
      </c>
      <c r="B4567" t="s">
        <v>3835</v>
      </c>
      <c r="C4567">
        <v>20</v>
      </c>
      <c r="D4567" t="s">
        <v>11</v>
      </c>
      <c r="E4567" t="s">
        <v>3375</v>
      </c>
      <c r="F4567" t="s">
        <v>19038</v>
      </c>
      <c r="G4567" t="s">
        <v>21751</v>
      </c>
      <c r="H4567" t="s">
        <v>21752</v>
      </c>
      <c r="I4567" t="s">
        <v>21753</v>
      </c>
      <c r="J4567">
        <v>67.2</v>
      </c>
    </row>
    <row r="4568" spans="1:10" x14ac:dyDescent="0.4">
      <c r="A4568">
        <v>4567</v>
      </c>
      <c r="B4568" t="s">
        <v>20452</v>
      </c>
      <c r="C4568">
        <v>20</v>
      </c>
      <c r="D4568" t="s">
        <v>11</v>
      </c>
      <c r="E4568" t="s">
        <v>21754</v>
      </c>
      <c r="F4568" t="s">
        <v>19317</v>
      </c>
      <c r="G4568" t="s">
        <v>21755</v>
      </c>
      <c r="H4568" t="s">
        <v>21756</v>
      </c>
      <c r="I4568" t="s">
        <v>21757</v>
      </c>
      <c r="J4568">
        <v>25.77</v>
      </c>
    </row>
    <row r="4569" spans="1:10" x14ac:dyDescent="0.4">
      <c r="A4569">
        <v>4568</v>
      </c>
      <c r="B4569" t="s">
        <v>18013</v>
      </c>
      <c r="C4569">
        <v>19</v>
      </c>
      <c r="D4569" t="s">
        <v>18</v>
      </c>
      <c r="E4569" t="s">
        <v>21758</v>
      </c>
      <c r="F4569" t="s">
        <v>1932</v>
      </c>
      <c r="G4569" t="s">
        <v>21759</v>
      </c>
      <c r="H4569" t="s">
        <v>21760</v>
      </c>
      <c r="I4569" t="s">
        <v>21761</v>
      </c>
      <c r="J4569">
        <v>83.7</v>
      </c>
    </row>
    <row r="4570" spans="1:10" x14ac:dyDescent="0.4">
      <c r="A4570">
        <v>4569</v>
      </c>
      <c r="B4570" t="s">
        <v>16082</v>
      </c>
      <c r="C4570">
        <v>18</v>
      </c>
      <c r="D4570" t="s">
        <v>18</v>
      </c>
      <c r="E4570" t="s">
        <v>21762</v>
      </c>
      <c r="F4570" t="s">
        <v>2331</v>
      </c>
      <c r="G4570" t="s">
        <v>21763</v>
      </c>
      <c r="H4570" t="s">
        <v>21764</v>
      </c>
      <c r="I4570" t="s">
        <v>21765</v>
      </c>
      <c r="J4570">
        <v>31.54</v>
      </c>
    </row>
    <row r="4571" spans="1:10" x14ac:dyDescent="0.4">
      <c r="A4571">
        <v>4570</v>
      </c>
      <c r="B4571" t="s">
        <v>13799</v>
      </c>
      <c r="C4571">
        <v>20</v>
      </c>
      <c r="D4571" t="s">
        <v>11</v>
      </c>
      <c r="E4571" t="s">
        <v>21766</v>
      </c>
      <c r="F4571" t="s">
        <v>778</v>
      </c>
      <c r="G4571" t="s">
        <v>21767</v>
      </c>
      <c r="H4571" t="s">
        <v>21768</v>
      </c>
      <c r="I4571" t="s">
        <v>21769</v>
      </c>
      <c r="J4571">
        <v>91.9</v>
      </c>
    </row>
    <row r="4572" spans="1:10" x14ac:dyDescent="0.4">
      <c r="A4572">
        <v>4571</v>
      </c>
      <c r="B4572" t="s">
        <v>10780</v>
      </c>
      <c r="C4572">
        <v>20</v>
      </c>
      <c r="D4572" t="s">
        <v>11</v>
      </c>
      <c r="E4572" t="s">
        <v>21770</v>
      </c>
      <c r="F4572" t="s">
        <v>5215</v>
      </c>
      <c r="G4572" t="s">
        <v>21771</v>
      </c>
      <c r="H4572" t="s">
        <v>21772</v>
      </c>
      <c r="I4572" t="s">
        <v>21773</v>
      </c>
      <c r="J4572">
        <v>75.8</v>
      </c>
    </row>
    <row r="4573" spans="1:10" x14ac:dyDescent="0.4">
      <c r="A4573">
        <v>4572</v>
      </c>
      <c r="B4573" t="s">
        <v>9964</v>
      </c>
      <c r="C4573">
        <v>21</v>
      </c>
      <c r="D4573" t="s">
        <v>11</v>
      </c>
      <c r="E4573" t="s">
        <v>14748</v>
      </c>
      <c r="F4573" t="s">
        <v>8135</v>
      </c>
      <c r="G4573" t="s">
        <v>21774</v>
      </c>
      <c r="H4573" t="s">
        <v>21775</v>
      </c>
      <c r="I4573" t="s">
        <v>21776</v>
      </c>
      <c r="J4573">
        <v>77.28</v>
      </c>
    </row>
    <row r="4574" spans="1:10" x14ac:dyDescent="0.4">
      <c r="A4574">
        <v>4573</v>
      </c>
      <c r="B4574" t="s">
        <v>21777</v>
      </c>
      <c r="C4574">
        <v>21</v>
      </c>
      <c r="D4574" t="s">
        <v>18</v>
      </c>
      <c r="E4574" t="s">
        <v>20437</v>
      </c>
      <c r="F4574" t="s">
        <v>7690</v>
      </c>
      <c r="G4574" t="s">
        <v>21778</v>
      </c>
      <c r="H4574" t="s">
        <v>21779</v>
      </c>
      <c r="I4574" t="s">
        <v>21780</v>
      </c>
      <c r="J4574">
        <v>51.5</v>
      </c>
    </row>
    <row r="4575" spans="1:10" x14ac:dyDescent="0.4">
      <c r="A4575">
        <v>4574</v>
      </c>
      <c r="B4575" t="s">
        <v>1936</v>
      </c>
      <c r="C4575">
        <v>20</v>
      </c>
      <c r="D4575" t="s">
        <v>11</v>
      </c>
      <c r="E4575" t="s">
        <v>21781</v>
      </c>
      <c r="F4575" t="s">
        <v>21782</v>
      </c>
      <c r="G4575" t="s">
        <v>21783</v>
      </c>
      <c r="H4575" t="s">
        <v>21784</v>
      </c>
      <c r="I4575" t="s">
        <v>21785</v>
      </c>
      <c r="J4575">
        <v>93.5</v>
      </c>
    </row>
    <row r="4576" spans="1:10" x14ac:dyDescent="0.4">
      <c r="A4576">
        <v>4575</v>
      </c>
      <c r="B4576" t="s">
        <v>21786</v>
      </c>
      <c r="C4576">
        <v>19</v>
      </c>
      <c r="D4576" t="s">
        <v>11</v>
      </c>
      <c r="E4576" t="s">
        <v>21787</v>
      </c>
      <c r="F4576" t="s">
        <v>21788</v>
      </c>
      <c r="G4576" t="s">
        <v>21789</v>
      </c>
      <c r="H4576" t="s">
        <v>21790</v>
      </c>
      <c r="I4576" t="s">
        <v>21791</v>
      </c>
      <c r="J4576">
        <v>39.799999999999997</v>
      </c>
    </row>
    <row r="4577" spans="1:10" x14ac:dyDescent="0.4">
      <c r="A4577">
        <v>4576</v>
      </c>
      <c r="B4577" t="s">
        <v>21710</v>
      </c>
      <c r="C4577">
        <v>19</v>
      </c>
      <c r="D4577" t="s">
        <v>11</v>
      </c>
      <c r="E4577" t="s">
        <v>21792</v>
      </c>
      <c r="F4577" t="s">
        <v>426</v>
      </c>
      <c r="G4577" t="s">
        <v>21793</v>
      </c>
      <c r="H4577" t="s">
        <v>21794</v>
      </c>
      <c r="I4577" t="s">
        <v>21795</v>
      </c>
      <c r="J4577">
        <v>36.5</v>
      </c>
    </row>
    <row r="4578" spans="1:10" x14ac:dyDescent="0.4">
      <c r="A4578">
        <v>4577</v>
      </c>
      <c r="B4578" t="s">
        <v>21796</v>
      </c>
      <c r="C4578">
        <v>20</v>
      </c>
      <c r="D4578" t="s">
        <v>18</v>
      </c>
      <c r="E4578" t="s">
        <v>21797</v>
      </c>
      <c r="F4578" t="s">
        <v>264</v>
      </c>
      <c r="G4578" t="s">
        <v>21798</v>
      </c>
      <c r="H4578" t="s">
        <v>21799</v>
      </c>
      <c r="I4578" t="s">
        <v>21800</v>
      </c>
      <c r="J4578">
        <v>24.6</v>
      </c>
    </row>
    <row r="4579" spans="1:10" x14ac:dyDescent="0.4">
      <c r="A4579">
        <v>4578</v>
      </c>
      <c r="B4579" t="s">
        <v>322</v>
      </c>
      <c r="C4579">
        <v>19</v>
      </c>
      <c r="D4579" t="s">
        <v>18</v>
      </c>
      <c r="E4579" t="s">
        <v>21801</v>
      </c>
      <c r="F4579" t="s">
        <v>12253</v>
      </c>
      <c r="G4579" t="s">
        <v>21802</v>
      </c>
      <c r="H4579" t="s">
        <v>21803</v>
      </c>
      <c r="I4579" t="s">
        <v>21804</v>
      </c>
      <c r="J4579">
        <v>23.3</v>
      </c>
    </row>
    <row r="4580" spans="1:10" x14ac:dyDescent="0.4">
      <c r="A4580">
        <v>4579</v>
      </c>
      <c r="B4580" t="s">
        <v>3880</v>
      </c>
      <c r="C4580">
        <v>19</v>
      </c>
      <c r="D4580" t="s">
        <v>18</v>
      </c>
      <c r="E4580" t="s">
        <v>21805</v>
      </c>
      <c r="F4580" t="s">
        <v>693</v>
      </c>
      <c r="G4580" t="s">
        <v>21806</v>
      </c>
      <c r="H4580" t="s">
        <v>21807</v>
      </c>
      <c r="I4580" t="s">
        <v>21808</v>
      </c>
      <c r="J4580">
        <v>44.14</v>
      </c>
    </row>
    <row r="4581" spans="1:10" x14ac:dyDescent="0.4">
      <c r="A4581">
        <v>4580</v>
      </c>
      <c r="B4581" t="s">
        <v>9667</v>
      </c>
      <c r="C4581">
        <v>18</v>
      </c>
      <c r="D4581" t="s">
        <v>11</v>
      </c>
      <c r="E4581" t="s">
        <v>21758</v>
      </c>
      <c r="F4581" t="s">
        <v>5982</v>
      </c>
      <c r="G4581" t="s">
        <v>21809</v>
      </c>
      <c r="H4581" t="s">
        <v>21810</v>
      </c>
      <c r="I4581" t="s">
        <v>21811</v>
      </c>
      <c r="J4581">
        <v>80.75</v>
      </c>
    </row>
    <row r="4582" spans="1:10" x14ac:dyDescent="0.4">
      <c r="A4582">
        <v>4581</v>
      </c>
      <c r="B4582" t="s">
        <v>4078</v>
      </c>
      <c r="C4582">
        <v>20</v>
      </c>
      <c r="D4582" t="s">
        <v>18</v>
      </c>
      <c r="E4582" t="s">
        <v>9020</v>
      </c>
      <c r="F4582" t="s">
        <v>2518</v>
      </c>
      <c r="G4582" t="s">
        <v>21812</v>
      </c>
      <c r="H4582" t="s">
        <v>21813</v>
      </c>
      <c r="I4582" t="s">
        <v>21814</v>
      </c>
      <c r="J4582">
        <v>71.23</v>
      </c>
    </row>
    <row r="4583" spans="1:10" x14ac:dyDescent="0.4">
      <c r="A4583">
        <v>4582</v>
      </c>
      <c r="B4583" t="s">
        <v>16177</v>
      </c>
      <c r="C4583">
        <v>19</v>
      </c>
      <c r="D4583" t="s">
        <v>18</v>
      </c>
      <c r="E4583" t="s">
        <v>10976</v>
      </c>
      <c r="F4583" t="s">
        <v>9192</v>
      </c>
      <c r="G4583" t="s">
        <v>21815</v>
      </c>
      <c r="H4583" t="s">
        <v>21816</v>
      </c>
      <c r="I4583" t="s">
        <v>21817</v>
      </c>
      <c r="J4583">
        <v>55.89</v>
      </c>
    </row>
    <row r="4584" spans="1:10" x14ac:dyDescent="0.4">
      <c r="A4584">
        <v>4583</v>
      </c>
      <c r="B4584" t="s">
        <v>364</v>
      </c>
      <c r="C4584">
        <v>19</v>
      </c>
      <c r="D4584" t="s">
        <v>18</v>
      </c>
      <c r="E4584" t="s">
        <v>21818</v>
      </c>
      <c r="F4584" t="s">
        <v>6028</v>
      </c>
      <c r="G4584" t="s">
        <v>21819</v>
      </c>
      <c r="H4584" t="s">
        <v>21820</v>
      </c>
      <c r="I4584" t="s">
        <v>21821</v>
      </c>
      <c r="J4584">
        <v>87.9</v>
      </c>
    </row>
    <row r="4585" spans="1:10" x14ac:dyDescent="0.4">
      <c r="A4585">
        <v>4584</v>
      </c>
      <c r="B4585" t="s">
        <v>5458</v>
      </c>
      <c r="C4585">
        <v>19</v>
      </c>
      <c r="D4585" t="s">
        <v>11</v>
      </c>
      <c r="E4585" t="s">
        <v>21822</v>
      </c>
      <c r="F4585" t="s">
        <v>16048</v>
      </c>
      <c r="G4585" t="s">
        <v>21823</v>
      </c>
      <c r="H4585" t="s">
        <v>21824</v>
      </c>
      <c r="I4585" t="s">
        <v>21825</v>
      </c>
      <c r="J4585">
        <v>50.2</v>
      </c>
    </row>
    <row r="4586" spans="1:10" x14ac:dyDescent="0.4">
      <c r="A4586">
        <v>4585</v>
      </c>
      <c r="B4586" t="s">
        <v>6428</v>
      </c>
      <c r="C4586">
        <v>20</v>
      </c>
      <c r="D4586" t="s">
        <v>11</v>
      </c>
      <c r="E4586" t="s">
        <v>21826</v>
      </c>
      <c r="F4586" t="s">
        <v>1674</v>
      </c>
      <c r="G4586" t="s">
        <v>21827</v>
      </c>
      <c r="H4586" t="s">
        <v>21828</v>
      </c>
      <c r="I4586" t="s">
        <v>21829</v>
      </c>
      <c r="J4586">
        <v>39.700000000000003</v>
      </c>
    </row>
    <row r="4587" spans="1:10" x14ac:dyDescent="0.4">
      <c r="A4587">
        <v>4586</v>
      </c>
      <c r="B4587" t="s">
        <v>5219</v>
      </c>
      <c r="C4587">
        <v>19</v>
      </c>
      <c r="D4587" t="s">
        <v>11</v>
      </c>
      <c r="E4587" t="s">
        <v>21830</v>
      </c>
      <c r="F4587" t="s">
        <v>15895</v>
      </c>
      <c r="G4587" t="s">
        <v>21831</v>
      </c>
      <c r="H4587" t="s">
        <v>21832</v>
      </c>
      <c r="I4587" t="s">
        <v>21833</v>
      </c>
      <c r="J4587">
        <v>15.34</v>
      </c>
    </row>
    <row r="4588" spans="1:10" x14ac:dyDescent="0.4">
      <c r="A4588">
        <v>4587</v>
      </c>
      <c r="B4588" t="s">
        <v>21018</v>
      </c>
      <c r="C4588">
        <v>19</v>
      </c>
      <c r="D4588" t="s">
        <v>18</v>
      </c>
      <c r="E4588" t="s">
        <v>21834</v>
      </c>
      <c r="F4588" t="s">
        <v>21835</v>
      </c>
      <c r="G4588" t="s">
        <v>21836</v>
      </c>
      <c r="H4588" t="s">
        <v>21837</v>
      </c>
      <c r="I4588" t="s">
        <v>21838</v>
      </c>
      <c r="J4588">
        <v>54.7</v>
      </c>
    </row>
    <row r="4589" spans="1:10" x14ac:dyDescent="0.4">
      <c r="A4589">
        <v>4588</v>
      </c>
      <c r="B4589" t="s">
        <v>3038</v>
      </c>
      <c r="C4589">
        <v>21</v>
      </c>
      <c r="D4589" t="s">
        <v>18</v>
      </c>
      <c r="E4589" t="s">
        <v>21839</v>
      </c>
      <c r="F4589" t="s">
        <v>14916</v>
      </c>
      <c r="G4589" t="s">
        <v>21840</v>
      </c>
      <c r="H4589" t="s">
        <v>21841</v>
      </c>
      <c r="I4589" t="s">
        <v>21842</v>
      </c>
      <c r="J4589">
        <v>32.979999999999997</v>
      </c>
    </row>
    <row r="4590" spans="1:10" x14ac:dyDescent="0.4">
      <c r="A4590">
        <v>4589</v>
      </c>
      <c r="B4590" t="s">
        <v>20658</v>
      </c>
      <c r="C4590">
        <v>19</v>
      </c>
      <c r="D4590" t="s">
        <v>11</v>
      </c>
      <c r="E4590" t="s">
        <v>21843</v>
      </c>
      <c r="F4590" t="s">
        <v>3040</v>
      </c>
      <c r="G4590" t="s">
        <v>21844</v>
      </c>
      <c r="H4590" t="s">
        <v>21845</v>
      </c>
      <c r="I4590" t="s">
        <v>21846</v>
      </c>
      <c r="J4590">
        <v>96.82</v>
      </c>
    </row>
    <row r="4591" spans="1:10" x14ac:dyDescent="0.4">
      <c r="A4591">
        <v>4590</v>
      </c>
      <c r="B4591" t="s">
        <v>21847</v>
      </c>
      <c r="C4591">
        <v>21</v>
      </c>
      <c r="D4591" t="s">
        <v>11</v>
      </c>
      <c r="E4591" t="s">
        <v>21848</v>
      </c>
      <c r="F4591" t="s">
        <v>1010</v>
      </c>
      <c r="G4591" t="s">
        <v>21849</v>
      </c>
      <c r="H4591" t="s">
        <v>21850</v>
      </c>
      <c r="I4591" t="s">
        <v>21851</v>
      </c>
      <c r="J4591">
        <v>85.3</v>
      </c>
    </row>
    <row r="4592" spans="1:10" x14ac:dyDescent="0.4">
      <c r="A4592">
        <v>4591</v>
      </c>
      <c r="B4592" t="s">
        <v>2151</v>
      </c>
      <c r="C4592">
        <v>20</v>
      </c>
      <c r="D4592" t="s">
        <v>11</v>
      </c>
      <c r="E4592" t="s">
        <v>21852</v>
      </c>
      <c r="F4592" t="s">
        <v>1045</v>
      </c>
      <c r="G4592" t="s">
        <v>21853</v>
      </c>
      <c r="H4592" t="s">
        <v>21854</v>
      </c>
      <c r="I4592" t="s">
        <v>21855</v>
      </c>
      <c r="J4592">
        <v>95.8</v>
      </c>
    </row>
    <row r="4593" spans="1:10" x14ac:dyDescent="0.4">
      <c r="A4593">
        <v>4592</v>
      </c>
      <c r="B4593" t="s">
        <v>1984</v>
      </c>
      <c r="C4593">
        <v>20</v>
      </c>
      <c r="D4593" t="s">
        <v>11</v>
      </c>
      <c r="E4593" t="s">
        <v>21856</v>
      </c>
      <c r="F4593" t="s">
        <v>5545</v>
      </c>
      <c r="G4593" t="s">
        <v>21857</v>
      </c>
      <c r="H4593" t="s">
        <v>21858</v>
      </c>
      <c r="I4593" t="s">
        <v>21859</v>
      </c>
      <c r="J4593">
        <v>99.84</v>
      </c>
    </row>
    <row r="4594" spans="1:10" x14ac:dyDescent="0.4">
      <c r="A4594">
        <v>4593</v>
      </c>
      <c r="B4594" t="s">
        <v>8034</v>
      </c>
      <c r="C4594">
        <v>20</v>
      </c>
      <c r="D4594" t="s">
        <v>18</v>
      </c>
      <c r="E4594" t="s">
        <v>21860</v>
      </c>
      <c r="F4594" t="s">
        <v>7929</v>
      </c>
      <c r="G4594" t="s">
        <v>21861</v>
      </c>
      <c r="H4594" t="s">
        <v>21862</v>
      </c>
      <c r="I4594" t="s">
        <v>21863</v>
      </c>
      <c r="J4594">
        <v>83.6</v>
      </c>
    </row>
    <row r="4595" spans="1:10" x14ac:dyDescent="0.4">
      <c r="A4595">
        <v>4594</v>
      </c>
      <c r="B4595" t="s">
        <v>3657</v>
      </c>
      <c r="C4595">
        <v>20</v>
      </c>
      <c r="D4595" t="s">
        <v>18</v>
      </c>
      <c r="E4595" t="s">
        <v>21864</v>
      </c>
      <c r="F4595" t="s">
        <v>4507</v>
      </c>
      <c r="G4595" t="s">
        <v>21865</v>
      </c>
      <c r="H4595" t="s">
        <v>21866</v>
      </c>
      <c r="I4595" t="s">
        <v>21867</v>
      </c>
      <c r="J4595">
        <v>3.57</v>
      </c>
    </row>
    <row r="4596" spans="1:10" x14ac:dyDescent="0.4">
      <c r="A4596">
        <v>4595</v>
      </c>
      <c r="B4596" t="s">
        <v>13312</v>
      </c>
      <c r="C4596">
        <v>20</v>
      </c>
      <c r="D4596" t="s">
        <v>11</v>
      </c>
      <c r="E4596" t="s">
        <v>16620</v>
      </c>
      <c r="F4596" t="s">
        <v>21868</v>
      </c>
      <c r="G4596" t="s">
        <v>21869</v>
      </c>
      <c r="H4596" t="s">
        <v>21870</v>
      </c>
      <c r="I4596" t="s">
        <v>21871</v>
      </c>
      <c r="J4596">
        <v>9.0299999999999994</v>
      </c>
    </row>
    <row r="4597" spans="1:10" x14ac:dyDescent="0.4">
      <c r="A4597">
        <v>4596</v>
      </c>
      <c r="B4597" t="s">
        <v>6935</v>
      </c>
      <c r="C4597">
        <v>20</v>
      </c>
      <c r="D4597" t="s">
        <v>18</v>
      </c>
      <c r="E4597" t="s">
        <v>21872</v>
      </c>
      <c r="F4597" t="s">
        <v>450</v>
      </c>
      <c r="G4597" t="s">
        <v>21873</v>
      </c>
      <c r="H4597" t="s">
        <v>21874</v>
      </c>
      <c r="I4597" t="s">
        <v>21875</v>
      </c>
      <c r="J4597">
        <v>58.7</v>
      </c>
    </row>
    <row r="4598" spans="1:10" x14ac:dyDescent="0.4">
      <c r="A4598">
        <v>4597</v>
      </c>
      <c r="B4598" t="s">
        <v>4361</v>
      </c>
      <c r="C4598">
        <v>19</v>
      </c>
      <c r="D4598" t="s">
        <v>11</v>
      </c>
      <c r="E4598" t="s">
        <v>21876</v>
      </c>
      <c r="F4598" t="s">
        <v>4462</v>
      </c>
      <c r="G4598" t="s">
        <v>21877</v>
      </c>
      <c r="H4598" t="s">
        <v>21878</v>
      </c>
      <c r="I4598" t="s">
        <v>21879</v>
      </c>
      <c r="J4598">
        <v>7.2</v>
      </c>
    </row>
    <row r="4599" spans="1:10" x14ac:dyDescent="0.4">
      <c r="A4599">
        <v>4598</v>
      </c>
      <c r="B4599" t="s">
        <v>7723</v>
      </c>
      <c r="C4599">
        <v>21</v>
      </c>
      <c r="D4599" t="s">
        <v>18</v>
      </c>
      <c r="E4599" t="s">
        <v>21880</v>
      </c>
      <c r="F4599" t="s">
        <v>897</v>
      </c>
      <c r="G4599" t="s">
        <v>21881</v>
      </c>
      <c r="H4599" t="s">
        <v>21882</v>
      </c>
      <c r="I4599" t="s">
        <v>21883</v>
      </c>
      <c r="J4599">
        <v>6.54</v>
      </c>
    </row>
    <row r="4600" spans="1:10" x14ac:dyDescent="0.4">
      <c r="A4600">
        <v>4599</v>
      </c>
      <c r="B4600" t="s">
        <v>8528</v>
      </c>
      <c r="C4600">
        <v>18</v>
      </c>
      <c r="D4600" t="s">
        <v>11</v>
      </c>
      <c r="E4600" t="s">
        <v>21884</v>
      </c>
      <c r="F4600" t="s">
        <v>21885</v>
      </c>
      <c r="G4600" t="s">
        <v>21886</v>
      </c>
      <c r="H4600" t="s">
        <v>21887</v>
      </c>
      <c r="I4600" t="s">
        <v>21888</v>
      </c>
      <c r="J4600">
        <v>81.72</v>
      </c>
    </row>
    <row r="4601" spans="1:10" x14ac:dyDescent="0.4">
      <c r="A4601">
        <v>4600</v>
      </c>
      <c r="B4601" t="s">
        <v>6124</v>
      </c>
      <c r="C4601">
        <v>20</v>
      </c>
      <c r="D4601" t="s">
        <v>11</v>
      </c>
      <c r="E4601" t="s">
        <v>21889</v>
      </c>
      <c r="F4601" t="s">
        <v>21890</v>
      </c>
      <c r="G4601" t="s">
        <v>21891</v>
      </c>
      <c r="H4601" t="s">
        <v>21892</v>
      </c>
      <c r="I4601" t="s">
        <v>21893</v>
      </c>
      <c r="J4601">
        <v>60.6</v>
      </c>
    </row>
    <row r="4602" spans="1:10" x14ac:dyDescent="0.4">
      <c r="A4602">
        <v>4601</v>
      </c>
      <c r="B4602" t="s">
        <v>21894</v>
      </c>
      <c r="C4602">
        <v>20</v>
      </c>
      <c r="D4602" t="s">
        <v>11</v>
      </c>
      <c r="E4602" t="s">
        <v>21895</v>
      </c>
      <c r="F4602" t="s">
        <v>21896</v>
      </c>
      <c r="G4602" t="s">
        <v>21897</v>
      </c>
      <c r="H4602" t="s">
        <v>21898</v>
      </c>
      <c r="I4602" t="s">
        <v>21899</v>
      </c>
      <c r="J4602">
        <v>26.5</v>
      </c>
    </row>
    <row r="4603" spans="1:10" x14ac:dyDescent="0.4">
      <c r="A4603">
        <v>4602</v>
      </c>
      <c r="B4603" t="s">
        <v>9997</v>
      </c>
      <c r="C4603">
        <v>18</v>
      </c>
      <c r="D4603" t="s">
        <v>11</v>
      </c>
      <c r="E4603" t="s">
        <v>21900</v>
      </c>
      <c r="F4603" t="s">
        <v>19625</v>
      </c>
      <c r="G4603" t="s">
        <v>21901</v>
      </c>
      <c r="H4603" t="s">
        <v>21902</v>
      </c>
      <c r="I4603" t="s">
        <v>21903</v>
      </c>
      <c r="J4603">
        <v>97.6</v>
      </c>
    </row>
    <row r="4604" spans="1:10" x14ac:dyDescent="0.4">
      <c r="A4604">
        <v>4603</v>
      </c>
      <c r="B4604" t="s">
        <v>16691</v>
      </c>
      <c r="C4604">
        <v>18</v>
      </c>
      <c r="D4604" t="s">
        <v>18</v>
      </c>
      <c r="E4604" t="s">
        <v>21904</v>
      </c>
      <c r="F4604" t="s">
        <v>1220</v>
      </c>
      <c r="G4604" t="s">
        <v>21905</v>
      </c>
      <c r="H4604" t="s">
        <v>21906</v>
      </c>
      <c r="I4604" t="s">
        <v>21907</v>
      </c>
      <c r="J4604">
        <v>20.239999999999998</v>
      </c>
    </row>
    <row r="4605" spans="1:10" x14ac:dyDescent="0.4">
      <c r="A4605">
        <v>4604</v>
      </c>
      <c r="B4605" t="s">
        <v>691</v>
      </c>
      <c r="C4605">
        <v>19</v>
      </c>
      <c r="D4605" t="s">
        <v>11</v>
      </c>
      <c r="E4605" t="s">
        <v>21908</v>
      </c>
      <c r="F4605" t="s">
        <v>13704</v>
      </c>
      <c r="G4605" t="s">
        <v>21909</v>
      </c>
      <c r="H4605" t="s">
        <v>21910</v>
      </c>
      <c r="I4605" t="s">
        <v>21911</v>
      </c>
      <c r="J4605">
        <v>43.9</v>
      </c>
    </row>
    <row r="4606" spans="1:10" x14ac:dyDescent="0.4">
      <c r="A4606">
        <v>4605</v>
      </c>
      <c r="B4606" t="s">
        <v>5169</v>
      </c>
      <c r="C4606">
        <v>19</v>
      </c>
      <c r="D4606" t="s">
        <v>11</v>
      </c>
      <c r="E4606" t="s">
        <v>21912</v>
      </c>
      <c r="F4606" t="s">
        <v>1748</v>
      </c>
      <c r="G4606" t="s">
        <v>21913</v>
      </c>
      <c r="H4606" t="s">
        <v>21914</v>
      </c>
      <c r="I4606" t="s">
        <v>21915</v>
      </c>
      <c r="J4606">
        <v>47.86</v>
      </c>
    </row>
    <row r="4607" spans="1:10" x14ac:dyDescent="0.4">
      <c r="A4607">
        <v>4606</v>
      </c>
      <c r="B4607" t="s">
        <v>2534</v>
      </c>
      <c r="C4607">
        <v>20</v>
      </c>
      <c r="D4607" t="s">
        <v>11</v>
      </c>
      <c r="E4607" t="s">
        <v>21916</v>
      </c>
      <c r="F4607" t="s">
        <v>630</v>
      </c>
      <c r="G4607" t="s">
        <v>21917</v>
      </c>
      <c r="H4607" t="s">
        <v>21918</v>
      </c>
      <c r="I4607" t="s">
        <v>21919</v>
      </c>
      <c r="J4607">
        <v>43.69</v>
      </c>
    </row>
    <row r="4608" spans="1:10" x14ac:dyDescent="0.4">
      <c r="A4608">
        <v>4607</v>
      </c>
      <c r="B4608" t="s">
        <v>16144</v>
      </c>
      <c r="C4608">
        <v>18</v>
      </c>
      <c r="D4608" t="s">
        <v>18</v>
      </c>
      <c r="E4608" t="s">
        <v>21920</v>
      </c>
      <c r="F4608" t="s">
        <v>21921</v>
      </c>
      <c r="G4608" t="s">
        <v>21922</v>
      </c>
      <c r="H4608" t="s">
        <v>21923</v>
      </c>
      <c r="I4608" t="s">
        <v>21924</v>
      </c>
      <c r="J4608">
        <v>28.6</v>
      </c>
    </row>
    <row r="4609" spans="1:10" x14ac:dyDescent="0.4">
      <c r="A4609">
        <v>4608</v>
      </c>
      <c r="B4609" t="s">
        <v>13328</v>
      </c>
      <c r="C4609">
        <v>20</v>
      </c>
      <c r="D4609" t="s">
        <v>11</v>
      </c>
      <c r="E4609" t="s">
        <v>21925</v>
      </c>
      <c r="F4609" t="s">
        <v>4559</v>
      </c>
      <c r="G4609" t="s">
        <v>21926</v>
      </c>
      <c r="H4609" t="s">
        <v>21927</v>
      </c>
      <c r="I4609" t="s">
        <v>21928</v>
      </c>
      <c r="J4609">
        <v>35.869999999999997</v>
      </c>
    </row>
    <row r="4610" spans="1:10" x14ac:dyDescent="0.4">
      <c r="A4610">
        <v>4609</v>
      </c>
      <c r="B4610" t="s">
        <v>21929</v>
      </c>
      <c r="C4610">
        <v>21</v>
      </c>
      <c r="D4610" t="s">
        <v>11</v>
      </c>
      <c r="E4610" t="s">
        <v>21930</v>
      </c>
      <c r="F4610" t="s">
        <v>21931</v>
      </c>
      <c r="G4610" t="s">
        <v>21932</v>
      </c>
      <c r="H4610" t="s">
        <v>21933</v>
      </c>
      <c r="I4610" t="s">
        <v>21934</v>
      </c>
      <c r="J4610">
        <v>38.6</v>
      </c>
    </row>
    <row r="4611" spans="1:10" x14ac:dyDescent="0.4">
      <c r="A4611">
        <v>4610</v>
      </c>
      <c r="B4611" t="s">
        <v>2979</v>
      </c>
      <c r="C4611">
        <v>19</v>
      </c>
      <c r="D4611" t="s">
        <v>18</v>
      </c>
      <c r="E4611" t="s">
        <v>21935</v>
      </c>
      <c r="F4611" t="s">
        <v>21936</v>
      </c>
      <c r="G4611" t="s">
        <v>21937</v>
      </c>
      <c r="H4611" t="s">
        <v>21938</v>
      </c>
      <c r="I4611" t="s">
        <v>21939</v>
      </c>
      <c r="J4611">
        <v>100.3</v>
      </c>
    </row>
    <row r="4612" spans="1:10" x14ac:dyDescent="0.4">
      <c r="A4612">
        <v>4611</v>
      </c>
      <c r="B4612" t="s">
        <v>2203</v>
      </c>
      <c r="C4612">
        <v>20</v>
      </c>
      <c r="D4612" t="s">
        <v>18</v>
      </c>
      <c r="E4612" t="s">
        <v>20385</v>
      </c>
      <c r="F4612" t="s">
        <v>420</v>
      </c>
      <c r="G4612" t="s">
        <v>21940</v>
      </c>
      <c r="H4612" t="s">
        <v>21941</v>
      </c>
      <c r="I4612" t="s">
        <v>21942</v>
      </c>
      <c r="J4612">
        <v>35.4</v>
      </c>
    </row>
    <row r="4613" spans="1:10" x14ac:dyDescent="0.4">
      <c r="A4613">
        <v>4612</v>
      </c>
      <c r="B4613" t="s">
        <v>884</v>
      </c>
      <c r="C4613">
        <v>20</v>
      </c>
      <c r="D4613" t="s">
        <v>18</v>
      </c>
      <c r="E4613" t="s">
        <v>21943</v>
      </c>
      <c r="F4613" t="s">
        <v>21944</v>
      </c>
      <c r="G4613" t="s">
        <v>21945</v>
      </c>
      <c r="H4613" t="s">
        <v>21946</v>
      </c>
      <c r="I4613" t="s">
        <v>21947</v>
      </c>
      <c r="J4613">
        <v>40.700000000000003</v>
      </c>
    </row>
    <row r="4614" spans="1:10" x14ac:dyDescent="0.4">
      <c r="A4614">
        <v>4613</v>
      </c>
      <c r="B4614" t="s">
        <v>6722</v>
      </c>
      <c r="C4614">
        <v>20</v>
      </c>
      <c r="D4614" t="s">
        <v>11</v>
      </c>
      <c r="E4614" t="s">
        <v>21948</v>
      </c>
      <c r="F4614" t="s">
        <v>10342</v>
      </c>
      <c r="G4614" t="s">
        <v>21949</v>
      </c>
      <c r="H4614" t="s">
        <v>21950</v>
      </c>
      <c r="I4614" t="s">
        <v>21951</v>
      </c>
      <c r="J4614">
        <v>18.329999999999998</v>
      </c>
    </row>
    <row r="4615" spans="1:10" x14ac:dyDescent="0.4">
      <c r="A4615">
        <v>4614</v>
      </c>
      <c r="B4615" t="s">
        <v>10907</v>
      </c>
      <c r="C4615">
        <v>19</v>
      </c>
      <c r="D4615" t="s">
        <v>18</v>
      </c>
      <c r="E4615" t="s">
        <v>9395</v>
      </c>
      <c r="F4615" t="s">
        <v>12309</v>
      </c>
      <c r="G4615" t="s">
        <v>21952</v>
      </c>
      <c r="H4615" t="s">
        <v>21953</v>
      </c>
      <c r="I4615" t="s">
        <v>21954</v>
      </c>
      <c r="J4615">
        <v>5.36</v>
      </c>
    </row>
    <row r="4616" spans="1:10" x14ac:dyDescent="0.4">
      <c r="A4616">
        <v>4615</v>
      </c>
      <c r="B4616" t="s">
        <v>21955</v>
      </c>
      <c r="C4616">
        <v>19</v>
      </c>
      <c r="D4616" t="s">
        <v>11</v>
      </c>
      <c r="E4616" t="s">
        <v>21956</v>
      </c>
      <c r="F4616" t="s">
        <v>4184</v>
      </c>
      <c r="G4616" t="s">
        <v>21957</v>
      </c>
      <c r="H4616" t="s">
        <v>21958</v>
      </c>
      <c r="I4616" t="s">
        <v>21959</v>
      </c>
      <c r="J4616">
        <v>56.72</v>
      </c>
    </row>
    <row r="4617" spans="1:10" x14ac:dyDescent="0.4">
      <c r="A4617">
        <v>4616</v>
      </c>
      <c r="B4617" t="s">
        <v>4330</v>
      </c>
      <c r="C4617">
        <v>20</v>
      </c>
      <c r="D4617" t="s">
        <v>11</v>
      </c>
      <c r="E4617" t="s">
        <v>21960</v>
      </c>
      <c r="F4617" t="s">
        <v>17750</v>
      </c>
      <c r="G4617" t="s">
        <v>21961</v>
      </c>
      <c r="H4617" t="s">
        <v>21962</v>
      </c>
      <c r="I4617" t="s">
        <v>21963</v>
      </c>
      <c r="J4617">
        <v>63.23</v>
      </c>
    </row>
    <row r="4618" spans="1:10" x14ac:dyDescent="0.4">
      <c r="A4618">
        <v>4617</v>
      </c>
      <c r="B4618" t="s">
        <v>21964</v>
      </c>
      <c r="C4618">
        <v>20</v>
      </c>
      <c r="D4618" t="s">
        <v>18</v>
      </c>
      <c r="E4618" t="s">
        <v>21965</v>
      </c>
      <c r="F4618" t="s">
        <v>4628</v>
      </c>
      <c r="G4618" t="s">
        <v>21966</v>
      </c>
      <c r="H4618" t="s">
        <v>21967</v>
      </c>
      <c r="I4618" t="s">
        <v>21968</v>
      </c>
      <c r="J4618">
        <v>15.7</v>
      </c>
    </row>
    <row r="4619" spans="1:10" x14ac:dyDescent="0.4">
      <c r="A4619">
        <v>4618</v>
      </c>
      <c r="B4619" t="s">
        <v>14883</v>
      </c>
      <c r="C4619">
        <v>19</v>
      </c>
      <c r="D4619" t="s">
        <v>11</v>
      </c>
      <c r="E4619" t="s">
        <v>21969</v>
      </c>
      <c r="F4619" t="s">
        <v>15371</v>
      </c>
      <c r="G4619" t="s">
        <v>21970</v>
      </c>
      <c r="H4619" t="s">
        <v>21971</v>
      </c>
      <c r="I4619" t="s">
        <v>21972</v>
      </c>
      <c r="J4619">
        <v>84.5</v>
      </c>
    </row>
    <row r="4620" spans="1:10" x14ac:dyDescent="0.4">
      <c r="A4620">
        <v>4619</v>
      </c>
      <c r="B4620" t="s">
        <v>12152</v>
      </c>
      <c r="C4620">
        <v>19</v>
      </c>
      <c r="D4620" t="s">
        <v>18</v>
      </c>
      <c r="E4620" t="s">
        <v>21973</v>
      </c>
      <c r="F4620" t="s">
        <v>5390</v>
      </c>
      <c r="G4620" t="s">
        <v>21974</v>
      </c>
      <c r="H4620" t="s">
        <v>21975</v>
      </c>
      <c r="I4620" t="s">
        <v>21976</v>
      </c>
      <c r="J4620">
        <v>16.3</v>
      </c>
    </row>
    <row r="4621" spans="1:10" x14ac:dyDescent="0.4">
      <c r="A4621">
        <v>4620</v>
      </c>
      <c r="B4621" t="s">
        <v>14579</v>
      </c>
      <c r="C4621">
        <v>18</v>
      </c>
      <c r="D4621" t="s">
        <v>11</v>
      </c>
      <c r="E4621" t="s">
        <v>21977</v>
      </c>
      <c r="F4621" t="s">
        <v>693</v>
      </c>
      <c r="G4621" t="s">
        <v>21978</v>
      </c>
      <c r="H4621" t="s">
        <v>21979</v>
      </c>
      <c r="I4621" t="s">
        <v>21980</v>
      </c>
      <c r="J4621">
        <v>25.33</v>
      </c>
    </row>
    <row r="4622" spans="1:10" x14ac:dyDescent="0.4">
      <c r="A4622">
        <v>4621</v>
      </c>
      <c r="B4622" t="s">
        <v>15327</v>
      </c>
      <c r="C4622">
        <v>19</v>
      </c>
      <c r="D4622" t="s">
        <v>18</v>
      </c>
      <c r="E4622" t="s">
        <v>21981</v>
      </c>
      <c r="F4622" t="s">
        <v>21982</v>
      </c>
      <c r="G4622" t="s">
        <v>21983</v>
      </c>
      <c r="H4622" t="s">
        <v>21984</v>
      </c>
      <c r="I4622" t="s">
        <v>21985</v>
      </c>
      <c r="J4622">
        <v>38.28</v>
      </c>
    </row>
    <row r="4623" spans="1:10" x14ac:dyDescent="0.4">
      <c r="A4623">
        <v>4622</v>
      </c>
      <c r="B4623" t="s">
        <v>5334</v>
      </c>
      <c r="C4623">
        <v>19</v>
      </c>
      <c r="D4623" t="s">
        <v>11</v>
      </c>
      <c r="E4623" t="s">
        <v>835</v>
      </c>
      <c r="F4623" t="s">
        <v>20755</v>
      </c>
      <c r="G4623" t="s">
        <v>21986</v>
      </c>
      <c r="H4623" t="s">
        <v>21987</v>
      </c>
      <c r="I4623" t="s">
        <v>21988</v>
      </c>
      <c r="J4623">
        <v>64.31</v>
      </c>
    </row>
    <row r="4624" spans="1:10" x14ac:dyDescent="0.4">
      <c r="A4624">
        <v>4623</v>
      </c>
      <c r="B4624" t="s">
        <v>11692</v>
      </c>
      <c r="C4624">
        <v>19</v>
      </c>
      <c r="D4624" t="s">
        <v>18</v>
      </c>
      <c r="E4624" t="s">
        <v>21989</v>
      </c>
      <c r="F4624" t="s">
        <v>1748</v>
      </c>
      <c r="G4624" t="s">
        <v>21990</v>
      </c>
      <c r="H4624" t="s">
        <v>21991</v>
      </c>
      <c r="I4624" t="s">
        <v>21992</v>
      </c>
      <c r="J4624">
        <v>69.7</v>
      </c>
    </row>
    <row r="4625" spans="1:10" x14ac:dyDescent="0.4">
      <c r="A4625">
        <v>4624</v>
      </c>
      <c r="B4625" t="s">
        <v>2329</v>
      </c>
      <c r="C4625">
        <v>21</v>
      </c>
      <c r="D4625" t="s">
        <v>11</v>
      </c>
      <c r="E4625" t="s">
        <v>21993</v>
      </c>
      <c r="F4625" t="s">
        <v>21994</v>
      </c>
      <c r="G4625" t="s">
        <v>21995</v>
      </c>
      <c r="H4625" t="s">
        <v>21996</v>
      </c>
      <c r="I4625" t="s">
        <v>21997</v>
      </c>
      <c r="J4625">
        <v>10.199999999999999</v>
      </c>
    </row>
    <row r="4626" spans="1:10" x14ac:dyDescent="0.4">
      <c r="A4626">
        <v>4625</v>
      </c>
      <c r="B4626" t="s">
        <v>21998</v>
      </c>
      <c r="C4626">
        <v>18</v>
      </c>
      <c r="D4626" t="s">
        <v>18</v>
      </c>
      <c r="E4626" t="s">
        <v>21999</v>
      </c>
      <c r="F4626" t="s">
        <v>480</v>
      </c>
      <c r="G4626" t="s">
        <v>22000</v>
      </c>
      <c r="H4626" t="s">
        <v>22001</v>
      </c>
      <c r="I4626" t="s">
        <v>22002</v>
      </c>
      <c r="J4626">
        <v>32.479999999999997</v>
      </c>
    </row>
    <row r="4627" spans="1:10" x14ac:dyDescent="0.4">
      <c r="A4627">
        <v>4626</v>
      </c>
      <c r="B4627" t="s">
        <v>19592</v>
      </c>
      <c r="C4627">
        <v>19</v>
      </c>
      <c r="D4627" t="s">
        <v>18</v>
      </c>
      <c r="E4627" t="s">
        <v>22003</v>
      </c>
      <c r="F4627" t="s">
        <v>5309</v>
      </c>
      <c r="G4627" t="s">
        <v>22004</v>
      </c>
      <c r="H4627" t="s">
        <v>22005</v>
      </c>
      <c r="I4627" t="s">
        <v>22006</v>
      </c>
      <c r="J4627">
        <v>56.66</v>
      </c>
    </row>
    <row r="4628" spans="1:10" x14ac:dyDescent="0.4">
      <c r="A4628">
        <v>4627</v>
      </c>
      <c r="B4628" t="s">
        <v>19392</v>
      </c>
      <c r="C4628">
        <v>18</v>
      </c>
      <c r="D4628" t="s">
        <v>11</v>
      </c>
      <c r="E4628" t="s">
        <v>22007</v>
      </c>
      <c r="F4628" t="s">
        <v>16181</v>
      </c>
      <c r="G4628" t="s">
        <v>22008</v>
      </c>
      <c r="H4628" t="s">
        <v>22009</v>
      </c>
      <c r="I4628" t="s">
        <v>22010</v>
      </c>
      <c r="J4628">
        <v>19.899999999999999</v>
      </c>
    </row>
    <row r="4629" spans="1:10" x14ac:dyDescent="0.4">
      <c r="A4629">
        <v>4628</v>
      </c>
      <c r="B4629" t="s">
        <v>2304</v>
      </c>
      <c r="C4629">
        <v>20</v>
      </c>
      <c r="D4629" t="s">
        <v>11</v>
      </c>
      <c r="E4629" t="s">
        <v>22011</v>
      </c>
      <c r="F4629" t="s">
        <v>9508</v>
      </c>
      <c r="G4629" t="s">
        <v>22012</v>
      </c>
      <c r="H4629" t="s">
        <v>22013</v>
      </c>
      <c r="I4629" t="s">
        <v>22014</v>
      </c>
      <c r="J4629">
        <v>7.36</v>
      </c>
    </row>
    <row r="4630" spans="1:10" x14ac:dyDescent="0.4">
      <c r="A4630">
        <v>4629</v>
      </c>
      <c r="B4630" t="s">
        <v>512</v>
      </c>
      <c r="C4630">
        <v>19</v>
      </c>
      <c r="D4630" t="s">
        <v>11</v>
      </c>
      <c r="E4630" t="s">
        <v>22015</v>
      </c>
      <c r="F4630" t="s">
        <v>22016</v>
      </c>
      <c r="G4630" t="s">
        <v>22017</v>
      </c>
      <c r="H4630" t="s">
        <v>22018</v>
      </c>
      <c r="I4630" t="s">
        <v>22019</v>
      </c>
      <c r="J4630">
        <v>12.48</v>
      </c>
    </row>
    <row r="4631" spans="1:10" x14ac:dyDescent="0.4">
      <c r="A4631">
        <v>4630</v>
      </c>
      <c r="B4631" t="s">
        <v>268</v>
      </c>
      <c r="C4631">
        <v>19</v>
      </c>
      <c r="D4631" t="s">
        <v>18</v>
      </c>
      <c r="E4631" t="s">
        <v>22020</v>
      </c>
      <c r="F4631" t="s">
        <v>982</v>
      </c>
      <c r="G4631" t="s">
        <v>22021</v>
      </c>
      <c r="H4631" t="s">
        <v>22022</v>
      </c>
      <c r="I4631" t="s">
        <v>22023</v>
      </c>
      <c r="J4631">
        <v>82.8</v>
      </c>
    </row>
    <row r="4632" spans="1:10" x14ac:dyDescent="0.4">
      <c r="A4632">
        <v>4631</v>
      </c>
      <c r="B4632" t="s">
        <v>3839</v>
      </c>
      <c r="C4632">
        <v>19</v>
      </c>
      <c r="D4632" t="s">
        <v>11</v>
      </c>
      <c r="E4632" t="s">
        <v>22024</v>
      </c>
      <c r="F4632" t="s">
        <v>22025</v>
      </c>
      <c r="G4632" t="s">
        <v>22026</v>
      </c>
      <c r="H4632" t="s">
        <v>22027</v>
      </c>
      <c r="I4632" t="s">
        <v>22028</v>
      </c>
      <c r="J4632">
        <v>73.599999999999994</v>
      </c>
    </row>
    <row r="4633" spans="1:10" x14ac:dyDescent="0.4">
      <c r="A4633">
        <v>4632</v>
      </c>
      <c r="B4633" t="s">
        <v>22029</v>
      </c>
      <c r="C4633">
        <v>18</v>
      </c>
      <c r="D4633" t="s">
        <v>18</v>
      </c>
      <c r="E4633" t="s">
        <v>22030</v>
      </c>
      <c r="F4633" t="s">
        <v>4347</v>
      </c>
      <c r="G4633" t="s">
        <v>22031</v>
      </c>
      <c r="H4633" t="s">
        <v>22032</v>
      </c>
      <c r="I4633" t="s">
        <v>22033</v>
      </c>
      <c r="J4633">
        <v>62.5</v>
      </c>
    </row>
    <row r="4634" spans="1:10" x14ac:dyDescent="0.4">
      <c r="A4634">
        <v>4633</v>
      </c>
      <c r="B4634" t="s">
        <v>22034</v>
      </c>
      <c r="C4634">
        <v>19</v>
      </c>
      <c r="D4634" t="s">
        <v>18</v>
      </c>
      <c r="E4634" t="s">
        <v>22035</v>
      </c>
      <c r="F4634" t="s">
        <v>140</v>
      </c>
      <c r="G4634" t="s">
        <v>22036</v>
      </c>
      <c r="H4634" t="s">
        <v>22037</v>
      </c>
      <c r="I4634" t="s">
        <v>22038</v>
      </c>
      <c r="J4634">
        <v>9.36</v>
      </c>
    </row>
    <row r="4635" spans="1:10" x14ac:dyDescent="0.4">
      <c r="A4635">
        <v>4634</v>
      </c>
      <c r="B4635" t="s">
        <v>14238</v>
      </c>
      <c r="C4635">
        <v>20</v>
      </c>
      <c r="D4635" t="s">
        <v>18</v>
      </c>
      <c r="E4635" t="s">
        <v>22039</v>
      </c>
      <c r="F4635" t="s">
        <v>10496</v>
      </c>
      <c r="G4635" t="s">
        <v>22040</v>
      </c>
      <c r="H4635" t="s">
        <v>22041</v>
      </c>
      <c r="I4635" t="s">
        <v>22042</v>
      </c>
      <c r="J4635">
        <v>62.5</v>
      </c>
    </row>
    <row r="4636" spans="1:10" x14ac:dyDescent="0.4">
      <c r="A4636">
        <v>4635</v>
      </c>
      <c r="B4636" t="s">
        <v>3117</v>
      </c>
      <c r="C4636">
        <v>20</v>
      </c>
      <c r="D4636" t="s">
        <v>11</v>
      </c>
      <c r="E4636" t="s">
        <v>22043</v>
      </c>
      <c r="F4636" t="s">
        <v>868</v>
      </c>
      <c r="G4636" t="s">
        <v>22044</v>
      </c>
      <c r="H4636" t="s">
        <v>22045</v>
      </c>
      <c r="I4636" t="s">
        <v>22046</v>
      </c>
      <c r="J4636">
        <v>87.8</v>
      </c>
    </row>
    <row r="4637" spans="1:10" x14ac:dyDescent="0.4">
      <c r="A4637">
        <v>4636</v>
      </c>
      <c r="B4637" t="s">
        <v>5291</v>
      </c>
      <c r="C4637">
        <v>20</v>
      </c>
      <c r="D4637" t="s">
        <v>11</v>
      </c>
      <c r="E4637" t="s">
        <v>22047</v>
      </c>
      <c r="F4637" t="s">
        <v>22048</v>
      </c>
      <c r="G4637" t="s">
        <v>22049</v>
      </c>
      <c r="H4637" t="s">
        <v>22050</v>
      </c>
      <c r="I4637" t="s">
        <v>22051</v>
      </c>
      <c r="J4637">
        <v>79.73</v>
      </c>
    </row>
    <row r="4638" spans="1:10" x14ac:dyDescent="0.4">
      <c r="A4638">
        <v>4637</v>
      </c>
      <c r="B4638" t="s">
        <v>364</v>
      </c>
      <c r="C4638">
        <v>21</v>
      </c>
      <c r="D4638" t="s">
        <v>11</v>
      </c>
      <c r="E4638" t="s">
        <v>6677</v>
      </c>
      <c r="F4638" t="s">
        <v>5303</v>
      </c>
      <c r="G4638" t="s">
        <v>22052</v>
      </c>
      <c r="H4638" t="s">
        <v>22053</v>
      </c>
      <c r="I4638" t="s">
        <v>22054</v>
      </c>
      <c r="J4638">
        <v>89.8</v>
      </c>
    </row>
    <row r="4639" spans="1:10" x14ac:dyDescent="0.4">
      <c r="A4639">
        <v>4638</v>
      </c>
      <c r="B4639" t="s">
        <v>9498</v>
      </c>
      <c r="C4639">
        <v>19</v>
      </c>
      <c r="D4639" t="s">
        <v>11</v>
      </c>
      <c r="E4639" t="s">
        <v>22055</v>
      </c>
      <c r="F4639" t="s">
        <v>1915</v>
      </c>
      <c r="G4639" t="s">
        <v>22056</v>
      </c>
      <c r="H4639" t="s">
        <v>22057</v>
      </c>
      <c r="I4639" t="s">
        <v>22058</v>
      </c>
      <c r="J4639">
        <v>49.6</v>
      </c>
    </row>
    <row r="4640" spans="1:10" x14ac:dyDescent="0.4">
      <c r="A4640">
        <v>4639</v>
      </c>
      <c r="B4640" t="s">
        <v>3199</v>
      </c>
      <c r="C4640">
        <v>21</v>
      </c>
      <c r="D4640" t="s">
        <v>18</v>
      </c>
      <c r="E4640" t="s">
        <v>22059</v>
      </c>
      <c r="F4640" t="s">
        <v>7772</v>
      </c>
      <c r="G4640" t="s">
        <v>22060</v>
      </c>
      <c r="H4640" t="s">
        <v>22061</v>
      </c>
      <c r="I4640" t="s">
        <v>22062</v>
      </c>
      <c r="J4640">
        <v>45.14</v>
      </c>
    </row>
    <row r="4641" spans="1:10" x14ac:dyDescent="0.4">
      <c r="A4641">
        <v>4640</v>
      </c>
      <c r="B4641" t="s">
        <v>2865</v>
      </c>
      <c r="C4641">
        <v>19</v>
      </c>
      <c r="D4641" t="s">
        <v>18</v>
      </c>
      <c r="E4641" t="s">
        <v>22063</v>
      </c>
      <c r="F4641" t="s">
        <v>2216</v>
      </c>
      <c r="G4641" t="s">
        <v>22064</v>
      </c>
      <c r="H4641" t="s">
        <v>22065</v>
      </c>
      <c r="I4641" t="s">
        <v>22066</v>
      </c>
      <c r="J4641">
        <v>25.4</v>
      </c>
    </row>
    <row r="4642" spans="1:10" x14ac:dyDescent="0.4">
      <c r="A4642">
        <v>4641</v>
      </c>
      <c r="B4642" t="s">
        <v>4377</v>
      </c>
      <c r="C4642">
        <v>19</v>
      </c>
      <c r="D4642" t="s">
        <v>11</v>
      </c>
      <c r="E4642" t="s">
        <v>22067</v>
      </c>
      <c r="F4642" t="s">
        <v>1457</v>
      </c>
      <c r="G4642" t="s">
        <v>22068</v>
      </c>
      <c r="H4642" t="s">
        <v>22069</v>
      </c>
      <c r="I4642" t="s">
        <v>22070</v>
      </c>
      <c r="J4642">
        <v>34.86</v>
      </c>
    </row>
    <row r="4643" spans="1:10" x14ac:dyDescent="0.4">
      <c r="A4643">
        <v>4642</v>
      </c>
      <c r="B4643" t="s">
        <v>12791</v>
      </c>
      <c r="C4643">
        <v>21</v>
      </c>
      <c r="D4643" t="s">
        <v>11</v>
      </c>
      <c r="E4643" t="s">
        <v>22071</v>
      </c>
      <c r="F4643" t="s">
        <v>3899</v>
      </c>
      <c r="G4643" t="s">
        <v>22072</v>
      </c>
      <c r="H4643" t="s">
        <v>22073</v>
      </c>
      <c r="I4643" t="s">
        <v>22074</v>
      </c>
      <c r="J4643">
        <v>58.5</v>
      </c>
    </row>
    <row r="4644" spans="1:10" x14ac:dyDescent="0.4">
      <c r="A4644">
        <v>4643</v>
      </c>
      <c r="B4644" t="s">
        <v>5394</v>
      </c>
      <c r="C4644">
        <v>19</v>
      </c>
      <c r="D4644" t="s">
        <v>11</v>
      </c>
      <c r="E4644" t="s">
        <v>22075</v>
      </c>
      <c r="F4644" t="s">
        <v>19612</v>
      </c>
      <c r="G4644" t="s">
        <v>22076</v>
      </c>
      <c r="H4644" t="s">
        <v>22077</v>
      </c>
      <c r="I4644" t="s">
        <v>22078</v>
      </c>
      <c r="J4644">
        <v>96.43</v>
      </c>
    </row>
    <row r="4645" spans="1:10" x14ac:dyDescent="0.4">
      <c r="A4645">
        <v>4644</v>
      </c>
      <c r="B4645" t="s">
        <v>22079</v>
      </c>
      <c r="C4645">
        <v>21</v>
      </c>
      <c r="D4645" t="s">
        <v>18</v>
      </c>
      <c r="E4645" t="s">
        <v>17441</v>
      </c>
      <c r="F4645" t="s">
        <v>6430</v>
      </c>
      <c r="G4645" t="s">
        <v>22080</v>
      </c>
      <c r="H4645" t="s">
        <v>22081</v>
      </c>
      <c r="I4645" t="s">
        <v>22082</v>
      </c>
      <c r="J4645">
        <v>7.18</v>
      </c>
    </row>
    <row r="4646" spans="1:10" x14ac:dyDescent="0.4">
      <c r="A4646">
        <v>4645</v>
      </c>
      <c r="B4646" t="s">
        <v>22083</v>
      </c>
      <c r="C4646">
        <v>19</v>
      </c>
      <c r="D4646" t="s">
        <v>11</v>
      </c>
      <c r="E4646" t="s">
        <v>857</v>
      </c>
      <c r="F4646" t="s">
        <v>2216</v>
      </c>
      <c r="G4646" t="s">
        <v>22084</v>
      </c>
      <c r="H4646" t="s">
        <v>22085</v>
      </c>
      <c r="I4646" t="s">
        <v>22086</v>
      </c>
      <c r="J4646">
        <v>1.76</v>
      </c>
    </row>
    <row r="4647" spans="1:10" x14ac:dyDescent="0.4">
      <c r="A4647">
        <v>4646</v>
      </c>
      <c r="B4647" t="s">
        <v>9237</v>
      </c>
      <c r="C4647">
        <v>19</v>
      </c>
      <c r="D4647" t="s">
        <v>18</v>
      </c>
      <c r="E4647" t="s">
        <v>3513</v>
      </c>
      <c r="F4647" t="s">
        <v>68</v>
      </c>
      <c r="G4647" t="s">
        <v>22087</v>
      </c>
      <c r="H4647" t="s">
        <v>22088</v>
      </c>
      <c r="I4647" t="s">
        <v>22089</v>
      </c>
      <c r="J4647">
        <v>83.03</v>
      </c>
    </row>
    <row r="4648" spans="1:10" x14ac:dyDescent="0.4">
      <c r="A4648">
        <v>4647</v>
      </c>
      <c r="B4648" t="s">
        <v>22090</v>
      </c>
      <c r="C4648">
        <v>20</v>
      </c>
      <c r="D4648" t="s">
        <v>11</v>
      </c>
      <c r="E4648" t="s">
        <v>22091</v>
      </c>
      <c r="F4648" t="s">
        <v>22092</v>
      </c>
      <c r="G4648" t="s">
        <v>22093</v>
      </c>
      <c r="H4648" t="s">
        <v>22094</v>
      </c>
      <c r="I4648" t="s">
        <v>22095</v>
      </c>
      <c r="J4648">
        <v>78.7</v>
      </c>
    </row>
    <row r="4649" spans="1:10" x14ac:dyDescent="0.4">
      <c r="A4649">
        <v>4648</v>
      </c>
      <c r="B4649" t="s">
        <v>3413</v>
      </c>
      <c r="C4649">
        <v>21</v>
      </c>
      <c r="D4649" t="s">
        <v>18</v>
      </c>
      <c r="E4649" t="s">
        <v>22096</v>
      </c>
      <c r="F4649" t="s">
        <v>1605</v>
      </c>
      <c r="G4649" t="s">
        <v>22097</v>
      </c>
      <c r="H4649" t="s">
        <v>22098</v>
      </c>
      <c r="I4649" t="s">
        <v>22099</v>
      </c>
      <c r="J4649">
        <v>23.78</v>
      </c>
    </row>
    <row r="4650" spans="1:10" x14ac:dyDescent="0.4">
      <c r="A4650">
        <v>4649</v>
      </c>
      <c r="B4650" t="s">
        <v>15570</v>
      </c>
      <c r="C4650">
        <v>20</v>
      </c>
      <c r="D4650" t="s">
        <v>18</v>
      </c>
      <c r="E4650" t="s">
        <v>22100</v>
      </c>
      <c r="F4650" t="s">
        <v>2501</v>
      </c>
      <c r="G4650" t="s">
        <v>22101</v>
      </c>
      <c r="H4650" t="s">
        <v>22102</v>
      </c>
      <c r="I4650" t="s">
        <v>22103</v>
      </c>
      <c r="J4650">
        <v>83.4</v>
      </c>
    </row>
    <row r="4651" spans="1:10" x14ac:dyDescent="0.4">
      <c r="A4651">
        <v>4650</v>
      </c>
      <c r="B4651" t="s">
        <v>17288</v>
      </c>
      <c r="C4651">
        <v>19</v>
      </c>
      <c r="D4651" t="s">
        <v>11</v>
      </c>
      <c r="E4651" t="s">
        <v>22104</v>
      </c>
      <c r="F4651" t="s">
        <v>1754</v>
      </c>
      <c r="G4651" t="s">
        <v>22105</v>
      </c>
      <c r="H4651" t="s">
        <v>22106</v>
      </c>
      <c r="I4651" t="s">
        <v>22107</v>
      </c>
      <c r="J4651">
        <v>74.290000000000006</v>
      </c>
    </row>
    <row r="4652" spans="1:10" x14ac:dyDescent="0.4">
      <c r="A4652">
        <v>4651</v>
      </c>
      <c r="B4652" t="s">
        <v>4361</v>
      </c>
      <c r="C4652">
        <v>21</v>
      </c>
      <c r="D4652" t="s">
        <v>11</v>
      </c>
      <c r="E4652" t="s">
        <v>22108</v>
      </c>
      <c r="F4652" t="s">
        <v>5199</v>
      </c>
      <c r="G4652" t="s">
        <v>22109</v>
      </c>
      <c r="H4652" t="s">
        <v>22110</v>
      </c>
      <c r="I4652" t="s">
        <v>22111</v>
      </c>
      <c r="J4652">
        <v>74.81</v>
      </c>
    </row>
    <row r="4653" spans="1:10" x14ac:dyDescent="0.4">
      <c r="A4653">
        <v>4652</v>
      </c>
      <c r="B4653" t="s">
        <v>5899</v>
      </c>
      <c r="C4653">
        <v>19</v>
      </c>
      <c r="D4653" t="s">
        <v>18</v>
      </c>
      <c r="E4653" t="s">
        <v>12562</v>
      </c>
      <c r="F4653" t="s">
        <v>11019</v>
      </c>
      <c r="G4653" t="s">
        <v>22112</v>
      </c>
      <c r="H4653" t="s">
        <v>22113</v>
      </c>
      <c r="I4653" t="s">
        <v>22114</v>
      </c>
      <c r="J4653">
        <v>31.5</v>
      </c>
    </row>
    <row r="4654" spans="1:10" x14ac:dyDescent="0.4">
      <c r="A4654">
        <v>4653</v>
      </c>
      <c r="B4654" t="s">
        <v>22115</v>
      </c>
      <c r="C4654">
        <v>19</v>
      </c>
      <c r="D4654" t="s">
        <v>11</v>
      </c>
      <c r="E4654" t="s">
        <v>22116</v>
      </c>
      <c r="F4654" t="s">
        <v>1153</v>
      </c>
      <c r="G4654" t="s">
        <v>22117</v>
      </c>
      <c r="H4654" t="s">
        <v>22118</v>
      </c>
      <c r="I4654" t="s">
        <v>22119</v>
      </c>
      <c r="J4654">
        <v>14.03</v>
      </c>
    </row>
    <row r="4655" spans="1:10" x14ac:dyDescent="0.4">
      <c r="A4655">
        <v>4654</v>
      </c>
      <c r="B4655" t="s">
        <v>7520</v>
      </c>
      <c r="C4655">
        <v>20</v>
      </c>
      <c r="D4655" t="s">
        <v>18</v>
      </c>
      <c r="E4655" t="s">
        <v>22120</v>
      </c>
      <c r="F4655" t="s">
        <v>970</v>
      </c>
      <c r="G4655" t="s">
        <v>22121</v>
      </c>
      <c r="H4655" t="s">
        <v>22122</v>
      </c>
      <c r="I4655" t="s">
        <v>22123</v>
      </c>
      <c r="J4655">
        <v>48.74</v>
      </c>
    </row>
    <row r="4656" spans="1:10" x14ac:dyDescent="0.4">
      <c r="A4656">
        <v>4655</v>
      </c>
      <c r="B4656" t="s">
        <v>5719</v>
      </c>
      <c r="C4656">
        <v>19</v>
      </c>
      <c r="D4656" t="s">
        <v>18</v>
      </c>
      <c r="E4656" t="s">
        <v>22124</v>
      </c>
      <c r="F4656" t="s">
        <v>4168</v>
      </c>
      <c r="G4656" t="s">
        <v>22125</v>
      </c>
      <c r="H4656" t="s">
        <v>22126</v>
      </c>
      <c r="I4656" t="s">
        <v>22127</v>
      </c>
      <c r="J4656">
        <v>96.17</v>
      </c>
    </row>
    <row r="4657" spans="1:10" x14ac:dyDescent="0.4">
      <c r="A4657">
        <v>4656</v>
      </c>
      <c r="B4657" t="s">
        <v>6240</v>
      </c>
      <c r="C4657">
        <v>19</v>
      </c>
      <c r="D4657" t="s">
        <v>11</v>
      </c>
      <c r="E4657" t="s">
        <v>22128</v>
      </c>
      <c r="F4657" t="s">
        <v>717</v>
      </c>
      <c r="G4657" t="s">
        <v>22129</v>
      </c>
      <c r="H4657" t="s">
        <v>22130</v>
      </c>
      <c r="I4657" t="s">
        <v>22131</v>
      </c>
      <c r="J4657">
        <v>80.2</v>
      </c>
    </row>
    <row r="4658" spans="1:10" x14ac:dyDescent="0.4">
      <c r="A4658">
        <v>4657</v>
      </c>
      <c r="B4658" t="s">
        <v>542</v>
      </c>
      <c r="C4658">
        <v>19</v>
      </c>
      <c r="D4658" t="s">
        <v>18</v>
      </c>
      <c r="E4658" t="s">
        <v>22132</v>
      </c>
      <c r="F4658" t="s">
        <v>2467</v>
      </c>
      <c r="G4658" t="s">
        <v>22133</v>
      </c>
      <c r="H4658" t="s">
        <v>22134</v>
      </c>
      <c r="I4658" t="s">
        <v>22135</v>
      </c>
      <c r="J4658">
        <v>85.7</v>
      </c>
    </row>
    <row r="4659" spans="1:10" x14ac:dyDescent="0.4">
      <c r="A4659">
        <v>4658</v>
      </c>
      <c r="B4659" t="s">
        <v>6518</v>
      </c>
      <c r="C4659">
        <v>21</v>
      </c>
      <c r="D4659" t="s">
        <v>11</v>
      </c>
      <c r="E4659" t="s">
        <v>22136</v>
      </c>
      <c r="F4659" t="s">
        <v>4868</v>
      </c>
      <c r="G4659" t="s">
        <v>22137</v>
      </c>
      <c r="H4659" t="s">
        <v>22138</v>
      </c>
      <c r="I4659" t="s">
        <v>22139</v>
      </c>
      <c r="J4659">
        <v>7.76</v>
      </c>
    </row>
    <row r="4660" spans="1:10" x14ac:dyDescent="0.4">
      <c r="A4660">
        <v>4659</v>
      </c>
      <c r="B4660" t="s">
        <v>5851</v>
      </c>
      <c r="C4660">
        <v>19</v>
      </c>
      <c r="D4660" t="s">
        <v>11</v>
      </c>
      <c r="E4660" t="s">
        <v>22140</v>
      </c>
      <c r="F4660" t="s">
        <v>757</v>
      </c>
      <c r="G4660" t="s">
        <v>22141</v>
      </c>
      <c r="H4660" t="s">
        <v>22142</v>
      </c>
      <c r="I4660" t="s">
        <v>22143</v>
      </c>
      <c r="J4660">
        <v>23.77</v>
      </c>
    </row>
    <row r="4661" spans="1:10" x14ac:dyDescent="0.4">
      <c r="A4661">
        <v>4660</v>
      </c>
      <c r="B4661" t="s">
        <v>11713</v>
      </c>
      <c r="C4661">
        <v>21</v>
      </c>
      <c r="D4661" t="s">
        <v>18</v>
      </c>
      <c r="E4661" t="s">
        <v>22144</v>
      </c>
      <c r="F4661" t="s">
        <v>5309</v>
      </c>
      <c r="G4661" t="s">
        <v>22145</v>
      </c>
      <c r="H4661" t="s">
        <v>22146</v>
      </c>
      <c r="I4661" t="s">
        <v>22147</v>
      </c>
      <c r="J4661">
        <v>53.6</v>
      </c>
    </row>
    <row r="4662" spans="1:10" x14ac:dyDescent="0.4">
      <c r="A4662">
        <v>4661</v>
      </c>
      <c r="B4662" t="s">
        <v>233</v>
      </c>
      <c r="C4662">
        <v>20</v>
      </c>
      <c r="D4662" t="s">
        <v>11</v>
      </c>
      <c r="E4662" t="s">
        <v>22148</v>
      </c>
      <c r="F4662" t="s">
        <v>3061</v>
      </c>
      <c r="G4662" t="s">
        <v>22149</v>
      </c>
      <c r="H4662" t="s">
        <v>22150</v>
      </c>
      <c r="I4662" t="s">
        <v>22151</v>
      </c>
      <c r="J4662">
        <v>34.299999999999997</v>
      </c>
    </row>
    <row r="4663" spans="1:10" x14ac:dyDescent="0.4">
      <c r="A4663">
        <v>4662</v>
      </c>
      <c r="B4663" t="s">
        <v>7586</v>
      </c>
      <c r="C4663">
        <v>20</v>
      </c>
      <c r="D4663" t="s">
        <v>11</v>
      </c>
      <c r="E4663" t="s">
        <v>4145</v>
      </c>
      <c r="F4663" t="s">
        <v>22152</v>
      </c>
      <c r="G4663" t="s">
        <v>22153</v>
      </c>
      <c r="H4663" t="s">
        <v>22154</v>
      </c>
      <c r="I4663" t="s">
        <v>22155</v>
      </c>
      <c r="J4663">
        <v>71.260000000000005</v>
      </c>
    </row>
    <row r="4664" spans="1:10" x14ac:dyDescent="0.4">
      <c r="A4664">
        <v>4663</v>
      </c>
      <c r="B4664" t="s">
        <v>4999</v>
      </c>
      <c r="C4664">
        <v>20</v>
      </c>
      <c r="D4664" t="s">
        <v>11</v>
      </c>
      <c r="E4664" t="s">
        <v>22156</v>
      </c>
      <c r="F4664" t="s">
        <v>22157</v>
      </c>
      <c r="G4664" t="s">
        <v>22158</v>
      </c>
      <c r="H4664" t="s">
        <v>22159</v>
      </c>
      <c r="I4664" t="s">
        <v>22160</v>
      </c>
      <c r="J4664">
        <v>10.84</v>
      </c>
    </row>
    <row r="4665" spans="1:10" x14ac:dyDescent="0.4">
      <c r="A4665">
        <v>4664</v>
      </c>
      <c r="B4665" t="s">
        <v>9898</v>
      </c>
      <c r="C4665">
        <v>20</v>
      </c>
      <c r="D4665" t="s">
        <v>11</v>
      </c>
      <c r="E4665" t="s">
        <v>22161</v>
      </c>
      <c r="F4665" t="s">
        <v>22162</v>
      </c>
      <c r="G4665" t="s">
        <v>22163</v>
      </c>
      <c r="H4665" t="s">
        <v>22164</v>
      </c>
      <c r="I4665" t="s">
        <v>22165</v>
      </c>
      <c r="J4665">
        <v>6.5</v>
      </c>
    </row>
    <row r="4666" spans="1:10" x14ac:dyDescent="0.4">
      <c r="A4666">
        <v>4665</v>
      </c>
      <c r="B4666" t="s">
        <v>22166</v>
      </c>
      <c r="C4666">
        <v>21</v>
      </c>
      <c r="D4666" t="s">
        <v>11</v>
      </c>
      <c r="E4666" t="s">
        <v>22167</v>
      </c>
      <c r="F4666" t="s">
        <v>2563</v>
      </c>
      <c r="G4666" t="s">
        <v>22168</v>
      </c>
      <c r="H4666" t="s">
        <v>22169</v>
      </c>
      <c r="I4666" t="s">
        <v>22170</v>
      </c>
      <c r="J4666">
        <v>50.86</v>
      </c>
    </row>
    <row r="4667" spans="1:10" x14ac:dyDescent="0.4">
      <c r="A4667">
        <v>4666</v>
      </c>
      <c r="B4667" t="s">
        <v>13217</v>
      </c>
      <c r="C4667">
        <v>18</v>
      </c>
      <c r="D4667" t="s">
        <v>18</v>
      </c>
      <c r="E4667" t="s">
        <v>22171</v>
      </c>
      <c r="F4667" t="s">
        <v>15671</v>
      </c>
      <c r="G4667" t="s">
        <v>22172</v>
      </c>
      <c r="H4667" t="s">
        <v>22173</v>
      </c>
      <c r="I4667" t="s">
        <v>22174</v>
      </c>
      <c r="J4667">
        <v>22.76</v>
      </c>
    </row>
    <row r="4668" spans="1:10" x14ac:dyDescent="0.4">
      <c r="A4668">
        <v>4667</v>
      </c>
      <c r="B4668" t="s">
        <v>6046</v>
      </c>
      <c r="C4668">
        <v>18</v>
      </c>
      <c r="D4668" t="s">
        <v>18</v>
      </c>
      <c r="E4668" t="s">
        <v>22175</v>
      </c>
      <c r="F4668" t="s">
        <v>3245</v>
      </c>
      <c r="G4668" t="s">
        <v>22176</v>
      </c>
      <c r="H4668" t="s">
        <v>22177</v>
      </c>
      <c r="I4668" t="s">
        <v>22178</v>
      </c>
      <c r="J4668">
        <v>21.79</v>
      </c>
    </row>
    <row r="4669" spans="1:10" x14ac:dyDescent="0.4">
      <c r="A4669">
        <v>4668</v>
      </c>
      <c r="B4669" t="s">
        <v>2922</v>
      </c>
      <c r="C4669">
        <v>19</v>
      </c>
      <c r="D4669" t="s">
        <v>18</v>
      </c>
      <c r="E4669" t="s">
        <v>22179</v>
      </c>
      <c r="F4669" t="s">
        <v>3974</v>
      </c>
      <c r="G4669" t="s">
        <v>22180</v>
      </c>
      <c r="H4669" t="s">
        <v>22181</v>
      </c>
      <c r="I4669" t="s">
        <v>22182</v>
      </c>
      <c r="J4669">
        <v>9.1999999999999993</v>
      </c>
    </row>
    <row r="4670" spans="1:10" x14ac:dyDescent="0.4">
      <c r="A4670">
        <v>4669</v>
      </c>
      <c r="B4670" t="s">
        <v>12340</v>
      </c>
      <c r="C4670">
        <v>21</v>
      </c>
      <c r="D4670" t="s">
        <v>18</v>
      </c>
      <c r="E4670" t="s">
        <v>22183</v>
      </c>
      <c r="F4670" t="s">
        <v>22184</v>
      </c>
      <c r="G4670" t="s">
        <v>22185</v>
      </c>
      <c r="H4670" t="s">
        <v>22186</v>
      </c>
      <c r="I4670" t="s">
        <v>22187</v>
      </c>
      <c r="J4670">
        <v>61.8</v>
      </c>
    </row>
    <row r="4671" spans="1:10" x14ac:dyDescent="0.4">
      <c r="A4671">
        <v>4670</v>
      </c>
      <c r="B4671" t="s">
        <v>4460</v>
      </c>
      <c r="C4671">
        <v>20</v>
      </c>
      <c r="D4671" t="s">
        <v>18</v>
      </c>
      <c r="E4671" t="s">
        <v>22188</v>
      </c>
      <c r="F4671" t="s">
        <v>22189</v>
      </c>
      <c r="G4671" t="s">
        <v>22190</v>
      </c>
      <c r="H4671" t="s">
        <v>22191</v>
      </c>
      <c r="I4671" t="s">
        <v>22192</v>
      </c>
      <c r="J4671">
        <v>46.3</v>
      </c>
    </row>
    <row r="4672" spans="1:10" x14ac:dyDescent="0.4">
      <c r="A4672">
        <v>4671</v>
      </c>
      <c r="B4672" t="s">
        <v>3368</v>
      </c>
      <c r="C4672">
        <v>19</v>
      </c>
      <c r="D4672" t="s">
        <v>18</v>
      </c>
      <c r="E4672" t="s">
        <v>8636</v>
      </c>
      <c r="F4672" t="s">
        <v>22193</v>
      </c>
      <c r="G4672" t="s">
        <v>22194</v>
      </c>
      <c r="H4672" t="s">
        <v>22195</v>
      </c>
      <c r="I4672" t="s">
        <v>22196</v>
      </c>
      <c r="J4672">
        <v>63.7</v>
      </c>
    </row>
    <row r="4673" spans="1:10" x14ac:dyDescent="0.4">
      <c r="A4673">
        <v>4672</v>
      </c>
      <c r="B4673" t="s">
        <v>2567</v>
      </c>
      <c r="C4673">
        <v>19</v>
      </c>
      <c r="D4673" t="s">
        <v>18</v>
      </c>
      <c r="E4673" t="s">
        <v>22197</v>
      </c>
      <c r="F4673" t="s">
        <v>10496</v>
      </c>
      <c r="G4673" t="s">
        <v>22198</v>
      </c>
      <c r="H4673" t="s">
        <v>22199</v>
      </c>
      <c r="I4673" t="s">
        <v>22200</v>
      </c>
      <c r="J4673">
        <v>5.95</v>
      </c>
    </row>
    <row r="4674" spans="1:10" x14ac:dyDescent="0.4">
      <c r="A4674">
        <v>4673</v>
      </c>
      <c r="B4674" t="s">
        <v>12698</v>
      </c>
      <c r="C4674">
        <v>18</v>
      </c>
      <c r="D4674" t="s">
        <v>11</v>
      </c>
      <c r="E4674" t="s">
        <v>22201</v>
      </c>
      <c r="F4674" t="s">
        <v>1513</v>
      </c>
      <c r="G4674" t="s">
        <v>22202</v>
      </c>
      <c r="H4674" t="s">
        <v>22203</v>
      </c>
      <c r="I4674" t="s">
        <v>22204</v>
      </c>
      <c r="J4674">
        <v>100.7</v>
      </c>
    </row>
    <row r="4675" spans="1:10" x14ac:dyDescent="0.4">
      <c r="A4675">
        <v>4674</v>
      </c>
      <c r="B4675" t="s">
        <v>1455</v>
      </c>
      <c r="C4675">
        <v>19</v>
      </c>
      <c r="D4675" t="s">
        <v>11</v>
      </c>
      <c r="E4675" t="s">
        <v>22205</v>
      </c>
      <c r="F4675" t="s">
        <v>480</v>
      </c>
      <c r="G4675" t="s">
        <v>22206</v>
      </c>
      <c r="H4675" t="s">
        <v>22207</v>
      </c>
      <c r="I4675" t="s">
        <v>22208</v>
      </c>
      <c r="J4675">
        <v>94.81</v>
      </c>
    </row>
    <row r="4676" spans="1:10" x14ac:dyDescent="0.4">
      <c r="A4676">
        <v>4675</v>
      </c>
      <c r="B4676" t="s">
        <v>9030</v>
      </c>
      <c r="C4676">
        <v>19</v>
      </c>
      <c r="D4676" t="s">
        <v>18</v>
      </c>
      <c r="E4676" t="s">
        <v>22209</v>
      </c>
      <c r="F4676" t="s">
        <v>450</v>
      </c>
      <c r="G4676" t="s">
        <v>22210</v>
      </c>
      <c r="H4676" t="s">
        <v>22211</v>
      </c>
      <c r="I4676" t="s">
        <v>22212</v>
      </c>
      <c r="J4676">
        <v>14.8</v>
      </c>
    </row>
    <row r="4677" spans="1:10" x14ac:dyDescent="0.4">
      <c r="A4677">
        <v>4676</v>
      </c>
      <c r="B4677" t="s">
        <v>22213</v>
      </c>
      <c r="C4677">
        <v>20</v>
      </c>
      <c r="D4677" t="s">
        <v>18</v>
      </c>
      <c r="E4677" t="s">
        <v>22214</v>
      </c>
      <c r="F4677" t="s">
        <v>426</v>
      </c>
      <c r="G4677" t="s">
        <v>22215</v>
      </c>
      <c r="H4677" t="s">
        <v>22216</v>
      </c>
      <c r="I4677" t="s">
        <v>22217</v>
      </c>
      <c r="J4677">
        <v>93.67</v>
      </c>
    </row>
    <row r="4678" spans="1:10" x14ac:dyDescent="0.4">
      <c r="A4678">
        <v>4677</v>
      </c>
      <c r="B4678" t="s">
        <v>18948</v>
      </c>
      <c r="C4678">
        <v>19</v>
      </c>
      <c r="D4678" t="s">
        <v>18</v>
      </c>
      <c r="E4678" t="s">
        <v>22218</v>
      </c>
      <c r="F4678" t="s">
        <v>22219</v>
      </c>
      <c r="G4678" t="s">
        <v>22220</v>
      </c>
      <c r="H4678" t="s">
        <v>22221</v>
      </c>
      <c r="I4678" t="s">
        <v>22222</v>
      </c>
      <c r="J4678">
        <v>54.5</v>
      </c>
    </row>
    <row r="4679" spans="1:10" x14ac:dyDescent="0.4">
      <c r="A4679">
        <v>4678</v>
      </c>
      <c r="B4679" t="s">
        <v>2510</v>
      </c>
      <c r="C4679">
        <v>19</v>
      </c>
      <c r="D4679" t="s">
        <v>11</v>
      </c>
      <c r="E4679" t="s">
        <v>22223</v>
      </c>
      <c r="F4679" t="s">
        <v>6532</v>
      </c>
      <c r="G4679" t="s">
        <v>22224</v>
      </c>
      <c r="H4679" t="s">
        <v>22225</v>
      </c>
      <c r="I4679" t="s">
        <v>22226</v>
      </c>
      <c r="J4679">
        <v>14.2</v>
      </c>
    </row>
    <row r="4680" spans="1:10" x14ac:dyDescent="0.4">
      <c r="A4680">
        <v>4679</v>
      </c>
      <c r="B4680" t="s">
        <v>5458</v>
      </c>
      <c r="C4680">
        <v>20</v>
      </c>
      <c r="D4680" t="s">
        <v>18</v>
      </c>
      <c r="E4680" t="s">
        <v>22227</v>
      </c>
      <c r="F4680" t="s">
        <v>22228</v>
      </c>
      <c r="G4680" t="s">
        <v>22229</v>
      </c>
      <c r="H4680" t="s">
        <v>22230</v>
      </c>
      <c r="I4680" t="s">
        <v>22231</v>
      </c>
      <c r="J4680">
        <v>57.7</v>
      </c>
    </row>
    <row r="4681" spans="1:10" x14ac:dyDescent="0.4">
      <c r="A4681">
        <v>4680</v>
      </c>
      <c r="B4681" t="s">
        <v>3089</v>
      </c>
      <c r="C4681">
        <v>19</v>
      </c>
      <c r="D4681" t="s">
        <v>11</v>
      </c>
      <c r="E4681" t="s">
        <v>22232</v>
      </c>
      <c r="F4681" t="s">
        <v>15156</v>
      </c>
      <c r="G4681" t="s">
        <v>22233</v>
      </c>
      <c r="H4681" t="s">
        <v>22234</v>
      </c>
      <c r="I4681" t="s">
        <v>22235</v>
      </c>
      <c r="J4681">
        <v>53.5</v>
      </c>
    </row>
    <row r="4682" spans="1:10" x14ac:dyDescent="0.4">
      <c r="A4682">
        <v>4681</v>
      </c>
      <c r="B4682" t="s">
        <v>8249</v>
      </c>
      <c r="C4682">
        <v>19</v>
      </c>
      <c r="D4682" t="s">
        <v>11</v>
      </c>
      <c r="E4682" t="s">
        <v>22236</v>
      </c>
      <c r="F4682" t="s">
        <v>22237</v>
      </c>
      <c r="G4682" t="s">
        <v>22238</v>
      </c>
      <c r="H4682" t="s">
        <v>22239</v>
      </c>
      <c r="I4682" t="s">
        <v>22240</v>
      </c>
      <c r="J4682">
        <v>35.200000000000003</v>
      </c>
    </row>
    <row r="4683" spans="1:10" x14ac:dyDescent="0.4">
      <c r="A4683">
        <v>4682</v>
      </c>
      <c r="B4683" t="s">
        <v>13480</v>
      </c>
      <c r="C4683">
        <v>20</v>
      </c>
      <c r="D4683" t="s">
        <v>11</v>
      </c>
      <c r="E4683" t="s">
        <v>22241</v>
      </c>
      <c r="F4683" t="s">
        <v>22242</v>
      </c>
      <c r="G4683" t="s">
        <v>22243</v>
      </c>
      <c r="H4683" t="s">
        <v>22244</v>
      </c>
      <c r="I4683" t="s">
        <v>22245</v>
      </c>
      <c r="J4683">
        <v>66.83</v>
      </c>
    </row>
    <row r="4684" spans="1:10" x14ac:dyDescent="0.4">
      <c r="A4684">
        <v>4683</v>
      </c>
      <c r="B4684" t="s">
        <v>3380</v>
      </c>
      <c r="C4684">
        <v>21</v>
      </c>
      <c r="D4684" t="s">
        <v>11</v>
      </c>
      <c r="E4684" t="s">
        <v>22246</v>
      </c>
      <c r="F4684" t="s">
        <v>22247</v>
      </c>
      <c r="G4684" t="s">
        <v>22248</v>
      </c>
      <c r="H4684" t="s">
        <v>22249</v>
      </c>
      <c r="I4684" t="s">
        <v>22250</v>
      </c>
      <c r="J4684">
        <v>61.54</v>
      </c>
    </row>
    <row r="4685" spans="1:10" x14ac:dyDescent="0.4">
      <c r="A4685">
        <v>4684</v>
      </c>
      <c r="B4685" t="s">
        <v>22251</v>
      </c>
      <c r="C4685">
        <v>20</v>
      </c>
      <c r="D4685" t="s">
        <v>18</v>
      </c>
      <c r="E4685" t="s">
        <v>22252</v>
      </c>
      <c r="F4685" t="s">
        <v>22253</v>
      </c>
      <c r="G4685" t="s">
        <v>22254</v>
      </c>
      <c r="H4685" t="s">
        <v>22255</v>
      </c>
      <c r="I4685" t="s">
        <v>22256</v>
      </c>
      <c r="J4685">
        <v>98.9</v>
      </c>
    </row>
    <row r="4686" spans="1:10" x14ac:dyDescent="0.4">
      <c r="A4686">
        <v>4685</v>
      </c>
      <c r="B4686" t="s">
        <v>5869</v>
      </c>
      <c r="C4686">
        <v>20</v>
      </c>
      <c r="D4686" t="s">
        <v>18</v>
      </c>
      <c r="E4686" t="s">
        <v>22257</v>
      </c>
      <c r="F4686" t="s">
        <v>4753</v>
      </c>
      <c r="G4686" t="s">
        <v>22258</v>
      </c>
      <c r="H4686" t="s">
        <v>22259</v>
      </c>
      <c r="I4686" t="s">
        <v>22260</v>
      </c>
      <c r="J4686">
        <v>87.31</v>
      </c>
    </row>
    <row r="4687" spans="1:10" x14ac:dyDescent="0.4">
      <c r="A4687">
        <v>4686</v>
      </c>
      <c r="B4687" t="s">
        <v>10140</v>
      </c>
      <c r="C4687">
        <v>19</v>
      </c>
      <c r="D4687" t="s">
        <v>11</v>
      </c>
      <c r="E4687" t="s">
        <v>22261</v>
      </c>
      <c r="F4687" t="s">
        <v>9944</v>
      </c>
      <c r="G4687" t="s">
        <v>22262</v>
      </c>
      <c r="H4687" t="s">
        <v>22263</v>
      </c>
      <c r="I4687" t="s">
        <v>22264</v>
      </c>
      <c r="J4687">
        <v>12.54</v>
      </c>
    </row>
    <row r="4688" spans="1:10" x14ac:dyDescent="0.4">
      <c r="A4688">
        <v>4687</v>
      </c>
      <c r="B4688" t="s">
        <v>2828</v>
      </c>
      <c r="C4688">
        <v>20</v>
      </c>
      <c r="D4688" t="s">
        <v>18</v>
      </c>
      <c r="E4688" t="s">
        <v>22265</v>
      </c>
      <c r="F4688" t="s">
        <v>2760</v>
      </c>
      <c r="G4688" t="s">
        <v>22266</v>
      </c>
      <c r="H4688" t="s">
        <v>22267</v>
      </c>
      <c r="I4688" t="s">
        <v>22268</v>
      </c>
      <c r="J4688">
        <v>87.58</v>
      </c>
    </row>
    <row r="4689" spans="1:10" x14ac:dyDescent="0.4">
      <c r="A4689">
        <v>4688</v>
      </c>
      <c r="B4689" t="s">
        <v>280</v>
      </c>
      <c r="C4689">
        <v>19</v>
      </c>
      <c r="D4689" t="s">
        <v>18</v>
      </c>
      <c r="E4689" t="s">
        <v>22269</v>
      </c>
      <c r="F4689" t="s">
        <v>1909</v>
      </c>
      <c r="G4689" t="s">
        <v>22270</v>
      </c>
      <c r="H4689" t="s">
        <v>22271</v>
      </c>
      <c r="I4689" t="s">
        <v>22272</v>
      </c>
      <c r="J4689">
        <v>84.92</v>
      </c>
    </row>
    <row r="4690" spans="1:10" x14ac:dyDescent="0.4">
      <c r="A4690">
        <v>4689</v>
      </c>
      <c r="B4690" t="s">
        <v>4133</v>
      </c>
      <c r="C4690">
        <v>19</v>
      </c>
      <c r="D4690" t="s">
        <v>11</v>
      </c>
      <c r="E4690" t="s">
        <v>6079</v>
      </c>
      <c r="F4690" t="s">
        <v>22273</v>
      </c>
      <c r="G4690" t="s">
        <v>22274</v>
      </c>
      <c r="H4690" t="s">
        <v>22275</v>
      </c>
      <c r="I4690" t="s">
        <v>22276</v>
      </c>
      <c r="J4690">
        <v>30.5</v>
      </c>
    </row>
    <row r="4691" spans="1:10" x14ac:dyDescent="0.4">
      <c r="A4691">
        <v>4690</v>
      </c>
      <c r="B4691" t="s">
        <v>5244</v>
      </c>
      <c r="C4691">
        <v>20</v>
      </c>
      <c r="D4691" t="s">
        <v>18</v>
      </c>
      <c r="E4691" t="s">
        <v>22277</v>
      </c>
      <c r="F4691" t="s">
        <v>22278</v>
      </c>
      <c r="G4691" t="s">
        <v>22279</v>
      </c>
      <c r="H4691" t="s">
        <v>22280</v>
      </c>
      <c r="I4691" t="s">
        <v>22281</v>
      </c>
      <c r="J4691">
        <v>30.53</v>
      </c>
    </row>
    <row r="4692" spans="1:10" x14ac:dyDescent="0.4">
      <c r="A4692">
        <v>4691</v>
      </c>
      <c r="B4692" t="s">
        <v>3885</v>
      </c>
      <c r="C4692">
        <v>18</v>
      </c>
      <c r="D4692" t="s">
        <v>18</v>
      </c>
      <c r="E4692" t="s">
        <v>22282</v>
      </c>
      <c r="F4692" t="s">
        <v>11578</v>
      </c>
      <c r="G4692" t="s">
        <v>22283</v>
      </c>
      <c r="H4692" t="s">
        <v>22284</v>
      </c>
      <c r="I4692" t="s">
        <v>22285</v>
      </c>
      <c r="J4692">
        <v>11.1</v>
      </c>
    </row>
    <row r="4693" spans="1:10" x14ac:dyDescent="0.4">
      <c r="A4693">
        <v>4692</v>
      </c>
      <c r="B4693" t="s">
        <v>3199</v>
      </c>
      <c r="C4693">
        <v>21</v>
      </c>
      <c r="D4693" t="s">
        <v>11</v>
      </c>
      <c r="E4693" t="s">
        <v>22286</v>
      </c>
      <c r="F4693" t="s">
        <v>318</v>
      </c>
      <c r="G4693" t="s">
        <v>22287</v>
      </c>
      <c r="H4693" t="s">
        <v>22288</v>
      </c>
      <c r="I4693" t="s">
        <v>22289</v>
      </c>
      <c r="J4693">
        <v>27.67</v>
      </c>
    </row>
    <row r="4694" spans="1:10" x14ac:dyDescent="0.4">
      <c r="A4694">
        <v>4693</v>
      </c>
      <c r="B4694" t="s">
        <v>1723</v>
      </c>
      <c r="C4694">
        <v>21</v>
      </c>
      <c r="D4694" t="s">
        <v>18</v>
      </c>
      <c r="E4694" t="s">
        <v>22290</v>
      </c>
      <c r="F4694" t="s">
        <v>258</v>
      </c>
      <c r="G4694" t="s">
        <v>22291</v>
      </c>
      <c r="H4694" t="s">
        <v>22292</v>
      </c>
      <c r="I4694" t="s">
        <v>22293</v>
      </c>
      <c r="J4694">
        <v>40.54</v>
      </c>
    </row>
    <row r="4695" spans="1:10" x14ac:dyDescent="0.4">
      <c r="A4695">
        <v>4694</v>
      </c>
      <c r="B4695" t="s">
        <v>1200</v>
      </c>
      <c r="C4695">
        <v>20</v>
      </c>
      <c r="D4695" t="s">
        <v>18</v>
      </c>
      <c r="E4695" t="s">
        <v>21650</v>
      </c>
      <c r="F4695" t="s">
        <v>2356</v>
      </c>
      <c r="G4695" t="s">
        <v>22294</v>
      </c>
      <c r="H4695" t="s">
        <v>22295</v>
      </c>
      <c r="I4695" t="s">
        <v>22296</v>
      </c>
      <c r="J4695">
        <v>34.99</v>
      </c>
    </row>
    <row r="4696" spans="1:10" x14ac:dyDescent="0.4">
      <c r="A4696">
        <v>4695</v>
      </c>
      <c r="B4696" t="s">
        <v>14633</v>
      </c>
      <c r="C4696">
        <v>19</v>
      </c>
      <c r="D4696" t="s">
        <v>11</v>
      </c>
      <c r="E4696" t="s">
        <v>21347</v>
      </c>
      <c r="F4696" t="s">
        <v>22297</v>
      </c>
      <c r="G4696" t="s">
        <v>22298</v>
      </c>
      <c r="H4696" t="s">
        <v>22299</v>
      </c>
      <c r="I4696" t="s">
        <v>22300</v>
      </c>
      <c r="J4696">
        <v>73.8</v>
      </c>
    </row>
    <row r="4697" spans="1:10" x14ac:dyDescent="0.4">
      <c r="A4697">
        <v>4696</v>
      </c>
      <c r="B4697" t="s">
        <v>11740</v>
      </c>
      <c r="C4697">
        <v>20</v>
      </c>
      <c r="D4697" t="s">
        <v>11</v>
      </c>
      <c r="E4697" t="s">
        <v>22301</v>
      </c>
      <c r="F4697" t="s">
        <v>22302</v>
      </c>
      <c r="G4697" t="s">
        <v>22303</v>
      </c>
      <c r="H4697" t="s">
        <v>22304</v>
      </c>
      <c r="I4697" t="s">
        <v>22305</v>
      </c>
      <c r="J4697">
        <v>63.8</v>
      </c>
    </row>
    <row r="4698" spans="1:10" x14ac:dyDescent="0.4">
      <c r="A4698">
        <v>4697</v>
      </c>
      <c r="B4698" t="s">
        <v>794</v>
      </c>
      <c r="C4698">
        <v>21</v>
      </c>
      <c r="D4698" t="s">
        <v>18</v>
      </c>
      <c r="E4698" t="s">
        <v>22306</v>
      </c>
      <c r="F4698" t="s">
        <v>22307</v>
      </c>
      <c r="G4698" t="s">
        <v>22308</v>
      </c>
      <c r="H4698" t="s">
        <v>22309</v>
      </c>
      <c r="I4698" t="s">
        <v>22310</v>
      </c>
      <c r="J4698">
        <v>81.680000000000007</v>
      </c>
    </row>
    <row r="4699" spans="1:10" x14ac:dyDescent="0.4">
      <c r="A4699">
        <v>4698</v>
      </c>
      <c r="B4699" t="s">
        <v>174</v>
      </c>
      <c r="C4699">
        <v>21</v>
      </c>
      <c r="D4699" t="s">
        <v>11</v>
      </c>
      <c r="E4699" t="s">
        <v>22311</v>
      </c>
      <c r="F4699" t="s">
        <v>3161</v>
      </c>
      <c r="G4699" t="s">
        <v>22312</v>
      </c>
      <c r="H4699" t="s">
        <v>22313</v>
      </c>
      <c r="I4699" t="s">
        <v>22314</v>
      </c>
      <c r="J4699">
        <v>12.09</v>
      </c>
    </row>
    <row r="4700" spans="1:10" x14ac:dyDescent="0.4">
      <c r="A4700">
        <v>4699</v>
      </c>
      <c r="B4700" t="s">
        <v>8782</v>
      </c>
      <c r="C4700">
        <v>21</v>
      </c>
      <c r="D4700" t="s">
        <v>11</v>
      </c>
      <c r="E4700" t="s">
        <v>22315</v>
      </c>
      <c r="F4700" t="s">
        <v>18253</v>
      </c>
      <c r="G4700" t="s">
        <v>22316</v>
      </c>
      <c r="H4700" t="s">
        <v>22317</v>
      </c>
      <c r="I4700" t="s">
        <v>22318</v>
      </c>
      <c r="J4700">
        <v>55.3</v>
      </c>
    </row>
    <row r="4701" spans="1:10" x14ac:dyDescent="0.4">
      <c r="A4701">
        <v>4700</v>
      </c>
      <c r="B4701" t="s">
        <v>4250</v>
      </c>
      <c r="C4701">
        <v>20</v>
      </c>
      <c r="D4701" t="s">
        <v>11</v>
      </c>
      <c r="E4701" t="s">
        <v>22319</v>
      </c>
      <c r="F4701" t="s">
        <v>4140</v>
      </c>
      <c r="G4701" t="s">
        <v>22320</v>
      </c>
      <c r="H4701" t="s">
        <v>22321</v>
      </c>
      <c r="I4701" t="s">
        <v>22322</v>
      </c>
      <c r="J4701">
        <v>53.7</v>
      </c>
    </row>
    <row r="4702" spans="1:10" x14ac:dyDescent="0.4">
      <c r="A4702">
        <v>4701</v>
      </c>
      <c r="B4702" t="s">
        <v>7626</v>
      </c>
      <c r="C4702">
        <v>19</v>
      </c>
      <c r="D4702" t="s">
        <v>11</v>
      </c>
      <c r="E4702" t="s">
        <v>22323</v>
      </c>
      <c r="F4702" t="s">
        <v>68</v>
      </c>
      <c r="G4702" t="s">
        <v>22324</v>
      </c>
      <c r="H4702" t="s">
        <v>22325</v>
      </c>
      <c r="I4702" t="s">
        <v>22326</v>
      </c>
      <c r="J4702">
        <v>61.2</v>
      </c>
    </row>
    <row r="4703" spans="1:10" x14ac:dyDescent="0.4">
      <c r="A4703">
        <v>4702</v>
      </c>
      <c r="B4703" t="s">
        <v>10647</v>
      </c>
      <c r="C4703">
        <v>20</v>
      </c>
      <c r="D4703" t="s">
        <v>11</v>
      </c>
      <c r="E4703" t="s">
        <v>22327</v>
      </c>
      <c r="F4703" t="s">
        <v>4008</v>
      </c>
      <c r="G4703" t="s">
        <v>22328</v>
      </c>
      <c r="H4703" t="s">
        <v>22329</v>
      </c>
      <c r="I4703" t="s">
        <v>22330</v>
      </c>
      <c r="J4703">
        <v>6.2</v>
      </c>
    </row>
    <row r="4704" spans="1:10" x14ac:dyDescent="0.4">
      <c r="A4704">
        <v>4703</v>
      </c>
      <c r="B4704" t="s">
        <v>901</v>
      </c>
      <c r="C4704">
        <v>20</v>
      </c>
      <c r="D4704" t="s">
        <v>11</v>
      </c>
      <c r="E4704" t="s">
        <v>6190</v>
      </c>
      <c r="F4704" t="s">
        <v>982</v>
      </c>
      <c r="G4704" t="s">
        <v>22331</v>
      </c>
      <c r="H4704" t="s">
        <v>22332</v>
      </c>
      <c r="I4704" t="s">
        <v>22333</v>
      </c>
      <c r="J4704">
        <v>58.7</v>
      </c>
    </row>
    <row r="4705" spans="1:10" x14ac:dyDescent="0.4">
      <c r="A4705">
        <v>4704</v>
      </c>
      <c r="B4705" t="s">
        <v>22334</v>
      </c>
      <c r="C4705">
        <v>19</v>
      </c>
      <c r="D4705" t="s">
        <v>18</v>
      </c>
      <c r="E4705" t="s">
        <v>22335</v>
      </c>
      <c r="F4705" t="s">
        <v>14149</v>
      </c>
      <c r="G4705" t="s">
        <v>22336</v>
      </c>
      <c r="H4705" t="s">
        <v>22337</v>
      </c>
      <c r="I4705" t="s">
        <v>22338</v>
      </c>
      <c r="J4705">
        <v>11.5</v>
      </c>
    </row>
    <row r="4706" spans="1:10" x14ac:dyDescent="0.4">
      <c r="A4706">
        <v>4705</v>
      </c>
      <c r="B4706" t="s">
        <v>22339</v>
      </c>
      <c r="C4706">
        <v>18</v>
      </c>
      <c r="D4706" t="s">
        <v>18</v>
      </c>
      <c r="E4706" t="s">
        <v>13026</v>
      </c>
      <c r="F4706" t="s">
        <v>11151</v>
      </c>
      <c r="G4706" t="s">
        <v>22340</v>
      </c>
      <c r="H4706" t="s">
        <v>22341</v>
      </c>
      <c r="I4706" t="s">
        <v>22342</v>
      </c>
      <c r="J4706">
        <v>74.13</v>
      </c>
    </row>
    <row r="4707" spans="1:10" x14ac:dyDescent="0.4">
      <c r="A4707">
        <v>4706</v>
      </c>
      <c r="B4707" t="s">
        <v>340</v>
      </c>
      <c r="C4707">
        <v>19</v>
      </c>
      <c r="D4707" t="s">
        <v>18</v>
      </c>
      <c r="E4707" t="s">
        <v>21288</v>
      </c>
      <c r="F4707" t="s">
        <v>22343</v>
      </c>
      <c r="G4707" t="s">
        <v>22344</v>
      </c>
      <c r="H4707" t="s">
        <v>22345</v>
      </c>
      <c r="I4707" t="s">
        <v>22346</v>
      </c>
      <c r="J4707">
        <v>90.8</v>
      </c>
    </row>
    <row r="4708" spans="1:10" x14ac:dyDescent="0.4">
      <c r="A4708">
        <v>4707</v>
      </c>
      <c r="B4708" t="s">
        <v>11633</v>
      </c>
      <c r="C4708">
        <v>21</v>
      </c>
      <c r="D4708" t="s">
        <v>18</v>
      </c>
      <c r="E4708" t="s">
        <v>4389</v>
      </c>
      <c r="F4708" t="s">
        <v>68</v>
      </c>
      <c r="G4708" t="s">
        <v>22347</v>
      </c>
      <c r="H4708" t="s">
        <v>22348</v>
      </c>
      <c r="I4708" t="s">
        <v>22349</v>
      </c>
      <c r="J4708">
        <v>72.5</v>
      </c>
    </row>
    <row r="4709" spans="1:10" x14ac:dyDescent="0.4">
      <c r="A4709">
        <v>4708</v>
      </c>
      <c r="B4709" t="s">
        <v>21786</v>
      </c>
      <c r="C4709">
        <v>19</v>
      </c>
      <c r="D4709" t="s">
        <v>18</v>
      </c>
      <c r="E4709" t="s">
        <v>22350</v>
      </c>
      <c r="F4709" t="s">
        <v>22351</v>
      </c>
      <c r="G4709" t="s">
        <v>22352</v>
      </c>
      <c r="H4709" t="s">
        <v>22353</v>
      </c>
      <c r="I4709" t="s">
        <v>22354</v>
      </c>
      <c r="J4709">
        <v>85.7</v>
      </c>
    </row>
    <row r="4710" spans="1:10" x14ac:dyDescent="0.4">
      <c r="A4710">
        <v>4709</v>
      </c>
      <c r="B4710" t="s">
        <v>13808</v>
      </c>
      <c r="C4710">
        <v>18</v>
      </c>
      <c r="D4710" t="s">
        <v>18</v>
      </c>
      <c r="E4710" t="s">
        <v>22355</v>
      </c>
      <c r="F4710" t="s">
        <v>20778</v>
      </c>
      <c r="G4710" t="s">
        <v>22356</v>
      </c>
      <c r="H4710" t="s">
        <v>22357</v>
      </c>
      <c r="I4710" t="s">
        <v>22358</v>
      </c>
      <c r="J4710">
        <v>70.59</v>
      </c>
    </row>
    <row r="4711" spans="1:10" x14ac:dyDescent="0.4">
      <c r="A4711">
        <v>4710</v>
      </c>
      <c r="B4711" t="s">
        <v>22359</v>
      </c>
      <c r="C4711">
        <v>21</v>
      </c>
      <c r="D4711" t="s">
        <v>11</v>
      </c>
      <c r="E4711" t="s">
        <v>22360</v>
      </c>
      <c r="F4711" t="s">
        <v>22361</v>
      </c>
      <c r="G4711" t="s">
        <v>22362</v>
      </c>
      <c r="H4711" t="s">
        <v>22363</v>
      </c>
      <c r="I4711" t="s">
        <v>22364</v>
      </c>
      <c r="J4711">
        <v>3.1</v>
      </c>
    </row>
    <row r="4712" spans="1:10" x14ac:dyDescent="0.4">
      <c r="A4712">
        <v>4711</v>
      </c>
      <c r="B4712" t="s">
        <v>2969</v>
      </c>
      <c r="C4712">
        <v>19</v>
      </c>
      <c r="D4712" t="s">
        <v>11</v>
      </c>
      <c r="E4712" t="s">
        <v>22365</v>
      </c>
      <c r="F4712" t="s">
        <v>13735</v>
      </c>
      <c r="G4712" t="s">
        <v>22366</v>
      </c>
      <c r="H4712" t="s">
        <v>22367</v>
      </c>
      <c r="I4712" t="s">
        <v>22368</v>
      </c>
      <c r="J4712">
        <v>46.06</v>
      </c>
    </row>
    <row r="4713" spans="1:10" x14ac:dyDescent="0.4">
      <c r="A4713">
        <v>4712</v>
      </c>
      <c r="B4713" t="s">
        <v>442</v>
      </c>
      <c r="C4713">
        <v>19</v>
      </c>
      <c r="D4713" t="s">
        <v>18</v>
      </c>
      <c r="E4713" t="s">
        <v>22369</v>
      </c>
      <c r="F4713" t="s">
        <v>14475</v>
      </c>
      <c r="G4713" t="s">
        <v>22370</v>
      </c>
      <c r="H4713" t="s">
        <v>22371</v>
      </c>
      <c r="I4713" t="s">
        <v>22372</v>
      </c>
      <c r="J4713">
        <v>85.45</v>
      </c>
    </row>
    <row r="4714" spans="1:10" x14ac:dyDescent="0.4">
      <c r="A4714">
        <v>4713</v>
      </c>
      <c r="B4714" t="s">
        <v>4006</v>
      </c>
      <c r="C4714">
        <v>21</v>
      </c>
      <c r="D4714" t="s">
        <v>11</v>
      </c>
      <c r="E4714" t="s">
        <v>22373</v>
      </c>
      <c r="F4714" t="s">
        <v>1593</v>
      </c>
      <c r="G4714" t="s">
        <v>22374</v>
      </c>
      <c r="H4714" t="s">
        <v>22375</v>
      </c>
      <c r="I4714" t="s">
        <v>22376</v>
      </c>
      <c r="J4714">
        <v>59.4</v>
      </c>
    </row>
    <row r="4715" spans="1:10" x14ac:dyDescent="0.4">
      <c r="A4715">
        <v>4714</v>
      </c>
      <c r="B4715" t="s">
        <v>512</v>
      </c>
      <c r="C4715">
        <v>18</v>
      </c>
      <c r="D4715" t="s">
        <v>11</v>
      </c>
      <c r="E4715" t="s">
        <v>22377</v>
      </c>
      <c r="F4715" t="s">
        <v>568</v>
      </c>
      <c r="G4715" t="s">
        <v>22378</v>
      </c>
      <c r="H4715" t="s">
        <v>22379</v>
      </c>
      <c r="I4715" t="s">
        <v>22380</v>
      </c>
      <c r="J4715">
        <v>54.2</v>
      </c>
    </row>
    <row r="4716" spans="1:10" x14ac:dyDescent="0.4">
      <c r="A4716">
        <v>4715</v>
      </c>
      <c r="B4716" t="s">
        <v>2461</v>
      </c>
      <c r="C4716">
        <v>21</v>
      </c>
      <c r="D4716" t="s">
        <v>18</v>
      </c>
      <c r="E4716" t="s">
        <v>22381</v>
      </c>
      <c r="F4716" t="s">
        <v>22382</v>
      </c>
      <c r="G4716" t="s">
        <v>22383</v>
      </c>
      <c r="H4716" t="s">
        <v>22384</v>
      </c>
      <c r="I4716" t="s">
        <v>22385</v>
      </c>
      <c r="J4716">
        <v>36.54</v>
      </c>
    </row>
    <row r="4717" spans="1:10" x14ac:dyDescent="0.4">
      <c r="A4717">
        <v>4716</v>
      </c>
      <c r="B4717" t="s">
        <v>22386</v>
      </c>
      <c r="C4717">
        <v>20</v>
      </c>
      <c r="D4717" t="s">
        <v>18</v>
      </c>
      <c r="E4717" t="s">
        <v>22387</v>
      </c>
      <c r="F4717" t="s">
        <v>22388</v>
      </c>
      <c r="G4717" t="s">
        <v>22389</v>
      </c>
      <c r="H4717" t="s">
        <v>22390</v>
      </c>
      <c r="I4717" t="s">
        <v>22391</v>
      </c>
      <c r="J4717">
        <v>47.7</v>
      </c>
    </row>
    <row r="4718" spans="1:10" x14ac:dyDescent="0.4">
      <c r="A4718">
        <v>4717</v>
      </c>
      <c r="B4718" t="s">
        <v>15841</v>
      </c>
      <c r="C4718">
        <v>20</v>
      </c>
      <c r="D4718" t="s">
        <v>11</v>
      </c>
      <c r="E4718" t="s">
        <v>17502</v>
      </c>
      <c r="F4718" t="s">
        <v>22392</v>
      </c>
      <c r="G4718" t="s">
        <v>22393</v>
      </c>
      <c r="H4718" t="s">
        <v>22394</v>
      </c>
      <c r="I4718" t="s">
        <v>22395</v>
      </c>
      <c r="J4718">
        <v>52.3</v>
      </c>
    </row>
    <row r="4719" spans="1:10" x14ac:dyDescent="0.4">
      <c r="A4719">
        <v>4718</v>
      </c>
      <c r="B4719" t="s">
        <v>1575</v>
      </c>
      <c r="C4719">
        <v>20</v>
      </c>
      <c r="D4719" t="s">
        <v>18</v>
      </c>
      <c r="E4719" t="s">
        <v>22396</v>
      </c>
      <c r="F4719" t="s">
        <v>12904</v>
      </c>
      <c r="G4719" t="s">
        <v>22397</v>
      </c>
      <c r="H4719" t="s">
        <v>22398</v>
      </c>
      <c r="I4719" t="s">
        <v>22399</v>
      </c>
      <c r="J4719">
        <v>22.6</v>
      </c>
    </row>
    <row r="4720" spans="1:10" x14ac:dyDescent="0.4">
      <c r="A4720">
        <v>4719</v>
      </c>
      <c r="B4720" t="s">
        <v>7947</v>
      </c>
      <c r="C4720">
        <v>20</v>
      </c>
      <c r="D4720" t="s">
        <v>18</v>
      </c>
      <c r="E4720" t="s">
        <v>22400</v>
      </c>
      <c r="F4720" t="s">
        <v>170</v>
      </c>
      <c r="G4720" t="s">
        <v>22401</v>
      </c>
      <c r="H4720" t="s">
        <v>22402</v>
      </c>
      <c r="I4720" t="s">
        <v>22403</v>
      </c>
      <c r="J4720">
        <v>26.3</v>
      </c>
    </row>
    <row r="4721" spans="1:10" x14ac:dyDescent="0.4">
      <c r="A4721">
        <v>4720</v>
      </c>
      <c r="B4721" t="s">
        <v>14127</v>
      </c>
      <c r="C4721">
        <v>18</v>
      </c>
      <c r="D4721" t="s">
        <v>11</v>
      </c>
      <c r="E4721" t="s">
        <v>22404</v>
      </c>
      <c r="F4721" t="s">
        <v>22405</v>
      </c>
      <c r="G4721" t="s">
        <v>22406</v>
      </c>
      <c r="H4721" t="s">
        <v>22407</v>
      </c>
      <c r="I4721" t="s">
        <v>22408</v>
      </c>
      <c r="J4721">
        <v>5.55</v>
      </c>
    </row>
    <row r="4722" spans="1:10" x14ac:dyDescent="0.4">
      <c r="A4722">
        <v>4721</v>
      </c>
      <c r="B4722" t="s">
        <v>1846</v>
      </c>
      <c r="C4722">
        <v>20</v>
      </c>
      <c r="D4722" t="s">
        <v>18</v>
      </c>
      <c r="E4722" t="s">
        <v>22409</v>
      </c>
      <c r="F4722" t="s">
        <v>12253</v>
      </c>
      <c r="G4722" t="s">
        <v>22410</v>
      </c>
      <c r="H4722" t="s">
        <v>22411</v>
      </c>
      <c r="I4722" t="s">
        <v>22412</v>
      </c>
      <c r="J4722">
        <v>64.099999999999994</v>
      </c>
    </row>
    <row r="4723" spans="1:10" x14ac:dyDescent="0.4">
      <c r="A4723">
        <v>4722</v>
      </c>
      <c r="B4723" t="s">
        <v>10805</v>
      </c>
      <c r="C4723">
        <v>20</v>
      </c>
      <c r="D4723" t="s">
        <v>18</v>
      </c>
      <c r="E4723" t="s">
        <v>15882</v>
      </c>
      <c r="F4723" t="s">
        <v>17750</v>
      </c>
      <c r="G4723" t="s">
        <v>22413</v>
      </c>
      <c r="H4723" t="s">
        <v>22414</v>
      </c>
      <c r="I4723" t="s">
        <v>22415</v>
      </c>
      <c r="J4723">
        <v>97.3</v>
      </c>
    </row>
    <row r="4724" spans="1:10" x14ac:dyDescent="0.4">
      <c r="A4724">
        <v>4723</v>
      </c>
      <c r="B4724" t="s">
        <v>2562</v>
      </c>
      <c r="C4724">
        <v>20</v>
      </c>
      <c r="D4724" t="s">
        <v>11</v>
      </c>
      <c r="E4724" t="s">
        <v>22416</v>
      </c>
      <c r="F4724" t="s">
        <v>14901</v>
      </c>
      <c r="G4724" t="s">
        <v>22417</v>
      </c>
      <c r="H4724" t="s">
        <v>22418</v>
      </c>
      <c r="I4724" t="s">
        <v>22419</v>
      </c>
      <c r="J4724">
        <v>3.8</v>
      </c>
    </row>
    <row r="4725" spans="1:10" x14ac:dyDescent="0.4">
      <c r="A4725">
        <v>4724</v>
      </c>
      <c r="B4725" t="s">
        <v>4219</v>
      </c>
      <c r="C4725">
        <v>18</v>
      </c>
      <c r="D4725" t="s">
        <v>11</v>
      </c>
      <c r="E4725" t="s">
        <v>22420</v>
      </c>
      <c r="F4725" t="s">
        <v>22421</v>
      </c>
      <c r="G4725" t="s">
        <v>22422</v>
      </c>
      <c r="H4725" t="s">
        <v>22423</v>
      </c>
      <c r="I4725" t="s">
        <v>22424</v>
      </c>
      <c r="J4725">
        <v>49.38</v>
      </c>
    </row>
    <row r="4726" spans="1:10" x14ac:dyDescent="0.4">
      <c r="A4726">
        <v>4725</v>
      </c>
      <c r="B4726" t="s">
        <v>12192</v>
      </c>
      <c r="C4726">
        <v>18</v>
      </c>
      <c r="D4726" t="s">
        <v>18</v>
      </c>
      <c r="E4726" t="s">
        <v>17023</v>
      </c>
      <c r="F4726" t="s">
        <v>122</v>
      </c>
      <c r="G4726" t="s">
        <v>22425</v>
      </c>
      <c r="H4726" t="s">
        <v>22426</v>
      </c>
      <c r="I4726" t="s">
        <v>22427</v>
      </c>
      <c r="J4726">
        <v>78.400000000000006</v>
      </c>
    </row>
    <row r="4727" spans="1:10" x14ac:dyDescent="0.4">
      <c r="A4727">
        <v>4726</v>
      </c>
      <c r="B4727" t="s">
        <v>1354</v>
      </c>
      <c r="C4727">
        <v>19</v>
      </c>
      <c r="D4727" t="s">
        <v>11</v>
      </c>
      <c r="E4727" t="s">
        <v>22428</v>
      </c>
      <c r="F4727" t="s">
        <v>9965</v>
      </c>
      <c r="G4727" t="s">
        <v>22429</v>
      </c>
      <c r="H4727" t="s">
        <v>22430</v>
      </c>
      <c r="I4727" t="s">
        <v>22431</v>
      </c>
      <c r="J4727">
        <v>40.76</v>
      </c>
    </row>
    <row r="4728" spans="1:10" x14ac:dyDescent="0.4">
      <c r="A4728">
        <v>4727</v>
      </c>
      <c r="B4728" t="s">
        <v>9712</v>
      </c>
      <c r="C4728">
        <v>20</v>
      </c>
      <c r="D4728" t="s">
        <v>18</v>
      </c>
      <c r="E4728" t="s">
        <v>22432</v>
      </c>
      <c r="F4728" t="s">
        <v>2070</v>
      </c>
      <c r="G4728" t="s">
        <v>22433</v>
      </c>
      <c r="H4728" t="s">
        <v>22434</v>
      </c>
      <c r="I4728" t="s">
        <v>22435</v>
      </c>
      <c r="J4728">
        <v>96.6</v>
      </c>
    </row>
    <row r="4729" spans="1:10" x14ac:dyDescent="0.4">
      <c r="A4729">
        <v>4728</v>
      </c>
      <c r="B4729" t="s">
        <v>8173</v>
      </c>
      <c r="C4729">
        <v>20</v>
      </c>
      <c r="D4729" t="s">
        <v>11</v>
      </c>
      <c r="E4729" t="s">
        <v>22436</v>
      </c>
      <c r="F4729" t="s">
        <v>2319</v>
      </c>
      <c r="G4729" t="s">
        <v>22437</v>
      </c>
      <c r="H4729" t="s">
        <v>22438</v>
      </c>
      <c r="I4729" t="s">
        <v>22439</v>
      </c>
      <c r="J4729">
        <v>9.31</v>
      </c>
    </row>
    <row r="4730" spans="1:10" x14ac:dyDescent="0.4">
      <c r="A4730">
        <v>4729</v>
      </c>
      <c r="B4730" t="s">
        <v>21847</v>
      </c>
      <c r="C4730">
        <v>18</v>
      </c>
      <c r="D4730" t="s">
        <v>18</v>
      </c>
      <c r="E4730" t="s">
        <v>22440</v>
      </c>
      <c r="F4730" t="s">
        <v>5660</v>
      </c>
      <c r="G4730" t="s">
        <v>22441</v>
      </c>
      <c r="H4730" t="s">
        <v>22442</v>
      </c>
      <c r="I4730" t="s">
        <v>22443</v>
      </c>
      <c r="J4730">
        <v>35.24</v>
      </c>
    </row>
    <row r="4731" spans="1:10" x14ac:dyDescent="0.4">
      <c r="A4731">
        <v>4730</v>
      </c>
      <c r="B4731" t="s">
        <v>12499</v>
      </c>
      <c r="C4731">
        <v>18</v>
      </c>
      <c r="D4731" t="s">
        <v>18</v>
      </c>
      <c r="E4731" t="s">
        <v>22444</v>
      </c>
      <c r="F4731" t="s">
        <v>8348</v>
      </c>
      <c r="G4731" t="s">
        <v>22445</v>
      </c>
      <c r="H4731" t="s">
        <v>22446</v>
      </c>
      <c r="I4731" t="s">
        <v>22447</v>
      </c>
      <c r="J4731">
        <v>69.7</v>
      </c>
    </row>
    <row r="4732" spans="1:10" x14ac:dyDescent="0.4">
      <c r="A4732">
        <v>4731</v>
      </c>
      <c r="B4732" t="s">
        <v>22448</v>
      </c>
      <c r="C4732">
        <v>18</v>
      </c>
      <c r="D4732" t="s">
        <v>11</v>
      </c>
      <c r="E4732" t="s">
        <v>22449</v>
      </c>
      <c r="F4732" t="s">
        <v>2331</v>
      </c>
      <c r="G4732" t="s">
        <v>22450</v>
      </c>
      <c r="H4732" t="s">
        <v>22451</v>
      </c>
      <c r="I4732" t="s">
        <v>22452</v>
      </c>
      <c r="J4732">
        <v>74.37</v>
      </c>
    </row>
    <row r="4733" spans="1:10" x14ac:dyDescent="0.4">
      <c r="A4733">
        <v>4732</v>
      </c>
      <c r="B4733" t="s">
        <v>2124</v>
      </c>
      <c r="C4733">
        <v>19</v>
      </c>
      <c r="D4733" t="s">
        <v>11</v>
      </c>
      <c r="E4733" t="s">
        <v>22453</v>
      </c>
      <c r="F4733" t="s">
        <v>5199</v>
      </c>
      <c r="G4733" t="s">
        <v>22454</v>
      </c>
      <c r="H4733" t="s">
        <v>22455</v>
      </c>
      <c r="I4733" t="s">
        <v>22456</v>
      </c>
      <c r="J4733">
        <v>59.52</v>
      </c>
    </row>
    <row r="4734" spans="1:10" x14ac:dyDescent="0.4">
      <c r="A4734">
        <v>4733</v>
      </c>
      <c r="B4734" t="s">
        <v>22457</v>
      </c>
      <c r="C4734">
        <v>19</v>
      </c>
      <c r="D4734" t="s">
        <v>18</v>
      </c>
      <c r="E4734" t="s">
        <v>22458</v>
      </c>
      <c r="F4734" t="s">
        <v>808</v>
      </c>
      <c r="G4734" t="s">
        <v>22459</v>
      </c>
      <c r="H4734" t="s">
        <v>22460</v>
      </c>
      <c r="I4734" t="s">
        <v>22461</v>
      </c>
      <c r="J4734">
        <v>77.36</v>
      </c>
    </row>
    <row r="4735" spans="1:10" x14ac:dyDescent="0.4">
      <c r="A4735">
        <v>4734</v>
      </c>
      <c r="B4735" t="s">
        <v>22462</v>
      </c>
      <c r="C4735">
        <v>21</v>
      </c>
      <c r="D4735" t="s">
        <v>11</v>
      </c>
      <c r="E4735" t="s">
        <v>17691</v>
      </c>
      <c r="F4735" t="s">
        <v>22463</v>
      </c>
      <c r="G4735" t="s">
        <v>22464</v>
      </c>
      <c r="H4735" t="s">
        <v>22465</v>
      </c>
      <c r="I4735" t="s">
        <v>22466</v>
      </c>
      <c r="J4735">
        <v>84.36</v>
      </c>
    </row>
    <row r="4736" spans="1:10" x14ac:dyDescent="0.4">
      <c r="A4736">
        <v>4735</v>
      </c>
      <c r="B4736" t="s">
        <v>280</v>
      </c>
      <c r="C4736">
        <v>20</v>
      </c>
      <c r="D4736" t="s">
        <v>18</v>
      </c>
      <c r="E4736" t="s">
        <v>7420</v>
      </c>
      <c r="F4736" t="s">
        <v>7552</v>
      </c>
      <c r="G4736" t="s">
        <v>22467</v>
      </c>
      <c r="H4736" t="s">
        <v>22468</v>
      </c>
      <c r="I4736" t="s">
        <v>22469</v>
      </c>
      <c r="J4736">
        <v>73.67</v>
      </c>
    </row>
    <row r="4737" spans="1:10" x14ac:dyDescent="0.4">
      <c r="A4737">
        <v>4736</v>
      </c>
      <c r="B4737" t="s">
        <v>20191</v>
      </c>
      <c r="C4737">
        <v>20</v>
      </c>
      <c r="D4737" t="s">
        <v>11</v>
      </c>
      <c r="E4737" t="s">
        <v>22470</v>
      </c>
      <c r="F4737" t="s">
        <v>1380</v>
      </c>
      <c r="G4737" t="s">
        <v>22471</v>
      </c>
      <c r="H4737" t="s">
        <v>22472</v>
      </c>
      <c r="I4737" t="s">
        <v>22473</v>
      </c>
      <c r="J4737">
        <v>81.67</v>
      </c>
    </row>
    <row r="4738" spans="1:10" x14ac:dyDescent="0.4">
      <c r="A4738">
        <v>4737</v>
      </c>
      <c r="B4738" t="s">
        <v>19824</v>
      </c>
      <c r="C4738">
        <v>18</v>
      </c>
      <c r="D4738" t="s">
        <v>11</v>
      </c>
      <c r="E4738" t="s">
        <v>22474</v>
      </c>
      <c r="F4738" t="s">
        <v>22475</v>
      </c>
      <c r="G4738" t="s">
        <v>22476</v>
      </c>
      <c r="H4738" t="s">
        <v>22477</v>
      </c>
      <c r="I4738" t="s">
        <v>22478</v>
      </c>
      <c r="J4738">
        <v>5.0599999999999996</v>
      </c>
    </row>
    <row r="4739" spans="1:10" x14ac:dyDescent="0.4">
      <c r="A4739">
        <v>4738</v>
      </c>
      <c r="B4739" t="s">
        <v>3677</v>
      </c>
      <c r="C4739">
        <v>19</v>
      </c>
      <c r="D4739" t="s">
        <v>18</v>
      </c>
      <c r="E4739" t="s">
        <v>22479</v>
      </c>
      <c r="F4739" t="s">
        <v>22480</v>
      </c>
      <c r="G4739" t="s">
        <v>22481</v>
      </c>
      <c r="H4739" t="s">
        <v>22482</v>
      </c>
      <c r="I4739" t="s">
        <v>22483</v>
      </c>
      <c r="J4739">
        <v>10.25</v>
      </c>
    </row>
    <row r="4740" spans="1:10" x14ac:dyDescent="0.4">
      <c r="A4740">
        <v>4739</v>
      </c>
      <c r="B4740" t="s">
        <v>22386</v>
      </c>
      <c r="C4740">
        <v>21</v>
      </c>
      <c r="D4740" t="s">
        <v>11</v>
      </c>
      <c r="E4740" t="s">
        <v>22484</v>
      </c>
      <c r="F4740" t="s">
        <v>22485</v>
      </c>
      <c r="G4740" t="s">
        <v>22486</v>
      </c>
      <c r="H4740" t="s">
        <v>22487</v>
      </c>
      <c r="I4740" t="s">
        <v>22488</v>
      </c>
      <c r="J4740">
        <v>53.4</v>
      </c>
    </row>
    <row r="4741" spans="1:10" x14ac:dyDescent="0.4">
      <c r="A4741">
        <v>4740</v>
      </c>
      <c r="B4741" t="s">
        <v>4027</v>
      </c>
      <c r="C4741">
        <v>20</v>
      </c>
      <c r="D4741" t="s">
        <v>18</v>
      </c>
      <c r="E4741" t="s">
        <v>10951</v>
      </c>
      <c r="F4741" t="s">
        <v>22489</v>
      </c>
      <c r="G4741" t="s">
        <v>22490</v>
      </c>
      <c r="H4741" t="s">
        <v>22491</v>
      </c>
      <c r="I4741" t="s">
        <v>22492</v>
      </c>
      <c r="J4741">
        <v>32.700000000000003</v>
      </c>
    </row>
    <row r="4742" spans="1:10" x14ac:dyDescent="0.4">
      <c r="A4742">
        <v>4741</v>
      </c>
      <c r="B4742" t="s">
        <v>14204</v>
      </c>
      <c r="C4742">
        <v>20</v>
      </c>
      <c r="D4742" t="s">
        <v>11</v>
      </c>
      <c r="E4742" t="s">
        <v>22493</v>
      </c>
      <c r="F4742" t="s">
        <v>3004</v>
      </c>
      <c r="G4742" t="s">
        <v>22494</v>
      </c>
      <c r="H4742" t="s">
        <v>22495</v>
      </c>
      <c r="I4742" t="s">
        <v>22496</v>
      </c>
      <c r="J4742">
        <v>19.8</v>
      </c>
    </row>
    <row r="4743" spans="1:10" x14ac:dyDescent="0.4">
      <c r="A4743">
        <v>4742</v>
      </c>
      <c r="B4743" t="s">
        <v>22497</v>
      </c>
      <c r="C4743">
        <v>21</v>
      </c>
      <c r="D4743" t="s">
        <v>11</v>
      </c>
      <c r="E4743" t="s">
        <v>22498</v>
      </c>
      <c r="F4743" t="s">
        <v>778</v>
      </c>
      <c r="G4743" t="s">
        <v>22499</v>
      </c>
      <c r="H4743" t="s">
        <v>22500</v>
      </c>
      <c r="I4743" t="s">
        <v>22501</v>
      </c>
      <c r="J4743">
        <v>11.76</v>
      </c>
    </row>
    <row r="4744" spans="1:10" x14ac:dyDescent="0.4">
      <c r="A4744">
        <v>4743</v>
      </c>
      <c r="B4744" t="s">
        <v>15067</v>
      </c>
      <c r="C4744">
        <v>19</v>
      </c>
      <c r="D4744" t="s">
        <v>18</v>
      </c>
      <c r="E4744" t="s">
        <v>20654</v>
      </c>
      <c r="F4744" t="s">
        <v>8465</v>
      </c>
      <c r="G4744" t="s">
        <v>22502</v>
      </c>
      <c r="H4744" t="s">
        <v>22503</v>
      </c>
      <c r="I4744" t="s">
        <v>22504</v>
      </c>
      <c r="J4744">
        <v>56.14</v>
      </c>
    </row>
    <row r="4745" spans="1:10" x14ac:dyDescent="0.4">
      <c r="A4745">
        <v>4744</v>
      </c>
      <c r="B4745" t="s">
        <v>90</v>
      </c>
      <c r="C4745">
        <v>21</v>
      </c>
      <c r="D4745" t="s">
        <v>11</v>
      </c>
      <c r="E4745" t="s">
        <v>22505</v>
      </c>
      <c r="F4745" t="s">
        <v>4763</v>
      </c>
      <c r="G4745" t="s">
        <v>22506</v>
      </c>
      <c r="H4745" t="s">
        <v>22507</v>
      </c>
      <c r="I4745" t="s">
        <v>22508</v>
      </c>
      <c r="J4745">
        <v>83.7</v>
      </c>
    </row>
    <row r="4746" spans="1:10" x14ac:dyDescent="0.4">
      <c r="A4746">
        <v>4745</v>
      </c>
      <c r="B4746" t="s">
        <v>2540</v>
      </c>
      <c r="C4746">
        <v>21</v>
      </c>
      <c r="D4746" t="s">
        <v>11</v>
      </c>
      <c r="E4746" t="s">
        <v>8887</v>
      </c>
      <c r="F4746" t="s">
        <v>847</v>
      </c>
      <c r="G4746" t="s">
        <v>22509</v>
      </c>
      <c r="H4746" t="s">
        <v>22510</v>
      </c>
      <c r="I4746" t="s">
        <v>22511</v>
      </c>
      <c r="J4746">
        <v>33.700000000000003</v>
      </c>
    </row>
    <row r="4747" spans="1:10" x14ac:dyDescent="0.4">
      <c r="A4747">
        <v>4746</v>
      </c>
      <c r="B4747" t="s">
        <v>12979</v>
      </c>
      <c r="C4747">
        <v>20</v>
      </c>
      <c r="D4747" t="s">
        <v>18</v>
      </c>
      <c r="E4747" t="s">
        <v>22512</v>
      </c>
      <c r="F4747" t="s">
        <v>480</v>
      </c>
      <c r="G4747" t="s">
        <v>22513</v>
      </c>
      <c r="H4747" t="s">
        <v>22514</v>
      </c>
      <c r="I4747" t="s">
        <v>22515</v>
      </c>
      <c r="J4747">
        <v>60.38</v>
      </c>
    </row>
    <row r="4748" spans="1:10" x14ac:dyDescent="0.4">
      <c r="A4748">
        <v>4747</v>
      </c>
      <c r="B4748" t="s">
        <v>13312</v>
      </c>
      <c r="C4748">
        <v>19</v>
      </c>
      <c r="D4748" t="s">
        <v>11</v>
      </c>
      <c r="E4748" t="s">
        <v>22516</v>
      </c>
      <c r="F4748" t="s">
        <v>3431</v>
      </c>
      <c r="G4748" t="s">
        <v>22517</v>
      </c>
      <c r="H4748" t="s">
        <v>22518</v>
      </c>
      <c r="I4748" t="s">
        <v>22519</v>
      </c>
      <c r="J4748">
        <v>42.7</v>
      </c>
    </row>
    <row r="4749" spans="1:10" x14ac:dyDescent="0.4">
      <c r="A4749">
        <v>4748</v>
      </c>
      <c r="B4749" t="s">
        <v>7404</v>
      </c>
      <c r="C4749">
        <v>20</v>
      </c>
      <c r="D4749" t="s">
        <v>11</v>
      </c>
      <c r="E4749" t="s">
        <v>22520</v>
      </c>
      <c r="F4749" t="s">
        <v>3991</v>
      </c>
      <c r="G4749" t="s">
        <v>22521</v>
      </c>
      <c r="H4749" t="s">
        <v>22522</v>
      </c>
      <c r="I4749" t="s">
        <v>22523</v>
      </c>
      <c r="J4749">
        <v>83.6</v>
      </c>
    </row>
    <row r="4750" spans="1:10" x14ac:dyDescent="0.4">
      <c r="A4750">
        <v>4749</v>
      </c>
      <c r="B4750" t="s">
        <v>9146</v>
      </c>
      <c r="C4750">
        <v>19</v>
      </c>
      <c r="D4750" t="s">
        <v>18</v>
      </c>
      <c r="E4750" t="s">
        <v>22524</v>
      </c>
      <c r="F4750" t="s">
        <v>22525</v>
      </c>
      <c r="G4750" t="s">
        <v>22526</v>
      </c>
      <c r="H4750" t="s">
        <v>22527</v>
      </c>
      <c r="I4750" t="s">
        <v>22528</v>
      </c>
      <c r="J4750">
        <v>18.5</v>
      </c>
    </row>
    <row r="4751" spans="1:10" x14ac:dyDescent="0.4">
      <c r="A4751">
        <v>4750</v>
      </c>
      <c r="B4751" t="s">
        <v>15645</v>
      </c>
      <c r="C4751">
        <v>21</v>
      </c>
      <c r="D4751" t="s">
        <v>18</v>
      </c>
      <c r="E4751" t="s">
        <v>22529</v>
      </c>
      <c r="F4751" t="s">
        <v>3431</v>
      </c>
      <c r="G4751" t="s">
        <v>22530</v>
      </c>
      <c r="H4751" t="s">
        <v>22531</v>
      </c>
      <c r="I4751" t="s">
        <v>22532</v>
      </c>
      <c r="J4751">
        <v>76.569999999999993</v>
      </c>
    </row>
    <row r="4752" spans="1:10" x14ac:dyDescent="0.4">
      <c r="A4752">
        <v>4751</v>
      </c>
      <c r="B4752" t="s">
        <v>12989</v>
      </c>
      <c r="C4752">
        <v>20</v>
      </c>
      <c r="D4752" t="s">
        <v>11</v>
      </c>
      <c r="E4752" t="s">
        <v>22533</v>
      </c>
      <c r="F4752" t="s">
        <v>22534</v>
      </c>
      <c r="G4752" t="s">
        <v>22535</v>
      </c>
      <c r="H4752" t="s">
        <v>22536</v>
      </c>
      <c r="I4752" t="s">
        <v>22537</v>
      </c>
      <c r="J4752">
        <v>44.9</v>
      </c>
    </row>
    <row r="4753" spans="1:10" x14ac:dyDescent="0.4">
      <c r="A4753">
        <v>4752</v>
      </c>
      <c r="B4753" t="s">
        <v>10552</v>
      </c>
      <c r="C4753">
        <v>21</v>
      </c>
      <c r="D4753" t="s">
        <v>18</v>
      </c>
      <c r="E4753" t="s">
        <v>22538</v>
      </c>
      <c r="F4753" t="s">
        <v>22539</v>
      </c>
      <c r="G4753" t="s">
        <v>22540</v>
      </c>
      <c r="H4753" t="s">
        <v>22541</v>
      </c>
      <c r="I4753" t="s">
        <v>22542</v>
      </c>
      <c r="J4753">
        <v>74.59</v>
      </c>
    </row>
    <row r="4754" spans="1:10" x14ac:dyDescent="0.4">
      <c r="A4754">
        <v>4753</v>
      </c>
      <c r="B4754" t="s">
        <v>6655</v>
      </c>
      <c r="C4754">
        <v>20</v>
      </c>
      <c r="D4754" t="s">
        <v>11</v>
      </c>
      <c r="E4754" t="s">
        <v>22543</v>
      </c>
      <c r="F4754" t="s">
        <v>808</v>
      </c>
      <c r="G4754" t="s">
        <v>22544</v>
      </c>
      <c r="H4754" t="s">
        <v>22545</v>
      </c>
      <c r="I4754" t="s">
        <v>22546</v>
      </c>
      <c r="J4754">
        <v>49.7</v>
      </c>
    </row>
    <row r="4755" spans="1:10" x14ac:dyDescent="0.4">
      <c r="A4755">
        <v>4754</v>
      </c>
      <c r="B4755" t="s">
        <v>5076</v>
      </c>
      <c r="C4755">
        <v>20</v>
      </c>
      <c r="D4755" t="s">
        <v>11</v>
      </c>
      <c r="E4755" t="s">
        <v>22547</v>
      </c>
      <c r="F4755" t="s">
        <v>6599</v>
      </c>
      <c r="G4755" t="s">
        <v>22548</v>
      </c>
      <c r="H4755" t="s">
        <v>22549</v>
      </c>
      <c r="I4755" t="s">
        <v>22550</v>
      </c>
      <c r="J4755">
        <v>21.2</v>
      </c>
    </row>
    <row r="4756" spans="1:10" x14ac:dyDescent="0.4">
      <c r="A4756">
        <v>4755</v>
      </c>
      <c r="B4756" t="s">
        <v>5573</v>
      </c>
      <c r="C4756">
        <v>20</v>
      </c>
      <c r="D4756" t="s">
        <v>18</v>
      </c>
      <c r="E4756" t="s">
        <v>22551</v>
      </c>
      <c r="F4756" t="s">
        <v>11617</v>
      </c>
      <c r="G4756" t="s">
        <v>22552</v>
      </c>
      <c r="H4756" t="s">
        <v>22553</v>
      </c>
      <c r="I4756" t="s">
        <v>22554</v>
      </c>
      <c r="J4756">
        <v>86.72</v>
      </c>
    </row>
    <row r="4757" spans="1:10" x14ac:dyDescent="0.4">
      <c r="A4757">
        <v>4756</v>
      </c>
      <c r="B4757" t="s">
        <v>13388</v>
      </c>
      <c r="C4757">
        <v>19</v>
      </c>
      <c r="D4757" t="s">
        <v>18</v>
      </c>
      <c r="E4757" t="s">
        <v>22555</v>
      </c>
      <c r="F4757" t="s">
        <v>19620</v>
      </c>
      <c r="G4757" t="s">
        <v>22556</v>
      </c>
      <c r="H4757" t="s">
        <v>22557</v>
      </c>
      <c r="I4757" t="s">
        <v>22558</v>
      </c>
      <c r="J4757">
        <v>70.569999999999993</v>
      </c>
    </row>
    <row r="4758" spans="1:10" x14ac:dyDescent="0.4">
      <c r="A4758">
        <v>4757</v>
      </c>
      <c r="B4758" t="s">
        <v>22386</v>
      </c>
      <c r="C4758">
        <v>20</v>
      </c>
      <c r="D4758" t="s">
        <v>18</v>
      </c>
      <c r="E4758" t="s">
        <v>22559</v>
      </c>
      <c r="F4758" t="s">
        <v>22560</v>
      </c>
      <c r="G4758" t="s">
        <v>22561</v>
      </c>
      <c r="H4758" t="s">
        <v>22562</v>
      </c>
      <c r="I4758" t="s">
        <v>22563</v>
      </c>
      <c r="J4758">
        <v>2.7</v>
      </c>
    </row>
    <row r="4759" spans="1:10" x14ac:dyDescent="0.4">
      <c r="A4759">
        <v>4758</v>
      </c>
      <c r="B4759" t="s">
        <v>21308</v>
      </c>
      <c r="C4759">
        <v>19</v>
      </c>
      <c r="D4759" t="s">
        <v>18</v>
      </c>
      <c r="E4759" t="s">
        <v>22564</v>
      </c>
      <c r="F4759" t="s">
        <v>5528</v>
      </c>
      <c r="G4759" t="s">
        <v>22565</v>
      </c>
      <c r="H4759" t="s">
        <v>22566</v>
      </c>
      <c r="I4759" t="s">
        <v>22567</v>
      </c>
      <c r="J4759">
        <v>42.6</v>
      </c>
    </row>
    <row r="4760" spans="1:10" x14ac:dyDescent="0.4">
      <c r="A4760">
        <v>4759</v>
      </c>
      <c r="B4760" t="s">
        <v>22568</v>
      </c>
      <c r="C4760">
        <v>20</v>
      </c>
      <c r="D4760" t="s">
        <v>18</v>
      </c>
      <c r="E4760" t="s">
        <v>22569</v>
      </c>
      <c r="F4760" t="s">
        <v>12904</v>
      </c>
      <c r="G4760" t="s">
        <v>22570</v>
      </c>
      <c r="H4760" t="s">
        <v>22571</v>
      </c>
      <c r="I4760" t="s">
        <v>22572</v>
      </c>
      <c r="J4760">
        <v>4.5999999999999996</v>
      </c>
    </row>
    <row r="4761" spans="1:10" x14ac:dyDescent="0.4">
      <c r="A4761">
        <v>4760</v>
      </c>
      <c r="B4761" t="s">
        <v>20057</v>
      </c>
      <c r="C4761">
        <v>18</v>
      </c>
      <c r="D4761" t="s">
        <v>18</v>
      </c>
      <c r="E4761" t="s">
        <v>22573</v>
      </c>
      <c r="F4761" t="s">
        <v>5283</v>
      </c>
      <c r="G4761" t="s">
        <v>22574</v>
      </c>
      <c r="H4761" t="s">
        <v>22575</v>
      </c>
      <c r="I4761" t="s">
        <v>22576</v>
      </c>
      <c r="J4761">
        <v>8.9</v>
      </c>
    </row>
    <row r="4762" spans="1:10" x14ac:dyDescent="0.4">
      <c r="A4762">
        <v>4761</v>
      </c>
      <c r="B4762" t="s">
        <v>9898</v>
      </c>
      <c r="C4762">
        <v>18</v>
      </c>
      <c r="D4762" t="s">
        <v>18</v>
      </c>
      <c r="E4762" t="s">
        <v>11506</v>
      </c>
      <c r="F4762" t="s">
        <v>12658</v>
      </c>
      <c r="G4762" t="s">
        <v>22577</v>
      </c>
      <c r="H4762" t="s">
        <v>22578</v>
      </c>
      <c r="I4762" t="s">
        <v>22579</v>
      </c>
      <c r="J4762">
        <v>22.2</v>
      </c>
    </row>
    <row r="4763" spans="1:10" x14ac:dyDescent="0.4">
      <c r="A4763">
        <v>4762</v>
      </c>
      <c r="B4763" t="s">
        <v>8397</v>
      </c>
      <c r="C4763">
        <v>19</v>
      </c>
      <c r="D4763" t="s">
        <v>11</v>
      </c>
      <c r="E4763" t="s">
        <v>18688</v>
      </c>
      <c r="F4763" t="s">
        <v>5776</v>
      </c>
      <c r="G4763" t="s">
        <v>22580</v>
      </c>
      <c r="H4763" t="s">
        <v>22581</v>
      </c>
      <c r="I4763" t="s">
        <v>22582</v>
      </c>
      <c r="J4763">
        <v>55.4</v>
      </c>
    </row>
    <row r="4764" spans="1:10" x14ac:dyDescent="0.4">
      <c r="A4764">
        <v>4763</v>
      </c>
      <c r="B4764" t="s">
        <v>5517</v>
      </c>
      <c r="C4764">
        <v>19</v>
      </c>
      <c r="D4764" t="s">
        <v>11</v>
      </c>
      <c r="E4764" t="s">
        <v>22583</v>
      </c>
      <c r="F4764" t="s">
        <v>19433</v>
      </c>
      <c r="G4764" t="s">
        <v>22584</v>
      </c>
      <c r="H4764" t="s">
        <v>22585</v>
      </c>
      <c r="I4764" t="s">
        <v>22586</v>
      </c>
      <c r="J4764">
        <v>55.2</v>
      </c>
    </row>
    <row r="4765" spans="1:10" x14ac:dyDescent="0.4">
      <c r="A4765">
        <v>4764</v>
      </c>
      <c r="B4765" t="s">
        <v>20854</v>
      </c>
      <c r="C4765">
        <v>18</v>
      </c>
      <c r="D4765" t="s">
        <v>11</v>
      </c>
      <c r="E4765" t="s">
        <v>22587</v>
      </c>
      <c r="F4765" t="s">
        <v>22588</v>
      </c>
      <c r="G4765" t="s">
        <v>22589</v>
      </c>
      <c r="H4765" t="s">
        <v>22590</v>
      </c>
      <c r="I4765" t="s">
        <v>22591</v>
      </c>
      <c r="J4765">
        <v>42.6</v>
      </c>
    </row>
    <row r="4766" spans="1:10" x14ac:dyDescent="0.4">
      <c r="A4766">
        <v>4765</v>
      </c>
      <c r="B4766" t="s">
        <v>1615</v>
      </c>
      <c r="C4766">
        <v>19</v>
      </c>
      <c r="D4766" t="s">
        <v>11</v>
      </c>
      <c r="E4766" t="s">
        <v>22592</v>
      </c>
      <c r="F4766" t="s">
        <v>62</v>
      </c>
      <c r="G4766" t="s">
        <v>22593</v>
      </c>
      <c r="H4766" t="s">
        <v>22594</v>
      </c>
      <c r="I4766" t="s">
        <v>22595</v>
      </c>
      <c r="J4766">
        <v>36.64</v>
      </c>
    </row>
    <row r="4767" spans="1:10" x14ac:dyDescent="0.4">
      <c r="A4767">
        <v>4766</v>
      </c>
      <c r="B4767" t="s">
        <v>4661</v>
      </c>
      <c r="C4767">
        <v>19</v>
      </c>
      <c r="D4767" t="s">
        <v>18</v>
      </c>
      <c r="E4767" t="s">
        <v>22596</v>
      </c>
      <c r="F4767" t="s">
        <v>456</v>
      </c>
      <c r="G4767" t="s">
        <v>22597</v>
      </c>
      <c r="H4767" t="s">
        <v>22598</v>
      </c>
      <c r="I4767" t="s">
        <v>22599</v>
      </c>
      <c r="J4767">
        <v>66.8</v>
      </c>
    </row>
    <row r="4768" spans="1:10" x14ac:dyDescent="0.4">
      <c r="A4768">
        <v>4767</v>
      </c>
      <c r="B4768" t="s">
        <v>15784</v>
      </c>
      <c r="C4768">
        <v>20</v>
      </c>
      <c r="D4768" t="s">
        <v>18</v>
      </c>
      <c r="E4768" t="s">
        <v>22067</v>
      </c>
      <c r="F4768" t="s">
        <v>8936</v>
      </c>
      <c r="G4768" t="s">
        <v>22600</v>
      </c>
      <c r="H4768" t="s">
        <v>22601</v>
      </c>
      <c r="I4768" t="s">
        <v>22602</v>
      </c>
      <c r="J4768">
        <v>46.4</v>
      </c>
    </row>
    <row r="4769" spans="1:10" x14ac:dyDescent="0.4">
      <c r="A4769">
        <v>4768</v>
      </c>
      <c r="B4769" t="s">
        <v>4341</v>
      </c>
      <c r="C4769">
        <v>20</v>
      </c>
      <c r="D4769" t="s">
        <v>11</v>
      </c>
      <c r="E4769" t="s">
        <v>22603</v>
      </c>
      <c r="F4769" t="s">
        <v>22604</v>
      </c>
      <c r="G4769" t="s">
        <v>22605</v>
      </c>
      <c r="H4769" t="s">
        <v>22606</v>
      </c>
      <c r="I4769" t="s">
        <v>22607</v>
      </c>
      <c r="J4769">
        <v>97.3</v>
      </c>
    </row>
    <row r="4770" spans="1:10" x14ac:dyDescent="0.4">
      <c r="A4770">
        <v>4769</v>
      </c>
      <c r="B4770" t="s">
        <v>9739</v>
      </c>
      <c r="C4770">
        <v>19</v>
      </c>
      <c r="D4770" t="s">
        <v>11</v>
      </c>
      <c r="E4770" t="s">
        <v>11268</v>
      </c>
      <c r="F4770" t="s">
        <v>22608</v>
      </c>
      <c r="G4770" t="s">
        <v>22609</v>
      </c>
      <c r="H4770" t="s">
        <v>22610</v>
      </c>
      <c r="I4770" t="s">
        <v>22611</v>
      </c>
      <c r="J4770">
        <v>46.12</v>
      </c>
    </row>
    <row r="4771" spans="1:10" x14ac:dyDescent="0.4">
      <c r="A4771">
        <v>4770</v>
      </c>
      <c r="B4771" t="s">
        <v>10264</v>
      </c>
      <c r="C4771">
        <v>21</v>
      </c>
      <c r="D4771" t="s">
        <v>11</v>
      </c>
      <c r="E4771" t="s">
        <v>22612</v>
      </c>
      <c r="F4771" t="s">
        <v>2536</v>
      </c>
      <c r="G4771" t="s">
        <v>22613</v>
      </c>
      <c r="H4771" t="s">
        <v>22614</v>
      </c>
      <c r="I4771" t="s">
        <v>22615</v>
      </c>
      <c r="J4771">
        <v>5.13</v>
      </c>
    </row>
    <row r="4772" spans="1:10" x14ac:dyDescent="0.4">
      <c r="A4772">
        <v>4771</v>
      </c>
      <c r="B4772" t="s">
        <v>2701</v>
      </c>
      <c r="C4772">
        <v>19</v>
      </c>
      <c r="D4772" t="s">
        <v>11</v>
      </c>
      <c r="E4772" t="s">
        <v>22616</v>
      </c>
      <c r="F4772" t="s">
        <v>6063</v>
      </c>
      <c r="G4772" t="s">
        <v>22617</v>
      </c>
      <c r="H4772" t="s">
        <v>22618</v>
      </c>
      <c r="I4772" t="s">
        <v>22619</v>
      </c>
      <c r="J4772">
        <v>23.27</v>
      </c>
    </row>
    <row r="4773" spans="1:10" x14ac:dyDescent="0.4">
      <c r="A4773">
        <v>4772</v>
      </c>
      <c r="B4773" t="s">
        <v>6872</v>
      </c>
      <c r="C4773">
        <v>19</v>
      </c>
      <c r="D4773" t="s">
        <v>18</v>
      </c>
      <c r="E4773" t="s">
        <v>22620</v>
      </c>
      <c r="F4773" t="s">
        <v>7915</v>
      </c>
      <c r="G4773" t="s">
        <v>22621</v>
      </c>
      <c r="H4773" t="s">
        <v>22622</v>
      </c>
      <c r="I4773" t="s">
        <v>22623</v>
      </c>
      <c r="J4773">
        <v>66.2</v>
      </c>
    </row>
    <row r="4774" spans="1:10" x14ac:dyDescent="0.4">
      <c r="A4774">
        <v>4773</v>
      </c>
      <c r="B4774" t="s">
        <v>9093</v>
      </c>
      <c r="C4774">
        <v>18</v>
      </c>
      <c r="D4774" t="s">
        <v>11</v>
      </c>
      <c r="E4774" t="s">
        <v>22624</v>
      </c>
      <c r="F4774" t="s">
        <v>808</v>
      </c>
      <c r="G4774" t="s">
        <v>22625</v>
      </c>
      <c r="H4774" t="s">
        <v>22626</v>
      </c>
      <c r="I4774" t="s">
        <v>22627</v>
      </c>
      <c r="J4774">
        <v>77.06</v>
      </c>
    </row>
    <row r="4775" spans="1:10" x14ac:dyDescent="0.4">
      <c r="A4775">
        <v>4774</v>
      </c>
      <c r="B4775" t="s">
        <v>7937</v>
      </c>
      <c r="C4775">
        <v>18</v>
      </c>
      <c r="D4775" t="s">
        <v>11</v>
      </c>
      <c r="E4775" t="s">
        <v>22628</v>
      </c>
      <c r="F4775" t="s">
        <v>22629</v>
      </c>
      <c r="G4775" t="s">
        <v>22630</v>
      </c>
      <c r="H4775" t="s">
        <v>22631</v>
      </c>
      <c r="I4775" t="s">
        <v>22632</v>
      </c>
      <c r="J4775">
        <v>4.2300000000000004</v>
      </c>
    </row>
    <row r="4776" spans="1:10" x14ac:dyDescent="0.4">
      <c r="A4776">
        <v>4775</v>
      </c>
      <c r="B4776" t="s">
        <v>6434</v>
      </c>
      <c r="C4776">
        <v>20</v>
      </c>
      <c r="D4776" t="s">
        <v>11</v>
      </c>
      <c r="E4776" t="s">
        <v>22633</v>
      </c>
      <c r="F4776" t="s">
        <v>22634</v>
      </c>
      <c r="G4776" t="s">
        <v>22635</v>
      </c>
      <c r="H4776" t="s">
        <v>22636</v>
      </c>
      <c r="I4776" t="s">
        <v>22637</v>
      </c>
      <c r="J4776">
        <v>53.7</v>
      </c>
    </row>
    <row r="4777" spans="1:10" x14ac:dyDescent="0.4">
      <c r="A4777">
        <v>4776</v>
      </c>
      <c r="B4777" t="s">
        <v>8018</v>
      </c>
      <c r="C4777">
        <v>18</v>
      </c>
      <c r="D4777" t="s">
        <v>18</v>
      </c>
      <c r="E4777" t="s">
        <v>22638</v>
      </c>
      <c r="F4777" t="s">
        <v>22639</v>
      </c>
      <c r="G4777" t="s">
        <v>22640</v>
      </c>
      <c r="H4777" t="s">
        <v>22641</v>
      </c>
      <c r="I4777" t="s">
        <v>22642</v>
      </c>
      <c r="J4777">
        <v>83.25</v>
      </c>
    </row>
    <row r="4778" spans="1:10" x14ac:dyDescent="0.4">
      <c r="A4778">
        <v>4777</v>
      </c>
      <c r="B4778" t="s">
        <v>9174</v>
      </c>
      <c r="C4778">
        <v>20</v>
      </c>
      <c r="D4778" t="s">
        <v>18</v>
      </c>
      <c r="E4778" t="s">
        <v>22643</v>
      </c>
      <c r="F4778" t="s">
        <v>6740</v>
      </c>
      <c r="G4778" t="s">
        <v>22644</v>
      </c>
      <c r="H4778" t="s">
        <v>22645</v>
      </c>
      <c r="I4778" t="s">
        <v>22646</v>
      </c>
      <c r="J4778">
        <v>3.3</v>
      </c>
    </row>
    <row r="4779" spans="1:10" x14ac:dyDescent="0.4">
      <c r="A4779">
        <v>4778</v>
      </c>
      <c r="B4779" t="s">
        <v>3683</v>
      </c>
      <c r="C4779">
        <v>21</v>
      </c>
      <c r="D4779" t="s">
        <v>11</v>
      </c>
      <c r="E4779" t="s">
        <v>4395</v>
      </c>
      <c r="F4779" t="s">
        <v>22647</v>
      </c>
      <c r="G4779" t="s">
        <v>22648</v>
      </c>
      <c r="H4779" t="s">
        <v>22649</v>
      </c>
      <c r="I4779" t="s">
        <v>22650</v>
      </c>
      <c r="J4779">
        <v>88.3</v>
      </c>
    </row>
    <row r="4780" spans="1:10" x14ac:dyDescent="0.4">
      <c r="A4780">
        <v>4779</v>
      </c>
      <c r="B4780" t="s">
        <v>5485</v>
      </c>
      <c r="C4780">
        <v>19</v>
      </c>
      <c r="D4780" t="s">
        <v>11</v>
      </c>
      <c r="E4780" t="s">
        <v>22651</v>
      </c>
      <c r="F4780" t="s">
        <v>1045</v>
      </c>
      <c r="G4780" t="s">
        <v>22652</v>
      </c>
      <c r="H4780" t="s">
        <v>22653</v>
      </c>
      <c r="I4780" t="s">
        <v>22654</v>
      </c>
      <c r="J4780">
        <v>100.3</v>
      </c>
    </row>
    <row r="4781" spans="1:10" x14ac:dyDescent="0.4">
      <c r="A4781">
        <v>4780</v>
      </c>
      <c r="B4781" t="s">
        <v>15024</v>
      </c>
      <c r="C4781">
        <v>19</v>
      </c>
      <c r="D4781" t="s">
        <v>11</v>
      </c>
      <c r="E4781" t="s">
        <v>16272</v>
      </c>
      <c r="F4781" t="s">
        <v>8251</v>
      </c>
      <c r="G4781" t="s">
        <v>22655</v>
      </c>
      <c r="H4781" t="s">
        <v>22656</v>
      </c>
      <c r="I4781" t="s">
        <v>22657</v>
      </c>
      <c r="J4781">
        <v>34.68</v>
      </c>
    </row>
    <row r="4782" spans="1:10" x14ac:dyDescent="0.4">
      <c r="A4782">
        <v>4781</v>
      </c>
      <c r="B4782" t="s">
        <v>22658</v>
      </c>
      <c r="C4782">
        <v>20</v>
      </c>
      <c r="D4782" t="s">
        <v>18</v>
      </c>
      <c r="E4782" t="s">
        <v>22659</v>
      </c>
      <c r="F4782" t="s">
        <v>372</v>
      </c>
      <c r="G4782" t="s">
        <v>22660</v>
      </c>
      <c r="H4782" t="s">
        <v>22661</v>
      </c>
      <c r="I4782" t="s">
        <v>22662</v>
      </c>
      <c r="J4782">
        <v>96.98</v>
      </c>
    </row>
    <row r="4783" spans="1:10" x14ac:dyDescent="0.4">
      <c r="A4783">
        <v>4782</v>
      </c>
      <c r="B4783" t="s">
        <v>7565</v>
      </c>
      <c r="C4783">
        <v>20</v>
      </c>
      <c r="D4783" t="s">
        <v>11</v>
      </c>
      <c r="E4783" t="s">
        <v>22663</v>
      </c>
      <c r="F4783" t="s">
        <v>22664</v>
      </c>
      <c r="G4783" t="s">
        <v>22665</v>
      </c>
      <c r="H4783" t="s">
        <v>22666</v>
      </c>
      <c r="I4783" t="s">
        <v>22667</v>
      </c>
      <c r="J4783">
        <v>96.6</v>
      </c>
    </row>
    <row r="4784" spans="1:10" x14ac:dyDescent="0.4">
      <c r="A4784">
        <v>4783</v>
      </c>
      <c r="B4784" t="s">
        <v>22668</v>
      </c>
      <c r="C4784">
        <v>21</v>
      </c>
      <c r="D4784" t="s">
        <v>11</v>
      </c>
      <c r="E4784" t="s">
        <v>22669</v>
      </c>
      <c r="F4784" t="s">
        <v>7201</v>
      </c>
      <c r="G4784" t="s">
        <v>22670</v>
      </c>
      <c r="H4784" t="s">
        <v>22671</v>
      </c>
      <c r="I4784" t="s">
        <v>22672</v>
      </c>
      <c r="J4784">
        <v>79.849999999999994</v>
      </c>
    </row>
    <row r="4785" spans="1:10" x14ac:dyDescent="0.4">
      <c r="A4785">
        <v>4784</v>
      </c>
      <c r="B4785" t="s">
        <v>542</v>
      </c>
      <c r="C4785">
        <v>19</v>
      </c>
      <c r="D4785" t="s">
        <v>11</v>
      </c>
      <c r="E4785" t="s">
        <v>22673</v>
      </c>
      <c r="F4785" t="s">
        <v>3004</v>
      </c>
      <c r="G4785" t="s">
        <v>22674</v>
      </c>
      <c r="H4785" t="s">
        <v>22675</v>
      </c>
      <c r="I4785" t="s">
        <v>22676</v>
      </c>
      <c r="J4785">
        <v>11.57</v>
      </c>
    </row>
    <row r="4786" spans="1:10" x14ac:dyDescent="0.4">
      <c r="A4786">
        <v>4785</v>
      </c>
      <c r="B4786" t="s">
        <v>1348</v>
      </c>
      <c r="C4786">
        <v>18</v>
      </c>
      <c r="D4786" t="s">
        <v>11</v>
      </c>
      <c r="E4786" t="s">
        <v>22677</v>
      </c>
      <c r="F4786" t="s">
        <v>2205</v>
      </c>
      <c r="G4786" t="s">
        <v>22678</v>
      </c>
      <c r="H4786" t="s">
        <v>22679</v>
      </c>
      <c r="I4786" t="s">
        <v>22680</v>
      </c>
      <c r="J4786">
        <v>9.83</v>
      </c>
    </row>
    <row r="4787" spans="1:10" x14ac:dyDescent="0.4">
      <c r="A4787">
        <v>4786</v>
      </c>
      <c r="B4787" t="s">
        <v>6318</v>
      </c>
      <c r="C4787">
        <v>21</v>
      </c>
      <c r="D4787" t="s">
        <v>18</v>
      </c>
      <c r="E4787" t="s">
        <v>22681</v>
      </c>
      <c r="F4787" t="s">
        <v>7787</v>
      </c>
      <c r="G4787" t="s">
        <v>22682</v>
      </c>
      <c r="H4787" t="s">
        <v>22683</v>
      </c>
      <c r="I4787" t="s">
        <v>22684</v>
      </c>
      <c r="J4787">
        <v>79.7</v>
      </c>
    </row>
    <row r="4788" spans="1:10" x14ac:dyDescent="0.4">
      <c r="A4788">
        <v>4787</v>
      </c>
      <c r="B4788" t="s">
        <v>5740</v>
      </c>
      <c r="C4788">
        <v>19</v>
      </c>
      <c r="D4788" t="s">
        <v>18</v>
      </c>
      <c r="E4788" t="s">
        <v>22685</v>
      </c>
      <c r="F4788" t="s">
        <v>8931</v>
      </c>
      <c r="G4788" t="s">
        <v>22686</v>
      </c>
      <c r="H4788" t="s">
        <v>22687</v>
      </c>
      <c r="I4788" t="s">
        <v>22688</v>
      </c>
      <c r="J4788">
        <v>78.42</v>
      </c>
    </row>
    <row r="4789" spans="1:10" x14ac:dyDescent="0.4">
      <c r="A4789">
        <v>4788</v>
      </c>
      <c r="B4789" t="s">
        <v>13135</v>
      </c>
      <c r="C4789">
        <v>19</v>
      </c>
      <c r="D4789" t="s">
        <v>18</v>
      </c>
      <c r="E4789" t="s">
        <v>22689</v>
      </c>
      <c r="F4789" t="s">
        <v>456</v>
      </c>
      <c r="G4789" t="s">
        <v>22690</v>
      </c>
      <c r="H4789" t="s">
        <v>22691</v>
      </c>
      <c r="I4789" t="s">
        <v>22692</v>
      </c>
      <c r="J4789">
        <v>4.82</v>
      </c>
    </row>
    <row r="4790" spans="1:10" x14ac:dyDescent="0.4">
      <c r="A4790">
        <v>4789</v>
      </c>
      <c r="B4790" t="s">
        <v>3963</v>
      </c>
      <c r="C4790">
        <v>19</v>
      </c>
      <c r="D4790" t="s">
        <v>11</v>
      </c>
      <c r="E4790" t="s">
        <v>652</v>
      </c>
      <c r="F4790" t="s">
        <v>22693</v>
      </c>
      <c r="G4790" t="s">
        <v>22694</v>
      </c>
      <c r="H4790" t="s">
        <v>22695</v>
      </c>
      <c r="I4790" t="s">
        <v>22696</v>
      </c>
      <c r="J4790">
        <v>16.899999999999999</v>
      </c>
    </row>
    <row r="4791" spans="1:10" x14ac:dyDescent="0.4">
      <c r="A4791">
        <v>4790</v>
      </c>
      <c r="B4791" t="s">
        <v>5103</v>
      </c>
      <c r="C4791">
        <v>19</v>
      </c>
      <c r="D4791" t="s">
        <v>18</v>
      </c>
      <c r="E4791" t="s">
        <v>22697</v>
      </c>
      <c r="F4791" t="s">
        <v>22698</v>
      </c>
      <c r="G4791" t="s">
        <v>22699</v>
      </c>
      <c r="H4791" t="s">
        <v>22700</v>
      </c>
      <c r="I4791" t="s">
        <v>22701</v>
      </c>
      <c r="J4791">
        <v>36.1</v>
      </c>
    </row>
    <row r="4792" spans="1:10" x14ac:dyDescent="0.4">
      <c r="A4792">
        <v>4791</v>
      </c>
      <c r="B4792" t="s">
        <v>20191</v>
      </c>
      <c r="C4792">
        <v>20</v>
      </c>
      <c r="D4792" t="s">
        <v>18</v>
      </c>
      <c r="E4792" t="s">
        <v>22702</v>
      </c>
      <c r="F4792" t="s">
        <v>22703</v>
      </c>
      <c r="G4792" t="s">
        <v>22704</v>
      </c>
      <c r="H4792" t="s">
        <v>22705</v>
      </c>
      <c r="I4792" t="s">
        <v>22706</v>
      </c>
      <c r="J4792">
        <v>43.47</v>
      </c>
    </row>
    <row r="4793" spans="1:10" x14ac:dyDescent="0.4">
      <c r="A4793">
        <v>4792</v>
      </c>
      <c r="B4793" t="s">
        <v>8857</v>
      </c>
      <c r="C4793">
        <v>19</v>
      </c>
      <c r="D4793" t="s">
        <v>18</v>
      </c>
      <c r="E4793" t="s">
        <v>22707</v>
      </c>
      <c r="F4793" t="s">
        <v>11902</v>
      </c>
      <c r="G4793" t="s">
        <v>22708</v>
      </c>
      <c r="H4793" t="s">
        <v>22709</v>
      </c>
      <c r="I4793" t="s">
        <v>22710</v>
      </c>
      <c r="J4793">
        <v>35.799999999999997</v>
      </c>
    </row>
    <row r="4794" spans="1:10" x14ac:dyDescent="0.4">
      <c r="A4794">
        <v>4793</v>
      </c>
      <c r="B4794" t="s">
        <v>669</v>
      </c>
      <c r="C4794">
        <v>20</v>
      </c>
      <c r="D4794" t="s">
        <v>11</v>
      </c>
      <c r="E4794" t="s">
        <v>22711</v>
      </c>
      <c r="F4794" t="s">
        <v>2569</v>
      </c>
      <c r="G4794" t="s">
        <v>22712</v>
      </c>
      <c r="H4794" t="s">
        <v>22713</v>
      </c>
      <c r="I4794" t="s">
        <v>22714</v>
      </c>
      <c r="J4794">
        <v>62.2</v>
      </c>
    </row>
    <row r="4795" spans="1:10" x14ac:dyDescent="0.4">
      <c r="A4795">
        <v>4794</v>
      </c>
      <c r="B4795" t="s">
        <v>9739</v>
      </c>
      <c r="C4795">
        <v>18</v>
      </c>
      <c r="D4795" t="s">
        <v>18</v>
      </c>
      <c r="E4795" t="s">
        <v>22715</v>
      </c>
      <c r="F4795" t="s">
        <v>22716</v>
      </c>
      <c r="G4795" t="s">
        <v>22717</v>
      </c>
      <c r="H4795" t="s">
        <v>22718</v>
      </c>
      <c r="I4795" t="s">
        <v>22719</v>
      </c>
      <c r="J4795">
        <v>58.6</v>
      </c>
    </row>
    <row r="4796" spans="1:10" x14ac:dyDescent="0.4">
      <c r="A4796">
        <v>4795</v>
      </c>
      <c r="B4796" t="s">
        <v>1534</v>
      </c>
      <c r="C4796">
        <v>21</v>
      </c>
      <c r="D4796" t="s">
        <v>18</v>
      </c>
      <c r="E4796" t="s">
        <v>22720</v>
      </c>
      <c r="F4796" t="s">
        <v>1599</v>
      </c>
      <c r="G4796" t="s">
        <v>22721</v>
      </c>
      <c r="H4796" t="s">
        <v>22722</v>
      </c>
      <c r="I4796" t="s">
        <v>22723</v>
      </c>
      <c r="J4796">
        <v>36.1</v>
      </c>
    </row>
    <row r="4797" spans="1:10" x14ac:dyDescent="0.4">
      <c r="A4797">
        <v>4796</v>
      </c>
      <c r="B4797" t="s">
        <v>6867</v>
      </c>
      <c r="C4797">
        <v>19</v>
      </c>
      <c r="D4797" t="s">
        <v>11</v>
      </c>
      <c r="E4797" t="s">
        <v>22724</v>
      </c>
      <c r="F4797" t="s">
        <v>847</v>
      </c>
      <c r="G4797" t="s">
        <v>22725</v>
      </c>
      <c r="H4797" t="s">
        <v>22726</v>
      </c>
      <c r="I4797" t="s">
        <v>22727</v>
      </c>
      <c r="J4797">
        <v>25.9</v>
      </c>
    </row>
    <row r="4798" spans="1:10" x14ac:dyDescent="0.4">
      <c r="A4798">
        <v>4797</v>
      </c>
      <c r="B4798" t="s">
        <v>2854</v>
      </c>
      <c r="C4798">
        <v>20</v>
      </c>
      <c r="D4798" t="s">
        <v>18</v>
      </c>
      <c r="E4798" t="s">
        <v>22728</v>
      </c>
      <c r="F4798" t="s">
        <v>22729</v>
      </c>
      <c r="G4798" t="s">
        <v>22730</v>
      </c>
      <c r="H4798" t="s">
        <v>22731</v>
      </c>
      <c r="I4798" t="s">
        <v>22732</v>
      </c>
      <c r="J4798">
        <v>93.39</v>
      </c>
    </row>
    <row r="4799" spans="1:10" x14ac:dyDescent="0.4">
      <c r="A4799">
        <v>4798</v>
      </c>
      <c r="B4799" t="s">
        <v>13486</v>
      </c>
      <c r="C4799">
        <v>20</v>
      </c>
      <c r="D4799" t="s">
        <v>18</v>
      </c>
      <c r="E4799" t="s">
        <v>22733</v>
      </c>
      <c r="F4799" t="s">
        <v>4693</v>
      </c>
      <c r="G4799" t="s">
        <v>22734</v>
      </c>
      <c r="H4799" t="s">
        <v>22735</v>
      </c>
      <c r="I4799" t="s">
        <v>22736</v>
      </c>
      <c r="J4799">
        <v>20.61</v>
      </c>
    </row>
    <row r="4800" spans="1:10" x14ac:dyDescent="0.4">
      <c r="A4800">
        <v>4799</v>
      </c>
      <c r="B4800" t="s">
        <v>14678</v>
      </c>
      <c r="C4800">
        <v>19</v>
      </c>
      <c r="D4800" t="s">
        <v>18</v>
      </c>
      <c r="E4800" t="s">
        <v>22737</v>
      </c>
      <c r="F4800" t="s">
        <v>13337</v>
      </c>
      <c r="G4800" t="s">
        <v>22738</v>
      </c>
      <c r="H4800" t="s">
        <v>22739</v>
      </c>
      <c r="I4800" t="s">
        <v>22740</v>
      </c>
      <c r="J4800">
        <v>72.8</v>
      </c>
    </row>
    <row r="4801" spans="1:10" x14ac:dyDescent="0.4">
      <c r="A4801">
        <v>4800</v>
      </c>
      <c r="B4801" t="s">
        <v>7358</v>
      </c>
      <c r="C4801">
        <v>20</v>
      </c>
      <c r="D4801" t="s">
        <v>11</v>
      </c>
      <c r="E4801" t="s">
        <v>8164</v>
      </c>
      <c r="F4801" t="s">
        <v>14100</v>
      </c>
      <c r="G4801" t="s">
        <v>22741</v>
      </c>
      <c r="H4801" t="s">
        <v>22742</v>
      </c>
      <c r="I4801" t="s">
        <v>22743</v>
      </c>
      <c r="J4801">
        <v>40.619999999999997</v>
      </c>
    </row>
    <row r="4802" spans="1:10" x14ac:dyDescent="0.4">
      <c r="A4802">
        <v>4801</v>
      </c>
      <c r="B4802" t="s">
        <v>11800</v>
      </c>
      <c r="C4802">
        <v>20</v>
      </c>
      <c r="D4802" t="s">
        <v>11</v>
      </c>
      <c r="E4802" t="s">
        <v>22744</v>
      </c>
      <c r="F4802" t="s">
        <v>22745</v>
      </c>
      <c r="G4802" t="s">
        <v>22746</v>
      </c>
      <c r="H4802" t="s">
        <v>22747</v>
      </c>
      <c r="I4802" t="s">
        <v>22748</v>
      </c>
      <c r="J4802">
        <v>21.03</v>
      </c>
    </row>
    <row r="4803" spans="1:10" x14ac:dyDescent="0.4">
      <c r="A4803">
        <v>4802</v>
      </c>
      <c r="B4803" t="s">
        <v>1506</v>
      </c>
      <c r="C4803">
        <v>19</v>
      </c>
      <c r="D4803" t="s">
        <v>11</v>
      </c>
      <c r="E4803" t="s">
        <v>22749</v>
      </c>
      <c r="F4803" t="s">
        <v>20645</v>
      </c>
      <c r="G4803" t="s">
        <v>22750</v>
      </c>
      <c r="H4803" t="s">
        <v>22751</v>
      </c>
      <c r="I4803" t="s">
        <v>22752</v>
      </c>
      <c r="J4803">
        <v>59.8</v>
      </c>
    </row>
    <row r="4804" spans="1:10" x14ac:dyDescent="0.4">
      <c r="A4804">
        <v>4803</v>
      </c>
      <c r="B4804" t="s">
        <v>16792</v>
      </c>
      <c r="C4804">
        <v>19</v>
      </c>
      <c r="D4804" t="s">
        <v>18</v>
      </c>
      <c r="E4804" t="s">
        <v>22753</v>
      </c>
      <c r="F4804" t="s">
        <v>22754</v>
      </c>
      <c r="G4804" t="s">
        <v>22755</v>
      </c>
      <c r="H4804" t="s">
        <v>22756</v>
      </c>
      <c r="I4804" t="s">
        <v>22757</v>
      </c>
      <c r="J4804">
        <v>76.569999999999993</v>
      </c>
    </row>
    <row r="4805" spans="1:10" x14ac:dyDescent="0.4">
      <c r="A4805">
        <v>4804</v>
      </c>
      <c r="B4805" t="s">
        <v>13251</v>
      </c>
      <c r="C4805">
        <v>18</v>
      </c>
      <c r="D4805" t="s">
        <v>18</v>
      </c>
      <c r="E4805" t="s">
        <v>22758</v>
      </c>
      <c r="F4805" t="s">
        <v>3870</v>
      </c>
      <c r="G4805" t="s">
        <v>22759</v>
      </c>
      <c r="H4805" t="s">
        <v>22760</v>
      </c>
      <c r="I4805" t="s">
        <v>22761</v>
      </c>
      <c r="J4805">
        <v>54.6</v>
      </c>
    </row>
    <row r="4806" spans="1:10" x14ac:dyDescent="0.4">
      <c r="A4806">
        <v>4805</v>
      </c>
      <c r="B4806" t="s">
        <v>14519</v>
      </c>
      <c r="C4806">
        <v>19</v>
      </c>
      <c r="D4806" t="s">
        <v>11</v>
      </c>
      <c r="E4806" t="s">
        <v>22762</v>
      </c>
      <c r="F4806" t="s">
        <v>20919</v>
      </c>
      <c r="G4806" t="s">
        <v>22763</v>
      </c>
      <c r="H4806" t="s">
        <v>22764</v>
      </c>
      <c r="I4806" t="s">
        <v>22765</v>
      </c>
      <c r="J4806">
        <v>24.1</v>
      </c>
    </row>
    <row r="4807" spans="1:10" x14ac:dyDescent="0.4">
      <c r="A4807">
        <v>4806</v>
      </c>
      <c r="B4807" t="s">
        <v>22766</v>
      </c>
      <c r="C4807">
        <v>19</v>
      </c>
      <c r="D4807" t="s">
        <v>11</v>
      </c>
      <c r="E4807" t="s">
        <v>22767</v>
      </c>
      <c r="F4807" t="s">
        <v>9708</v>
      </c>
      <c r="G4807" t="s">
        <v>22768</v>
      </c>
      <c r="H4807" t="s">
        <v>22769</v>
      </c>
      <c r="I4807" t="s">
        <v>22770</v>
      </c>
      <c r="J4807">
        <v>14.2</v>
      </c>
    </row>
    <row r="4808" spans="1:10" x14ac:dyDescent="0.4">
      <c r="A4808">
        <v>4807</v>
      </c>
      <c r="B4808" t="s">
        <v>19050</v>
      </c>
      <c r="C4808">
        <v>19</v>
      </c>
      <c r="D4808" t="s">
        <v>11</v>
      </c>
      <c r="E4808" t="s">
        <v>22771</v>
      </c>
      <c r="F4808" t="s">
        <v>4790</v>
      </c>
      <c r="G4808" t="s">
        <v>22772</v>
      </c>
      <c r="H4808" t="s">
        <v>22773</v>
      </c>
      <c r="I4808" t="s">
        <v>22774</v>
      </c>
      <c r="J4808">
        <v>62.2</v>
      </c>
    </row>
    <row r="4809" spans="1:10" x14ac:dyDescent="0.4">
      <c r="A4809">
        <v>4808</v>
      </c>
      <c r="B4809" t="s">
        <v>19423</v>
      </c>
      <c r="C4809">
        <v>18</v>
      </c>
      <c r="D4809" t="s">
        <v>18</v>
      </c>
      <c r="E4809" t="s">
        <v>22775</v>
      </c>
      <c r="F4809" t="s">
        <v>19317</v>
      </c>
      <c r="G4809" t="s">
        <v>22776</v>
      </c>
      <c r="H4809" t="s">
        <v>22777</v>
      </c>
      <c r="I4809" t="s">
        <v>22778</v>
      </c>
      <c r="J4809">
        <v>75.47</v>
      </c>
    </row>
    <row r="4810" spans="1:10" x14ac:dyDescent="0.4">
      <c r="A4810">
        <v>4809</v>
      </c>
      <c r="B4810" t="s">
        <v>3868</v>
      </c>
      <c r="C4810">
        <v>20</v>
      </c>
      <c r="D4810" t="s">
        <v>18</v>
      </c>
      <c r="E4810" t="s">
        <v>22779</v>
      </c>
      <c r="F4810" t="s">
        <v>3173</v>
      </c>
      <c r="G4810" t="s">
        <v>22780</v>
      </c>
      <c r="H4810" t="s">
        <v>22781</v>
      </c>
      <c r="I4810" t="s">
        <v>22782</v>
      </c>
      <c r="J4810">
        <v>33.700000000000003</v>
      </c>
    </row>
    <row r="4811" spans="1:10" x14ac:dyDescent="0.4">
      <c r="A4811">
        <v>4810</v>
      </c>
      <c r="B4811" t="s">
        <v>16177</v>
      </c>
      <c r="C4811">
        <v>21</v>
      </c>
      <c r="D4811" t="s">
        <v>11</v>
      </c>
      <c r="E4811" t="s">
        <v>22783</v>
      </c>
      <c r="F4811" t="s">
        <v>11264</v>
      </c>
      <c r="G4811" t="s">
        <v>22784</v>
      </c>
      <c r="H4811" t="s">
        <v>22785</v>
      </c>
      <c r="I4811" t="s">
        <v>22786</v>
      </c>
      <c r="J4811">
        <v>50.9</v>
      </c>
    </row>
    <row r="4812" spans="1:10" x14ac:dyDescent="0.4">
      <c r="A4812">
        <v>4811</v>
      </c>
      <c r="B4812" t="s">
        <v>9093</v>
      </c>
      <c r="C4812">
        <v>19</v>
      </c>
      <c r="D4812" t="s">
        <v>11</v>
      </c>
      <c r="E4812" t="s">
        <v>1724</v>
      </c>
      <c r="F4812" t="s">
        <v>68</v>
      </c>
      <c r="G4812" t="s">
        <v>22787</v>
      </c>
      <c r="H4812" t="s">
        <v>22788</v>
      </c>
      <c r="I4812" t="s">
        <v>22789</v>
      </c>
      <c r="J4812">
        <v>39.35</v>
      </c>
    </row>
    <row r="4813" spans="1:10" x14ac:dyDescent="0.4">
      <c r="A4813">
        <v>4812</v>
      </c>
      <c r="B4813" t="s">
        <v>5603</v>
      </c>
      <c r="C4813">
        <v>21</v>
      </c>
      <c r="D4813" t="s">
        <v>18</v>
      </c>
      <c r="E4813" t="s">
        <v>22790</v>
      </c>
      <c r="F4813" t="s">
        <v>3218</v>
      </c>
      <c r="G4813" t="s">
        <v>22791</v>
      </c>
      <c r="H4813" t="s">
        <v>22792</v>
      </c>
      <c r="I4813" t="s">
        <v>22793</v>
      </c>
      <c r="J4813">
        <v>34.24</v>
      </c>
    </row>
    <row r="4814" spans="1:10" x14ac:dyDescent="0.4">
      <c r="A4814">
        <v>4813</v>
      </c>
      <c r="B4814" t="s">
        <v>21690</v>
      </c>
      <c r="C4814">
        <v>19</v>
      </c>
      <c r="D4814" t="s">
        <v>18</v>
      </c>
      <c r="E4814" t="s">
        <v>22794</v>
      </c>
      <c r="F4814" t="s">
        <v>778</v>
      </c>
      <c r="G4814" t="s">
        <v>22795</v>
      </c>
      <c r="H4814" t="s">
        <v>22796</v>
      </c>
      <c r="I4814" t="s">
        <v>22797</v>
      </c>
      <c r="J4814">
        <v>46.4</v>
      </c>
    </row>
    <row r="4815" spans="1:10" x14ac:dyDescent="0.4">
      <c r="A4815">
        <v>4814</v>
      </c>
      <c r="B4815" t="s">
        <v>3621</v>
      </c>
      <c r="C4815">
        <v>20</v>
      </c>
      <c r="D4815" t="s">
        <v>11</v>
      </c>
      <c r="E4815" t="s">
        <v>22798</v>
      </c>
      <c r="F4815" t="s">
        <v>5507</v>
      </c>
      <c r="G4815" t="s">
        <v>22799</v>
      </c>
      <c r="H4815" t="s">
        <v>22800</v>
      </c>
      <c r="I4815" t="s">
        <v>22801</v>
      </c>
      <c r="J4815">
        <v>6.48</v>
      </c>
    </row>
    <row r="4816" spans="1:10" x14ac:dyDescent="0.4">
      <c r="A4816">
        <v>4815</v>
      </c>
      <c r="B4816" t="s">
        <v>19050</v>
      </c>
      <c r="C4816">
        <v>20</v>
      </c>
      <c r="D4816" t="s">
        <v>11</v>
      </c>
      <c r="E4816" t="s">
        <v>20515</v>
      </c>
      <c r="F4816" t="s">
        <v>5240</v>
      </c>
      <c r="G4816" t="s">
        <v>22802</v>
      </c>
      <c r="H4816" t="s">
        <v>22803</v>
      </c>
      <c r="I4816" t="s">
        <v>22804</v>
      </c>
      <c r="J4816">
        <v>99.3</v>
      </c>
    </row>
    <row r="4817" spans="1:10" x14ac:dyDescent="0.4">
      <c r="A4817">
        <v>4816</v>
      </c>
      <c r="B4817" t="s">
        <v>15661</v>
      </c>
      <c r="C4817">
        <v>18</v>
      </c>
      <c r="D4817" t="s">
        <v>18</v>
      </c>
      <c r="E4817" t="s">
        <v>20845</v>
      </c>
      <c r="F4817" t="s">
        <v>22805</v>
      </c>
      <c r="G4817" t="s">
        <v>22806</v>
      </c>
      <c r="H4817" t="s">
        <v>22807</v>
      </c>
      <c r="I4817" t="s">
        <v>22808</v>
      </c>
      <c r="J4817">
        <v>75.739999999999995</v>
      </c>
    </row>
    <row r="4818" spans="1:10" x14ac:dyDescent="0.4">
      <c r="A4818">
        <v>4817</v>
      </c>
      <c r="B4818" t="s">
        <v>14487</v>
      </c>
      <c r="C4818">
        <v>19</v>
      </c>
      <c r="D4818" t="s">
        <v>18</v>
      </c>
      <c r="E4818" t="s">
        <v>8904</v>
      </c>
      <c r="F4818" t="s">
        <v>1853</v>
      </c>
      <c r="G4818" t="s">
        <v>22809</v>
      </c>
      <c r="H4818" t="s">
        <v>22810</v>
      </c>
      <c r="I4818" t="s">
        <v>22811</v>
      </c>
      <c r="J4818">
        <v>21.87</v>
      </c>
    </row>
    <row r="4819" spans="1:10" x14ac:dyDescent="0.4">
      <c r="A4819">
        <v>4818</v>
      </c>
      <c r="B4819" t="s">
        <v>7495</v>
      </c>
      <c r="C4819">
        <v>19</v>
      </c>
      <c r="D4819" t="s">
        <v>11</v>
      </c>
      <c r="E4819" t="s">
        <v>22812</v>
      </c>
      <c r="F4819" t="s">
        <v>653</v>
      </c>
      <c r="G4819" t="s">
        <v>22813</v>
      </c>
      <c r="H4819" t="s">
        <v>22814</v>
      </c>
      <c r="I4819" t="s">
        <v>22815</v>
      </c>
      <c r="J4819">
        <v>28.88</v>
      </c>
    </row>
    <row r="4820" spans="1:10" x14ac:dyDescent="0.4">
      <c r="A4820">
        <v>4819</v>
      </c>
      <c r="B4820" t="s">
        <v>4228</v>
      </c>
      <c r="C4820">
        <v>21</v>
      </c>
      <c r="D4820" t="s">
        <v>11</v>
      </c>
      <c r="E4820" t="s">
        <v>22816</v>
      </c>
      <c r="F4820" t="s">
        <v>22817</v>
      </c>
      <c r="G4820" t="s">
        <v>22818</v>
      </c>
      <c r="H4820" t="s">
        <v>22819</v>
      </c>
      <c r="I4820" t="s">
        <v>22820</v>
      </c>
      <c r="J4820">
        <v>24.3</v>
      </c>
    </row>
    <row r="4821" spans="1:10" x14ac:dyDescent="0.4">
      <c r="A4821">
        <v>4820</v>
      </c>
      <c r="B4821" t="s">
        <v>536</v>
      </c>
      <c r="C4821">
        <v>20</v>
      </c>
      <c r="D4821" t="s">
        <v>18</v>
      </c>
      <c r="E4821" t="s">
        <v>22821</v>
      </c>
      <c r="F4821" t="s">
        <v>17755</v>
      </c>
      <c r="G4821" t="s">
        <v>22822</v>
      </c>
      <c r="H4821" t="s">
        <v>22823</v>
      </c>
      <c r="I4821" t="s">
        <v>22824</v>
      </c>
      <c r="J4821">
        <v>64.599999999999994</v>
      </c>
    </row>
    <row r="4822" spans="1:10" x14ac:dyDescent="0.4">
      <c r="A4822">
        <v>4821</v>
      </c>
      <c r="B4822" t="s">
        <v>17261</v>
      </c>
      <c r="C4822">
        <v>18</v>
      </c>
      <c r="D4822" t="s">
        <v>18</v>
      </c>
      <c r="E4822" t="s">
        <v>22825</v>
      </c>
      <c r="F4822" t="s">
        <v>4480</v>
      </c>
      <c r="G4822" t="s">
        <v>22826</v>
      </c>
      <c r="H4822" t="s">
        <v>22827</v>
      </c>
      <c r="I4822" t="s">
        <v>22828</v>
      </c>
      <c r="J4822">
        <v>29.8</v>
      </c>
    </row>
    <row r="4823" spans="1:10" x14ac:dyDescent="0.4">
      <c r="A4823">
        <v>4822</v>
      </c>
      <c r="B4823" t="s">
        <v>11827</v>
      </c>
      <c r="C4823">
        <v>20</v>
      </c>
      <c r="D4823" t="s">
        <v>18</v>
      </c>
      <c r="E4823" t="s">
        <v>22829</v>
      </c>
      <c r="F4823" t="s">
        <v>22830</v>
      </c>
      <c r="G4823" t="s">
        <v>22831</v>
      </c>
      <c r="H4823" t="s">
        <v>22832</v>
      </c>
      <c r="I4823" t="s">
        <v>22833</v>
      </c>
      <c r="J4823">
        <v>55.36</v>
      </c>
    </row>
    <row r="4824" spans="1:10" x14ac:dyDescent="0.4">
      <c r="A4824">
        <v>4823</v>
      </c>
      <c r="B4824" t="s">
        <v>15946</v>
      </c>
      <c r="C4824">
        <v>19</v>
      </c>
      <c r="D4824" t="s">
        <v>11</v>
      </c>
      <c r="E4824" t="s">
        <v>13818</v>
      </c>
      <c r="F4824" t="s">
        <v>4613</v>
      </c>
      <c r="G4824" t="s">
        <v>22834</v>
      </c>
      <c r="H4824" t="s">
        <v>22835</v>
      </c>
      <c r="I4824" t="s">
        <v>22836</v>
      </c>
      <c r="J4824">
        <v>78.900000000000006</v>
      </c>
    </row>
    <row r="4825" spans="1:10" x14ac:dyDescent="0.4">
      <c r="A4825">
        <v>4824</v>
      </c>
      <c r="B4825" t="s">
        <v>17836</v>
      </c>
      <c r="C4825">
        <v>19</v>
      </c>
      <c r="D4825" t="s">
        <v>18</v>
      </c>
      <c r="E4825" t="s">
        <v>22837</v>
      </c>
      <c r="F4825" t="s">
        <v>16379</v>
      </c>
      <c r="G4825" t="s">
        <v>22838</v>
      </c>
      <c r="H4825" t="s">
        <v>22839</v>
      </c>
      <c r="I4825" t="s">
        <v>22840</v>
      </c>
      <c r="J4825">
        <v>100.14</v>
      </c>
    </row>
    <row r="4826" spans="1:10" x14ac:dyDescent="0.4">
      <c r="A4826">
        <v>4825</v>
      </c>
      <c r="B4826" t="s">
        <v>8607</v>
      </c>
      <c r="C4826">
        <v>20</v>
      </c>
      <c r="D4826" t="s">
        <v>11</v>
      </c>
      <c r="E4826" t="s">
        <v>22841</v>
      </c>
      <c r="F4826" t="s">
        <v>12862</v>
      </c>
      <c r="G4826" t="s">
        <v>22842</v>
      </c>
      <c r="H4826" t="s">
        <v>22843</v>
      </c>
      <c r="I4826" t="s">
        <v>22844</v>
      </c>
      <c r="J4826">
        <v>87.4</v>
      </c>
    </row>
    <row r="4827" spans="1:10" x14ac:dyDescent="0.4">
      <c r="A4827">
        <v>4826</v>
      </c>
      <c r="B4827" t="s">
        <v>5730</v>
      </c>
      <c r="C4827">
        <v>20</v>
      </c>
      <c r="D4827" t="s">
        <v>18</v>
      </c>
      <c r="E4827" t="s">
        <v>22845</v>
      </c>
      <c r="F4827" t="s">
        <v>22846</v>
      </c>
      <c r="G4827" t="s">
        <v>22847</v>
      </c>
      <c r="H4827" t="s">
        <v>22848</v>
      </c>
      <c r="I4827" t="s">
        <v>22849</v>
      </c>
      <c r="J4827">
        <v>65.430000000000007</v>
      </c>
    </row>
    <row r="4828" spans="1:10" x14ac:dyDescent="0.4">
      <c r="A4828">
        <v>4827</v>
      </c>
      <c r="B4828" t="s">
        <v>10937</v>
      </c>
      <c r="C4828">
        <v>19</v>
      </c>
      <c r="D4828" t="s">
        <v>18</v>
      </c>
      <c r="E4828" t="s">
        <v>22850</v>
      </c>
      <c r="F4828" t="s">
        <v>378</v>
      </c>
      <c r="G4828" t="s">
        <v>22851</v>
      </c>
      <c r="H4828" t="s">
        <v>22852</v>
      </c>
      <c r="I4828" t="s">
        <v>22853</v>
      </c>
      <c r="J4828">
        <v>94.23</v>
      </c>
    </row>
    <row r="4829" spans="1:10" x14ac:dyDescent="0.4">
      <c r="A4829">
        <v>4828</v>
      </c>
      <c r="B4829" t="s">
        <v>22854</v>
      </c>
      <c r="C4829">
        <v>20</v>
      </c>
      <c r="D4829" t="s">
        <v>11</v>
      </c>
      <c r="E4829" t="s">
        <v>12224</v>
      </c>
      <c r="F4829" t="s">
        <v>22855</v>
      </c>
      <c r="G4829" t="s">
        <v>22856</v>
      </c>
      <c r="H4829" t="s">
        <v>22857</v>
      </c>
      <c r="I4829" t="s">
        <v>22858</v>
      </c>
      <c r="J4829">
        <v>54.96</v>
      </c>
    </row>
    <row r="4830" spans="1:10" x14ac:dyDescent="0.4">
      <c r="A4830">
        <v>4829</v>
      </c>
      <c r="B4830" t="s">
        <v>22859</v>
      </c>
      <c r="C4830">
        <v>21</v>
      </c>
      <c r="D4830" t="s">
        <v>18</v>
      </c>
      <c r="E4830" t="s">
        <v>16565</v>
      </c>
      <c r="F4830" t="s">
        <v>22860</v>
      </c>
      <c r="G4830" t="s">
        <v>22861</v>
      </c>
      <c r="H4830" t="s">
        <v>22862</v>
      </c>
      <c r="I4830" t="s">
        <v>22863</v>
      </c>
      <c r="J4830">
        <v>47.4</v>
      </c>
    </row>
    <row r="4831" spans="1:10" x14ac:dyDescent="0.4">
      <c r="A4831">
        <v>4830</v>
      </c>
      <c r="B4831" t="s">
        <v>2168</v>
      </c>
      <c r="C4831">
        <v>21</v>
      </c>
      <c r="D4831" t="s">
        <v>18</v>
      </c>
      <c r="E4831" t="s">
        <v>22864</v>
      </c>
      <c r="F4831" t="s">
        <v>456</v>
      </c>
      <c r="G4831" t="s">
        <v>22865</v>
      </c>
      <c r="H4831" t="s">
        <v>22866</v>
      </c>
      <c r="I4831" t="s">
        <v>22867</v>
      </c>
      <c r="J4831">
        <v>38.64</v>
      </c>
    </row>
    <row r="4832" spans="1:10" x14ac:dyDescent="0.4">
      <c r="A4832">
        <v>4831</v>
      </c>
      <c r="B4832" t="s">
        <v>22868</v>
      </c>
      <c r="C4832">
        <v>20</v>
      </c>
      <c r="D4832" t="s">
        <v>18</v>
      </c>
      <c r="E4832" t="s">
        <v>22869</v>
      </c>
      <c r="F4832" t="s">
        <v>12253</v>
      </c>
      <c r="G4832" t="s">
        <v>22870</v>
      </c>
      <c r="H4832" t="s">
        <v>22871</v>
      </c>
      <c r="I4832" t="s">
        <v>22872</v>
      </c>
      <c r="J4832">
        <v>35.4</v>
      </c>
    </row>
    <row r="4833" spans="1:10" x14ac:dyDescent="0.4">
      <c r="A4833">
        <v>4832</v>
      </c>
      <c r="B4833" t="s">
        <v>6026</v>
      </c>
      <c r="C4833">
        <v>19</v>
      </c>
      <c r="D4833" t="s">
        <v>18</v>
      </c>
      <c r="E4833" t="s">
        <v>22873</v>
      </c>
      <c r="F4833" t="s">
        <v>8405</v>
      </c>
      <c r="G4833" t="s">
        <v>22874</v>
      </c>
      <c r="H4833" t="s">
        <v>22875</v>
      </c>
      <c r="I4833" t="s">
        <v>22876</v>
      </c>
      <c r="J4833">
        <v>79.400000000000006</v>
      </c>
    </row>
    <row r="4834" spans="1:10" x14ac:dyDescent="0.4">
      <c r="A4834">
        <v>4833</v>
      </c>
      <c r="B4834" t="s">
        <v>834</v>
      </c>
      <c r="C4834">
        <v>18</v>
      </c>
      <c r="D4834" t="s">
        <v>18</v>
      </c>
      <c r="E4834" t="s">
        <v>1741</v>
      </c>
      <c r="F4834" t="s">
        <v>22877</v>
      </c>
      <c r="G4834" t="s">
        <v>22878</v>
      </c>
      <c r="H4834" t="s">
        <v>22879</v>
      </c>
      <c r="I4834" t="s">
        <v>22880</v>
      </c>
      <c r="J4834">
        <v>48.6</v>
      </c>
    </row>
    <row r="4835" spans="1:10" x14ac:dyDescent="0.4">
      <c r="A4835">
        <v>4834</v>
      </c>
      <c r="B4835" t="s">
        <v>738</v>
      </c>
      <c r="C4835">
        <v>20</v>
      </c>
      <c r="D4835" t="s">
        <v>18</v>
      </c>
      <c r="E4835" t="s">
        <v>22881</v>
      </c>
      <c r="F4835" t="s">
        <v>1380</v>
      </c>
      <c r="G4835" t="s">
        <v>22882</v>
      </c>
      <c r="H4835" t="s">
        <v>22883</v>
      </c>
      <c r="I4835" t="s">
        <v>22884</v>
      </c>
      <c r="J4835">
        <v>9.33</v>
      </c>
    </row>
    <row r="4836" spans="1:10" x14ac:dyDescent="0.4">
      <c r="A4836">
        <v>4835</v>
      </c>
      <c r="B4836" t="s">
        <v>7080</v>
      </c>
      <c r="C4836">
        <v>19</v>
      </c>
      <c r="D4836" t="s">
        <v>11</v>
      </c>
      <c r="E4836" t="s">
        <v>22885</v>
      </c>
      <c r="F4836" t="s">
        <v>17364</v>
      </c>
      <c r="G4836" t="s">
        <v>22886</v>
      </c>
      <c r="H4836" t="s">
        <v>22887</v>
      </c>
      <c r="I4836" t="s">
        <v>22888</v>
      </c>
      <c r="J4836">
        <v>2.8</v>
      </c>
    </row>
    <row r="4837" spans="1:10" x14ac:dyDescent="0.4">
      <c r="A4837">
        <v>4836</v>
      </c>
      <c r="B4837" t="s">
        <v>13663</v>
      </c>
      <c r="C4837">
        <v>18</v>
      </c>
      <c r="D4837" t="s">
        <v>18</v>
      </c>
      <c r="E4837" t="s">
        <v>383</v>
      </c>
      <c r="F4837" t="s">
        <v>9432</v>
      </c>
      <c r="G4837" t="s">
        <v>22889</v>
      </c>
      <c r="H4837" t="s">
        <v>22890</v>
      </c>
      <c r="I4837" t="s">
        <v>22891</v>
      </c>
      <c r="J4837">
        <v>91.2</v>
      </c>
    </row>
    <row r="4838" spans="1:10" x14ac:dyDescent="0.4">
      <c r="A4838">
        <v>4837</v>
      </c>
      <c r="B4838" t="s">
        <v>8668</v>
      </c>
      <c r="C4838">
        <v>18</v>
      </c>
      <c r="D4838" t="s">
        <v>11</v>
      </c>
      <c r="E4838" t="s">
        <v>5308</v>
      </c>
      <c r="F4838" t="s">
        <v>480</v>
      </c>
      <c r="G4838" t="s">
        <v>22892</v>
      </c>
      <c r="H4838" t="s">
        <v>22893</v>
      </c>
      <c r="I4838" t="s">
        <v>22894</v>
      </c>
      <c r="J4838">
        <v>56.24</v>
      </c>
    </row>
    <row r="4839" spans="1:10" x14ac:dyDescent="0.4">
      <c r="A4839">
        <v>4838</v>
      </c>
      <c r="B4839" t="s">
        <v>3935</v>
      </c>
      <c r="C4839">
        <v>20</v>
      </c>
      <c r="D4839" t="s">
        <v>18</v>
      </c>
      <c r="E4839" t="s">
        <v>22895</v>
      </c>
      <c r="F4839" t="s">
        <v>19721</v>
      </c>
      <c r="G4839" t="s">
        <v>22896</v>
      </c>
      <c r="H4839" t="s">
        <v>22897</v>
      </c>
      <c r="I4839" t="s">
        <v>22898</v>
      </c>
      <c r="J4839">
        <v>39.799999999999997</v>
      </c>
    </row>
    <row r="4840" spans="1:10" x14ac:dyDescent="0.4">
      <c r="A4840">
        <v>4839</v>
      </c>
      <c r="B4840" t="s">
        <v>12400</v>
      </c>
      <c r="C4840">
        <v>18</v>
      </c>
      <c r="D4840" t="s">
        <v>18</v>
      </c>
      <c r="E4840" t="s">
        <v>22899</v>
      </c>
      <c r="F4840" t="s">
        <v>22900</v>
      </c>
      <c r="G4840" t="s">
        <v>22901</v>
      </c>
      <c r="H4840" t="s">
        <v>22902</v>
      </c>
      <c r="I4840" t="s">
        <v>22903</v>
      </c>
      <c r="J4840">
        <v>40.9</v>
      </c>
    </row>
    <row r="4841" spans="1:10" x14ac:dyDescent="0.4">
      <c r="A4841">
        <v>4840</v>
      </c>
      <c r="B4841" t="s">
        <v>376</v>
      </c>
      <c r="C4841">
        <v>19</v>
      </c>
      <c r="D4841" t="s">
        <v>11</v>
      </c>
      <c r="E4841" t="s">
        <v>22904</v>
      </c>
      <c r="F4841" t="s">
        <v>4474</v>
      </c>
      <c r="G4841" t="s">
        <v>22905</v>
      </c>
      <c r="H4841" t="s">
        <v>22906</v>
      </c>
      <c r="I4841" t="s">
        <v>22907</v>
      </c>
      <c r="J4841">
        <v>9.5299999999999994</v>
      </c>
    </row>
    <row r="4842" spans="1:10" x14ac:dyDescent="0.4">
      <c r="A4842">
        <v>4841</v>
      </c>
      <c r="B4842" t="s">
        <v>1775</v>
      </c>
      <c r="C4842">
        <v>20</v>
      </c>
      <c r="D4842" t="s">
        <v>18</v>
      </c>
      <c r="E4842" t="s">
        <v>22908</v>
      </c>
      <c r="F4842" t="s">
        <v>22909</v>
      </c>
      <c r="G4842" t="s">
        <v>22910</v>
      </c>
      <c r="H4842" t="s">
        <v>22911</v>
      </c>
      <c r="I4842" t="s">
        <v>22912</v>
      </c>
      <c r="J4842">
        <v>52.02</v>
      </c>
    </row>
    <row r="4843" spans="1:10" x14ac:dyDescent="0.4">
      <c r="A4843">
        <v>4842</v>
      </c>
      <c r="B4843" t="s">
        <v>9733</v>
      </c>
      <c r="C4843">
        <v>20</v>
      </c>
      <c r="D4843" t="s">
        <v>18</v>
      </c>
      <c r="E4843" t="s">
        <v>22913</v>
      </c>
      <c r="F4843" t="s">
        <v>22914</v>
      </c>
      <c r="G4843" t="s">
        <v>22915</v>
      </c>
      <c r="H4843" t="s">
        <v>22916</v>
      </c>
      <c r="I4843" t="s">
        <v>22917</v>
      </c>
      <c r="J4843">
        <v>16.600000000000001</v>
      </c>
    </row>
    <row r="4844" spans="1:10" x14ac:dyDescent="0.4">
      <c r="A4844">
        <v>4843</v>
      </c>
      <c r="B4844" t="s">
        <v>4913</v>
      </c>
      <c r="C4844">
        <v>20</v>
      </c>
      <c r="D4844" t="s">
        <v>11</v>
      </c>
      <c r="E4844" t="s">
        <v>19911</v>
      </c>
      <c r="F4844" t="s">
        <v>3738</v>
      </c>
      <c r="G4844" t="s">
        <v>22918</v>
      </c>
      <c r="H4844" t="s">
        <v>22919</v>
      </c>
      <c r="I4844" t="s">
        <v>22920</v>
      </c>
      <c r="J4844">
        <v>90.89</v>
      </c>
    </row>
    <row r="4845" spans="1:10" x14ac:dyDescent="0.4">
      <c r="A4845">
        <v>4844</v>
      </c>
      <c r="B4845" t="s">
        <v>7919</v>
      </c>
      <c r="C4845">
        <v>18</v>
      </c>
      <c r="D4845" t="s">
        <v>18</v>
      </c>
      <c r="E4845" t="s">
        <v>22921</v>
      </c>
      <c r="F4845" t="s">
        <v>4090</v>
      </c>
      <c r="G4845" t="s">
        <v>22922</v>
      </c>
      <c r="H4845" t="s">
        <v>22923</v>
      </c>
      <c r="I4845" t="s">
        <v>22924</v>
      </c>
      <c r="J4845">
        <v>53.53</v>
      </c>
    </row>
    <row r="4846" spans="1:10" x14ac:dyDescent="0.4">
      <c r="A4846">
        <v>4845</v>
      </c>
      <c r="B4846" t="s">
        <v>3758</v>
      </c>
      <c r="C4846">
        <v>20</v>
      </c>
      <c r="D4846" t="s">
        <v>18</v>
      </c>
      <c r="E4846" t="s">
        <v>22925</v>
      </c>
      <c r="F4846" t="s">
        <v>2416</v>
      </c>
      <c r="G4846" t="s">
        <v>22926</v>
      </c>
      <c r="H4846" t="s">
        <v>22927</v>
      </c>
      <c r="I4846" t="s">
        <v>22928</v>
      </c>
      <c r="J4846">
        <v>42.5</v>
      </c>
    </row>
    <row r="4847" spans="1:10" x14ac:dyDescent="0.4">
      <c r="A4847">
        <v>4846</v>
      </c>
      <c r="B4847" t="s">
        <v>5180</v>
      </c>
      <c r="C4847">
        <v>19</v>
      </c>
      <c r="D4847" t="s">
        <v>11</v>
      </c>
      <c r="E4847" t="s">
        <v>22929</v>
      </c>
      <c r="F4847" t="s">
        <v>16580</v>
      </c>
      <c r="G4847" t="s">
        <v>22930</v>
      </c>
      <c r="H4847" t="s">
        <v>22931</v>
      </c>
      <c r="I4847" t="s">
        <v>22932</v>
      </c>
      <c r="J4847">
        <v>28.6</v>
      </c>
    </row>
    <row r="4848" spans="1:10" x14ac:dyDescent="0.4">
      <c r="A4848">
        <v>4847</v>
      </c>
      <c r="B4848" t="s">
        <v>8762</v>
      </c>
      <c r="C4848">
        <v>21</v>
      </c>
      <c r="D4848" t="s">
        <v>11</v>
      </c>
      <c r="E4848" t="s">
        <v>22564</v>
      </c>
      <c r="F4848" t="s">
        <v>480</v>
      </c>
      <c r="G4848" t="s">
        <v>22933</v>
      </c>
      <c r="H4848" t="s">
        <v>22934</v>
      </c>
      <c r="I4848" t="s">
        <v>22935</v>
      </c>
      <c r="J4848">
        <v>7.58</v>
      </c>
    </row>
    <row r="4849" spans="1:10" x14ac:dyDescent="0.4">
      <c r="A4849">
        <v>4848</v>
      </c>
      <c r="B4849" t="s">
        <v>90</v>
      </c>
      <c r="C4849">
        <v>19</v>
      </c>
      <c r="D4849" t="s">
        <v>18</v>
      </c>
      <c r="E4849" t="s">
        <v>13976</v>
      </c>
      <c r="F4849" t="s">
        <v>20519</v>
      </c>
      <c r="G4849" t="s">
        <v>22936</v>
      </c>
      <c r="H4849" t="s">
        <v>22937</v>
      </c>
      <c r="I4849" t="s">
        <v>22938</v>
      </c>
      <c r="J4849">
        <v>94.82</v>
      </c>
    </row>
    <row r="4850" spans="1:10" x14ac:dyDescent="0.4">
      <c r="A4850">
        <v>4849</v>
      </c>
      <c r="B4850" t="s">
        <v>17559</v>
      </c>
      <c r="C4850">
        <v>20</v>
      </c>
      <c r="D4850" t="s">
        <v>11</v>
      </c>
      <c r="E4850" t="s">
        <v>16480</v>
      </c>
      <c r="F4850" t="s">
        <v>22939</v>
      </c>
      <c r="G4850" t="s">
        <v>22940</v>
      </c>
      <c r="H4850" t="s">
        <v>22941</v>
      </c>
      <c r="I4850" t="s">
        <v>22942</v>
      </c>
      <c r="J4850">
        <v>78.849999999999994</v>
      </c>
    </row>
    <row r="4851" spans="1:10" x14ac:dyDescent="0.4">
      <c r="A4851">
        <v>4850</v>
      </c>
      <c r="B4851" t="s">
        <v>78</v>
      </c>
      <c r="C4851">
        <v>21</v>
      </c>
      <c r="D4851" t="s">
        <v>11</v>
      </c>
      <c r="E4851" t="s">
        <v>22943</v>
      </c>
      <c r="F4851" t="s">
        <v>5320</v>
      </c>
      <c r="G4851" t="s">
        <v>22944</v>
      </c>
      <c r="H4851" t="s">
        <v>22945</v>
      </c>
      <c r="I4851" t="s">
        <v>22946</v>
      </c>
      <c r="J4851">
        <v>17.36</v>
      </c>
    </row>
    <row r="4852" spans="1:10" x14ac:dyDescent="0.4">
      <c r="A4852">
        <v>4851</v>
      </c>
      <c r="B4852" t="s">
        <v>1684</v>
      </c>
      <c r="C4852">
        <v>20</v>
      </c>
      <c r="D4852" t="s">
        <v>11</v>
      </c>
      <c r="E4852" t="s">
        <v>22947</v>
      </c>
      <c r="F4852" t="s">
        <v>8414</v>
      </c>
      <c r="G4852" t="s">
        <v>22948</v>
      </c>
      <c r="H4852" t="s">
        <v>22949</v>
      </c>
      <c r="I4852" t="s">
        <v>22950</v>
      </c>
      <c r="J4852">
        <v>5.5</v>
      </c>
    </row>
    <row r="4853" spans="1:10" x14ac:dyDescent="0.4">
      <c r="A4853">
        <v>4852</v>
      </c>
      <c r="B4853" t="s">
        <v>1775</v>
      </c>
      <c r="C4853">
        <v>19</v>
      </c>
      <c r="D4853" t="s">
        <v>11</v>
      </c>
      <c r="E4853" t="s">
        <v>22951</v>
      </c>
      <c r="F4853" t="s">
        <v>6442</v>
      </c>
      <c r="G4853" t="s">
        <v>22952</v>
      </c>
      <c r="H4853" t="s">
        <v>22953</v>
      </c>
      <c r="I4853" t="s">
        <v>22954</v>
      </c>
      <c r="J4853">
        <v>31.23</v>
      </c>
    </row>
    <row r="4854" spans="1:10" x14ac:dyDescent="0.4">
      <c r="A4854">
        <v>4853</v>
      </c>
      <c r="B4854" t="s">
        <v>6398</v>
      </c>
      <c r="C4854">
        <v>21</v>
      </c>
      <c r="D4854" t="s">
        <v>11</v>
      </c>
      <c r="E4854" t="s">
        <v>22955</v>
      </c>
      <c r="F4854" t="s">
        <v>5545</v>
      </c>
      <c r="G4854" t="s">
        <v>22956</v>
      </c>
      <c r="H4854" t="s">
        <v>22957</v>
      </c>
      <c r="I4854" t="s">
        <v>22958</v>
      </c>
      <c r="J4854">
        <v>58.3</v>
      </c>
    </row>
    <row r="4855" spans="1:10" x14ac:dyDescent="0.4">
      <c r="A4855">
        <v>4854</v>
      </c>
      <c r="B4855" t="s">
        <v>9811</v>
      </c>
      <c r="C4855">
        <v>18</v>
      </c>
      <c r="D4855" t="s">
        <v>18</v>
      </c>
      <c r="E4855" t="s">
        <v>13044</v>
      </c>
      <c r="F4855" t="s">
        <v>14541</v>
      </c>
      <c r="G4855" t="s">
        <v>22959</v>
      </c>
      <c r="H4855" t="s">
        <v>22960</v>
      </c>
      <c r="I4855" t="s">
        <v>22961</v>
      </c>
      <c r="J4855">
        <v>46.89</v>
      </c>
    </row>
    <row r="4856" spans="1:10" x14ac:dyDescent="0.4">
      <c r="A4856">
        <v>4855</v>
      </c>
      <c r="B4856" t="s">
        <v>2314</v>
      </c>
      <c r="C4856">
        <v>19</v>
      </c>
      <c r="D4856" t="s">
        <v>18</v>
      </c>
      <c r="E4856" t="s">
        <v>22962</v>
      </c>
      <c r="F4856" t="s">
        <v>480</v>
      </c>
      <c r="G4856" t="s">
        <v>22963</v>
      </c>
      <c r="H4856" t="s">
        <v>22964</v>
      </c>
      <c r="I4856" t="s">
        <v>22965</v>
      </c>
      <c r="J4856">
        <v>79.37</v>
      </c>
    </row>
    <row r="4857" spans="1:10" x14ac:dyDescent="0.4">
      <c r="A4857">
        <v>4856</v>
      </c>
      <c r="B4857" t="s">
        <v>5494</v>
      </c>
      <c r="C4857">
        <v>19</v>
      </c>
      <c r="D4857" t="s">
        <v>18</v>
      </c>
      <c r="E4857" t="s">
        <v>22373</v>
      </c>
      <c r="F4857" t="s">
        <v>1380</v>
      </c>
      <c r="G4857" t="s">
        <v>22966</v>
      </c>
      <c r="H4857" t="s">
        <v>22967</v>
      </c>
      <c r="I4857" t="s">
        <v>22968</v>
      </c>
      <c r="J4857">
        <v>59.2</v>
      </c>
    </row>
    <row r="4858" spans="1:10" x14ac:dyDescent="0.4">
      <c r="A4858">
        <v>4857</v>
      </c>
      <c r="B4858" t="s">
        <v>11018</v>
      </c>
      <c r="C4858">
        <v>21</v>
      </c>
      <c r="D4858" t="s">
        <v>18</v>
      </c>
      <c r="E4858" t="s">
        <v>18601</v>
      </c>
      <c r="F4858" t="s">
        <v>11066</v>
      </c>
      <c r="G4858" t="s">
        <v>22969</v>
      </c>
      <c r="H4858" t="s">
        <v>22970</v>
      </c>
      <c r="I4858" t="s">
        <v>22971</v>
      </c>
      <c r="J4858">
        <v>19.2</v>
      </c>
    </row>
    <row r="4859" spans="1:10" x14ac:dyDescent="0.4">
      <c r="A4859">
        <v>4858</v>
      </c>
      <c r="B4859" t="s">
        <v>3716</v>
      </c>
      <c r="C4859">
        <v>20</v>
      </c>
      <c r="D4859" t="s">
        <v>18</v>
      </c>
      <c r="E4859" t="s">
        <v>22972</v>
      </c>
      <c r="F4859" t="s">
        <v>1469</v>
      </c>
      <c r="G4859" t="s">
        <v>22973</v>
      </c>
      <c r="H4859" t="s">
        <v>22974</v>
      </c>
      <c r="I4859" t="s">
        <v>22975</v>
      </c>
      <c r="J4859">
        <v>7.52</v>
      </c>
    </row>
    <row r="4860" spans="1:10" x14ac:dyDescent="0.4">
      <c r="A4860">
        <v>4859</v>
      </c>
      <c r="B4860" t="s">
        <v>8645</v>
      </c>
      <c r="C4860">
        <v>20</v>
      </c>
      <c r="D4860" t="s">
        <v>11</v>
      </c>
      <c r="E4860" t="s">
        <v>22976</v>
      </c>
      <c r="F4860" t="s">
        <v>10823</v>
      </c>
      <c r="G4860" t="s">
        <v>22977</v>
      </c>
      <c r="H4860" t="s">
        <v>22978</v>
      </c>
      <c r="I4860" t="s">
        <v>22979</v>
      </c>
      <c r="J4860">
        <v>88.6</v>
      </c>
    </row>
    <row r="4861" spans="1:10" x14ac:dyDescent="0.4">
      <c r="A4861">
        <v>4860</v>
      </c>
      <c r="B4861" t="s">
        <v>1348</v>
      </c>
      <c r="C4861">
        <v>20</v>
      </c>
      <c r="D4861" t="s">
        <v>11</v>
      </c>
      <c r="E4861" t="s">
        <v>22980</v>
      </c>
      <c r="F4861" t="s">
        <v>22981</v>
      </c>
      <c r="G4861" t="s">
        <v>22982</v>
      </c>
      <c r="H4861" t="s">
        <v>22983</v>
      </c>
      <c r="I4861" t="s">
        <v>22984</v>
      </c>
      <c r="J4861">
        <v>52.8</v>
      </c>
    </row>
    <row r="4862" spans="1:10" x14ac:dyDescent="0.4">
      <c r="A4862">
        <v>4861</v>
      </c>
      <c r="B4862" t="s">
        <v>15265</v>
      </c>
      <c r="C4862">
        <v>20</v>
      </c>
      <c r="D4862" t="s">
        <v>18</v>
      </c>
      <c r="E4862" t="s">
        <v>22985</v>
      </c>
      <c r="F4862" t="s">
        <v>20196</v>
      </c>
      <c r="G4862" t="s">
        <v>22986</v>
      </c>
      <c r="H4862" t="s">
        <v>22987</v>
      </c>
      <c r="I4862" t="s">
        <v>22988</v>
      </c>
      <c r="J4862">
        <v>80.209999999999994</v>
      </c>
    </row>
    <row r="4863" spans="1:10" x14ac:dyDescent="0.4">
      <c r="A4863">
        <v>4862</v>
      </c>
      <c r="B4863" t="s">
        <v>5597</v>
      </c>
      <c r="C4863">
        <v>19</v>
      </c>
      <c r="D4863" t="s">
        <v>18</v>
      </c>
      <c r="E4863" t="s">
        <v>22989</v>
      </c>
      <c r="F4863" t="s">
        <v>2944</v>
      </c>
      <c r="G4863" t="s">
        <v>22990</v>
      </c>
      <c r="H4863" t="s">
        <v>22991</v>
      </c>
      <c r="I4863" t="s">
        <v>22992</v>
      </c>
      <c r="J4863">
        <v>88.42</v>
      </c>
    </row>
    <row r="4864" spans="1:10" x14ac:dyDescent="0.4">
      <c r="A4864">
        <v>4863</v>
      </c>
      <c r="B4864" t="s">
        <v>22993</v>
      </c>
      <c r="C4864">
        <v>18</v>
      </c>
      <c r="D4864" t="s">
        <v>11</v>
      </c>
      <c r="E4864" t="s">
        <v>20101</v>
      </c>
      <c r="F4864" t="s">
        <v>1362</v>
      </c>
      <c r="G4864" t="s">
        <v>22994</v>
      </c>
      <c r="H4864" t="s">
        <v>22995</v>
      </c>
      <c r="I4864" t="s">
        <v>22996</v>
      </c>
      <c r="J4864">
        <v>60.4</v>
      </c>
    </row>
    <row r="4865" spans="1:10" x14ac:dyDescent="0.4">
      <c r="A4865">
        <v>4864</v>
      </c>
      <c r="B4865" t="s">
        <v>5579</v>
      </c>
      <c r="C4865">
        <v>20</v>
      </c>
      <c r="D4865" t="s">
        <v>18</v>
      </c>
      <c r="E4865" t="s">
        <v>22997</v>
      </c>
      <c r="F4865" t="s">
        <v>22998</v>
      </c>
      <c r="G4865" t="s">
        <v>22999</v>
      </c>
      <c r="H4865" t="s">
        <v>23000</v>
      </c>
      <c r="I4865" t="s">
        <v>23001</v>
      </c>
      <c r="J4865">
        <v>17.84</v>
      </c>
    </row>
    <row r="4866" spans="1:10" x14ac:dyDescent="0.4">
      <c r="A4866">
        <v>4865</v>
      </c>
      <c r="B4866" t="s">
        <v>10805</v>
      </c>
      <c r="C4866">
        <v>19</v>
      </c>
      <c r="D4866" t="s">
        <v>18</v>
      </c>
      <c r="E4866" t="s">
        <v>23002</v>
      </c>
      <c r="F4866" t="s">
        <v>6542</v>
      </c>
      <c r="G4866" t="s">
        <v>23003</v>
      </c>
      <c r="H4866" t="s">
        <v>23004</v>
      </c>
      <c r="I4866" t="s">
        <v>23005</v>
      </c>
      <c r="J4866">
        <v>31.8</v>
      </c>
    </row>
    <row r="4867" spans="1:10" x14ac:dyDescent="0.4">
      <c r="A4867">
        <v>4866</v>
      </c>
      <c r="B4867" t="s">
        <v>1072</v>
      </c>
      <c r="C4867">
        <v>20</v>
      </c>
      <c r="D4867" t="s">
        <v>11</v>
      </c>
      <c r="E4867" t="s">
        <v>23006</v>
      </c>
      <c r="F4867" t="s">
        <v>10289</v>
      </c>
      <c r="G4867" t="s">
        <v>23007</v>
      </c>
      <c r="H4867" t="s">
        <v>23008</v>
      </c>
      <c r="I4867" t="s">
        <v>23009</v>
      </c>
      <c r="J4867">
        <v>39.4</v>
      </c>
    </row>
    <row r="4868" spans="1:10" x14ac:dyDescent="0.4">
      <c r="A4868">
        <v>4867</v>
      </c>
      <c r="B4868" t="s">
        <v>23010</v>
      </c>
      <c r="C4868">
        <v>19</v>
      </c>
      <c r="D4868" t="s">
        <v>18</v>
      </c>
      <c r="E4868" t="s">
        <v>19095</v>
      </c>
      <c r="F4868" t="s">
        <v>6367</v>
      </c>
      <c r="G4868" t="s">
        <v>23011</v>
      </c>
      <c r="H4868" t="s">
        <v>23012</v>
      </c>
      <c r="I4868" t="s">
        <v>23013</v>
      </c>
      <c r="J4868">
        <v>71.5</v>
      </c>
    </row>
    <row r="4869" spans="1:10" x14ac:dyDescent="0.4">
      <c r="A4869">
        <v>4868</v>
      </c>
      <c r="B4869" t="s">
        <v>16938</v>
      </c>
      <c r="C4869">
        <v>20</v>
      </c>
      <c r="D4869" t="s">
        <v>11</v>
      </c>
      <c r="E4869" t="s">
        <v>7933</v>
      </c>
      <c r="F4869" t="s">
        <v>23014</v>
      </c>
      <c r="G4869" t="s">
        <v>23015</v>
      </c>
      <c r="H4869" t="s">
        <v>23016</v>
      </c>
      <c r="I4869" t="s">
        <v>23017</v>
      </c>
      <c r="J4869">
        <v>57.7</v>
      </c>
    </row>
    <row r="4870" spans="1:10" x14ac:dyDescent="0.4">
      <c r="A4870">
        <v>4869</v>
      </c>
      <c r="B4870" t="s">
        <v>14331</v>
      </c>
      <c r="C4870">
        <v>20</v>
      </c>
      <c r="D4870" t="s">
        <v>18</v>
      </c>
      <c r="E4870" t="s">
        <v>23018</v>
      </c>
      <c r="F4870" t="s">
        <v>2227</v>
      </c>
      <c r="G4870" t="s">
        <v>23019</v>
      </c>
      <c r="H4870" t="s">
        <v>23020</v>
      </c>
      <c r="I4870" t="s">
        <v>23021</v>
      </c>
      <c r="J4870">
        <v>68.400000000000006</v>
      </c>
    </row>
    <row r="4871" spans="1:10" x14ac:dyDescent="0.4">
      <c r="A4871">
        <v>4870</v>
      </c>
      <c r="B4871" t="s">
        <v>12681</v>
      </c>
      <c r="C4871">
        <v>20</v>
      </c>
      <c r="D4871" t="s">
        <v>11</v>
      </c>
      <c r="E4871" t="s">
        <v>23022</v>
      </c>
      <c r="F4871" t="s">
        <v>23023</v>
      </c>
      <c r="G4871" t="s">
        <v>23024</v>
      </c>
      <c r="H4871" t="s">
        <v>23025</v>
      </c>
      <c r="I4871" t="s">
        <v>23026</v>
      </c>
      <c r="J4871">
        <v>2.4</v>
      </c>
    </row>
    <row r="4872" spans="1:10" x14ac:dyDescent="0.4">
      <c r="A4872">
        <v>4871</v>
      </c>
      <c r="B4872" t="s">
        <v>1026</v>
      </c>
      <c r="C4872">
        <v>19</v>
      </c>
      <c r="D4872" t="s">
        <v>11</v>
      </c>
      <c r="E4872" t="s">
        <v>23027</v>
      </c>
      <c r="F4872" t="s">
        <v>2147</v>
      </c>
      <c r="G4872" t="s">
        <v>23028</v>
      </c>
      <c r="H4872" t="s">
        <v>23029</v>
      </c>
      <c r="I4872" t="s">
        <v>23030</v>
      </c>
      <c r="J4872">
        <v>93.48</v>
      </c>
    </row>
    <row r="4873" spans="1:10" x14ac:dyDescent="0.4">
      <c r="A4873">
        <v>4872</v>
      </c>
      <c r="B4873" t="s">
        <v>5417</v>
      </c>
      <c r="C4873">
        <v>21</v>
      </c>
      <c r="D4873" t="s">
        <v>11</v>
      </c>
      <c r="E4873" t="s">
        <v>23031</v>
      </c>
      <c r="F4873" t="s">
        <v>6152</v>
      </c>
      <c r="G4873" t="s">
        <v>23032</v>
      </c>
      <c r="H4873" t="s">
        <v>23033</v>
      </c>
      <c r="I4873" t="s">
        <v>23034</v>
      </c>
      <c r="J4873">
        <v>9.6</v>
      </c>
    </row>
    <row r="4874" spans="1:10" x14ac:dyDescent="0.4">
      <c r="A4874">
        <v>4873</v>
      </c>
      <c r="B4874" t="s">
        <v>11225</v>
      </c>
      <c r="C4874">
        <v>20</v>
      </c>
      <c r="D4874" t="s">
        <v>11</v>
      </c>
      <c r="E4874" t="s">
        <v>23035</v>
      </c>
      <c r="F4874" t="s">
        <v>16580</v>
      </c>
      <c r="G4874" t="s">
        <v>23036</v>
      </c>
      <c r="H4874" t="s">
        <v>23037</v>
      </c>
      <c r="I4874" t="s">
        <v>23038</v>
      </c>
      <c r="J4874">
        <v>32.64</v>
      </c>
    </row>
    <row r="4875" spans="1:10" x14ac:dyDescent="0.4">
      <c r="A4875">
        <v>4874</v>
      </c>
      <c r="B4875" t="s">
        <v>23039</v>
      </c>
      <c r="C4875">
        <v>21</v>
      </c>
      <c r="D4875" t="s">
        <v>18</v>
      </c>
      <c r="E4875" t="s">
        <v>23040</v>
      </c>
      <c r="F4875" t="s">
        <v>2126</v>
      </c>
      <c r="G4875" t="s">
        <v>23041</v>
      </c>
      <c r="H4875" t="s">
        <v>23042</v>
      </c>
      <c r="I4875" t="s">
        <v>23043</v>
      </c>
      <c r="J4875">
        <v>64.599999999999994</v>
      </c>
    </row>
    <row r="4876" spans="1:10" x14ac:dyDescent="0.4">
      <c r="A4876">
        <v>4875</v>
      </c>
      <c r="B4876" t="s">
        <v>8857</v>
      </c>
      <c r="C4876">
        <v>20</v>
      </c>
      <c r="D4876" t="s">
        <v>18</v>
      </c>
      <c r="E4876" t="s">
        <v>23044</v>
      </c>
      <c r="F4876" t="s">
        <v>3431</v>
      </c>
      <c r="G4876" t="s">
        <v>23045</v>
      </c>
      <c r="H4876" t="s">
        <v>23046</v>
      </c>
      <c r="I4876" t="s">
        <v>23047</v>
      </c>
      <c r="J4876">
        <v>72.7</v>
      </c>
    </row>
    <row r="4877" spans="1:10" x14ac:dyDescent="0.4">
      <c r="A4877">
        <v>4876</v>
      </c>
      <c r="B4877" t="s">
        <v>8094</v>
      </c>
      <c r="C4877">
        <v>19</v>
      </c>
      <c r="D4877" t="s">
        <v>18</v>
      </c>
      <c r="E4877" t="s">
        <v>23048</v>
      </c>
      <c r="F4877" t="s">
        <v>574</v>
      </c>
      <c r="G4877" t="s">
        <v>23049</v>
      </c>
      <c r="H4877" t="s">
        <v>23050</v>
      </c>
      <c r="I4877" t="s">
        <v>23051</v>
      </c>
      <c r="J4877">
        <v>39.6</v>
      </c>
    </row>
    <row r="4878" spans="1:10" x14ac:dyDescent="0.4">
      <c r="A4878">
        <v>4877</v>
      </c>
      <c r="B4878" t="s">
        <v>715</v>
      </c>
      <c r="C4878">
        <v>19</v>
      </c>
      <c r="D4878" t="s">
        <v>11</v>
      </c>
      <c r="E4878" t="s">
        <v>23052</v>
      </c>
      <c r="F4878" t="s">
        <v>4347</v>
      </c>
      <c r="G4878" t="s">
        <v>23053</v>
      </c>
      <c r="H4878" t="s">
        <v>23054</v>
      </c>
      <c r="I4878" t="s">
        <v>23055</v>
      </c>
      <c r="J4878">
        <v>14.2</v>
      </c>
    </row>
    <row r="4879" spans="1:10" x14ac:dyDescent="0.4">
      <c r="A4879">
        <v>4878</v>
      </c>
      <c r="B4879" t="s">
        <v>23056</v>
      </c>
      <c r="C4879">
        <v>18</v>
      </c>
      <c r="D4879" t="s">
        <v>18</v>
      </c>
      <c r="E4879" t="s">
        <v>23057</v>
      </c>
      <c r="F4879" t="s">
        <v>3466</v>
      </c>
      <c r="G4879" t="s">
        <v>23058</v>
      </c>
      <c r="H4879" t="s">
        <v>23059</v>
      </c>
      <c r="I4879" t="s">
        <v>23060</v>
      </c>
      <c r="J4879">
        <v>92.2</v>
      </c>
    </row>
    <row r="4880" spans="1:10" x14ac:dyDescent="0.4">
      <c r="A4880">
        <v>4879</v>
      </c>
      <c r="B4880" t="s">
        <v>24</v>
      </c>
      <c r="C4880">
        <v>21</v>
      </c>
      <c r="D4880" t="s">
        <v>18</v>
      </c>
      <c r="E4880" t="s">
        <v>23061</v>
      </c>
      <c r="F4880" t="s">
        <v>23062</v>
      </c>
      <c r="G4880" t="s">
        <v>23063</v>
      </c>
      <c r="H4880" t="s">
        <v>23064</v>
      </c>
      <c r="I4880" t="s">
        <v>23065</v>
      </c>
      <c r="J4880">
        <v>27.8</v>
      </c>
    </row>
    <row r="4881" spans="1:10" x14ac:dyDescent="0.4">
      <c r="A4881">
        <v>4880</v>
      </c>
      <c r="B4881" t="s">
        <v>10989</v>
      </c>
      <c r="C4881">
        <v>19</v>
      </c>
      <c r="D4881" t="s">
        <v>18</v>
      </c>
      <c r="E4881" t="s">
        <v>14706</v>
      </c>
      <c r="F4881" t="s">
        <v>23066</v>
      </c>
      <c r="G4881" t="s">
        <v>23067</v>
      </c>
      <c r="H4881" t="s">
        <v>23068</v>
      </c>
      <c r="I4881" t="s">
        <v>23069</v>
      </c>
      <c r="J4881">
        <v>51.84</v>
      </c>
    </row>
    <row r="4882" spans="1:10" x14ac:dyDescent="0.4">
      <c r="A4882">
        <v>4881</v>
      </c>
      <c r="B4882" t="s">
        <v>15024</v>
      </c>
      <c r="C4882">
        <v>21</v>
      </c>
      <c r="D4882" t="s">
        <v>18</v>
      </c>
      <c r="E4882" t="s">
        <v>12</v>
      </c>
      <c r="F4882" t="s">
        <v>6672</v>
      </c>
      <c r="G4882" t="s">
        <v>23070</v>
      </c>
      <c r="H4882" t="s">
        <v>23071</v>
      </c>
      <c r="I4882" t="s">
        <v>23072</v>
      </c>
      <c r="J4882">
        <v>12.33</v>
      </c>
    </row>
    <row r="4883" spans="1:10" x14ac:dyDescent="0.4">
      <c r="A4883">
        <v>4882</v>
      </c>
      <c r="B4883" t="s">
        <v>1111</v>
      </c>
      <c r="C4883">
        <v>21</v>
      </c>
      <c r="D4883" t="s">
        <v>18</v>
      </c>
      <c r="E4883" t="s">
        <v>12175</v>
      </c>
      <c r="F4883" t="s">
        <v>10266</v>
      </c>
      <c r="G4883" t="s">
        <v>23073</v>
      </c>
      <c r="H4883" t="s">
        <v>23074</v>
      </c>
      <c r="I4883" t="s">
        <v>23075</v>
      </c>
      <c r="J4883">
        <v>77.55</v>
      </c>
    </row>
    <row r="4884" spans="1:10" x14ac:dyDescent="0.4">
      <c r="A4884">
        <v>4883</v>
      </c>
      <c r="B4884" t="s">
        <v>8106</v>
      </c>
      <c r="C4884">
        <v>19</v>
      </c>
      <c r="D4884" t="s">
        <v>18</v>
      </c>
      <c r="E4884" t="s">
        <v>23076</v>
      </c>
      <c r="F4884" t="s">
        <v>3471</v>
      </c>
      <c r="G4884" t="s">
        <v>23077</v>
      </c>
      <c r="H4884" t="s">
        <v>23078</v>
      </c>
      <c r="I4884" t="s">
        <v>23079</v>
      </c>
      <c r="J4884">
        <v>75.44</v>
      </c>
    </row>
    <row r="4885" spans="1:10" x14ac:dyDescent="0.4">
      <c r="A4885">
        <v>4884</v>
      </c>
      <c r="B4885" t="s">
        <v>8492</v>
      </c>
      <c r="C4885">
        <v>20</v>
      </c>
      <c r="D4885" t="s">
        <v>18</v>
      </c>
      <c r="E4885" t="s">
        <v>6592</v>
      </c>
      <c r="F4885" t="s">
        <v>8273</v>
      </c>
      <c r="G4885" t="s">
        <v>23080</v>
      </c>
      <c r="H4885" t="s">
        <v>23081</v>
      </c>
      <c r="I4885" t="s">
        <v>23082</v>
      </c>
      <c r="J4885">
        <v>61.8</v>
      </c>
    </row>
    <row r="4886" spans="1:10" x14ac:dyDescent="0.4">
      <c r="A4886">
        <v>4885</v>
      </c>
      <c r="B4886" t="s">
        <v>6699</v>
      </c>
      <c r="C4886">
        <v>21</v>
      </c>
      <c r="D4886" t="s">
        <v>11</v>
      </c>
      <c r="E4886" t="s">
        <v>23083</v>
      </c>
      <c r="F4886" t="s">
        <v>23084</v>
      </c>
      <c r="G4886" t="s">
        <v>23085</v>
      </c>
      <c r="H4886" t="s">
        <v>23086</v>
      </c>
      <c r="I4886" t="s">
        <v>23087</v>
      </c>
      <c r="J4886">
        <v>33.65</v>
      </c>
    </row>
    <row r="4887" spans="1:10" x14ac:dyDescent="0.4">
      <c r="A4887">
        <v>4886</v>
      </c>
      <c r="B4887" t="s">
        <v>9069</v>
      </c>
      <c r="C4887">
        <v>21</v>
      </c>
      <c r="D4887" t="s">
        <v>18</v>
      </c>
      <c r="E4887" t="s">
        <v>23088</v>
      </c>
      <c r="F4887" t="s">
        <v>19625</v>
      </c>
      <c r="G4887" t="s">
        <v>23089</v>
      </c>
      <c r="H4887" t="s">
        <v>23090</v>
      </c>
      <c r="I4887" t="s">
        <v>23091</v>
      </c>
      <c r="J4887">
        <v>36.700000000000003</v>
      </c>
    </row>
    <row r="4888" spans="1:10" x14ac:dyDescent="0.4">
      <c r="A4888">
        <v>4887</v>
      </c>
      <c r="B4888" t="s">
        <v>12126</v>
      </c>
      <c r="C4888">
        <v>19</v>
      </c>
      <c r="D4888" t="s">
        <v>18</v>
      </c>
      <c r="E4888" t="s">
        <v>23092</v>
      </c>
      <c r="F4888" t="s">
        <v>921</v>
      </c>
      <c r="G4888" t="s">
        <v>23093</v>
      </c>
      <c r="H4888" t="s">
        <v>23094</v>
      </c>
      <c r="I4888" t="s">
        <v>23095</v>
      </c>
      <c r="J4888">
        <v>27.8</v>
      </c>
    </row>
    <row r="4889" spans="1:10" x14ac:dyDescent="0.4">
      <c r="A4889">
        <v>4888</v>
      </c>
      <c r="B4889" t="s">
        <v>5291</v>
      </c>
      <c r="C4889">
        <v>21</v>
      </c>
      <c r="D4889" t="s">
        <v>11</v>
      </c>
      <c r="E4889" t="s">
        <v>23096</v>
      </c>
      <c r="F4889" t="s">
        <v>2153</v>
      </c>
      <c r="G4889" t="s">
        <v>23097</v>
      </c>
      <c r="H4889" t="s">
        <v>23098</v>
      </c>
      <c r="I4889" t="s">
        <v>23099</v>
      </c>
      <c r="J4889">
        <v>29.7</v>
      </c>
    </row>
    <row r="4890" spans="1:10" x14ac:dyDescent="0.4">
      <c r="A4890">
        <v>4889</v>
      </c>
      <c r="B4890" t="s">
        <v>732</v>
      </c>
      <c r="C4890">
        <v>19</v>
      </c>
      <c r="D4890" t="s">
        <v>11</v>
      </c>
      <c r="E4890" t="s">
        <v>23100</v>
      </c>
      <c r="F4890" t="s">
        <v>3931</v>
      </c>
      <c r="G4890" t="s">
        <v>23101</v>
      </c>
      <c r="H4890" t="s">
        <v>23102</v>
      </c>
      <c r="I4890" t="s">
        <v>23103</v>
      </c>
      <c r="J4890">
        <v>62.6</v>
      </c>
    </row>
    <row r="4891" spans="1:10" x14ac:dyDescent="0.4">
      <c r="A4891">
        <v>4890</v>
      </c>
      <c r="B4891" t="s">
        <v>4299</v>
      </c>
      <c r="C4891">
        <v>19</v>
      </c>
      <c r="D4891" t="s">
        <v>11</v>
      </c>
      <c r="E4891" t="s">
        <v>23104</v>
      </c>
      <c r="F4891" t="s">
        <v>152</v>
      </c>
      <c r="G4891" t="s">
        <v>23105</v>
      </c>
      <c r="H4891" t="s">
        <v>23106</v>
      </c>
      <c r="I4891" t="s">
        <v>23107</v>
      </c>
      <c r="J4891">
        <v>27.03</v>
      </c>
    </row>
    <row r="4892" spans="1:10" x14ac:dyDescent="0.4">
      <c r="A4892">
        <v>4891</v>
      </c>
      <c r="B4892" t="s">
        <v>12638</v>
      </c>
      <c r="C4892">
        <v>20</v>
      </c>
      <c r="D4892" t="s">
        <v>11</v>
      </c>
      <c r="E4892" t="s">
        <v>23108</v>
      </c>
      <c r="F4892" t="s">
        <v>7166</v>
      </c>
      <c r="G4892" t="s">
        <v>23109</v>
      </c>
      <c r="H4892" t="s">
        <v>23110</v>
      </c>
      <c r="I4892" t="s">
        <v>23111</v>
      </c>
      <c r="J4892">
        <v>100.24</v>
      </c>
    </row>
    <row r="4893" spans="1:10" x14ac:dyDescent="0.4">
      <c r="A4893">
        <v>4892</v>
      </c>
      <c r="B4893" t="s">
        <v>9069</v>
      </c>
      <c r="C4893">
        <v>19</v>
      </c>
      <c r="D4893" t="s">
        <v>18</v>
      </c>
      <c r="E4893" t="s">
        <v>23112</v>
      </c>
      <c r="F4893" t="s">
        <v>19196</v>
      </c>
      <c r="G4893" t="s">
        <v>23113</v>
      </c>
      <c r="H4893" t="s">
        <v>23114</v>
      </c>
      <c r="I4893" t="s">
        <v>23115</v>
      </c>
      <c r="J4893">
        <v>61.8</v>
      </c>
    </row>
    <row r="4894" spans="1:10" x14ac:dyDescent="0.4">
      <c r="A4894">
        <v>4893</v>
      </c>
      <c r="B4894" t="s">
        <v>3640</v>
      </c>
      <c r="C4894">
        <v>18</v>
      </c>
      <c r="D4894" t="s">
        <v>11</v>
      </c>
      <c r="E4894" t="s">
        <v>23116</v>
      </c>
      <c r="F4894" t="s">
        <v>23117</v>
      </c>
      <c r="G4894" t="s">
        <v>23118</v>
      </c>
      <c r="H4894" t="s">
        <v>23119</v>
      </c>
      <c r="I4894" t="s">
        <v>23120</v>
      </c>
      <c r="J4894">
        <v>70.88</v>
      </c>
    </row>
    <row r="4895" spans="1:10" x14ac:dyDescent="0.4">
      <c r="A4895">
        <v>4894</v>
      </c>
      <c r="B4895" t="s">
        <v>2237</v>
      </c>
      <c r="C4895">
        <v>20</v>
      </c>
      <c r="D4895" t="s">
        <v>18</v>
      </c>
      <c r="E4895" t="s">
        <v>23121</v>
      </c>
      <c r="F4895" t="s">
        <v>8515</v>
      </c>
      <c r="G4895" t="s">
        <v>23122</v>
      </c>
      <c r="H4895" t="s">
        <v>23123</v>
      </c>
      <c r="I4895" t="s">
        <v>23124</v>
      </c>
      <c r="J4895">
        <v>68.040000000000006</v>
      </c>
    </row>
    <row r="4896" spans="1:10" x14ac:dyDescent="0.4">
      <c r="A4896">
        <v>4895</v>
      </c>
      <c r="B4896" t="s">
        <v>11225</v>
      </c>
      <c r="C4896">
        <v>20</v>
      </c>
      <c r="D4896" t="s">
        <v>11</v>
      </c>
      <c r="E4896" t="s">
        <v>23125</v>
      </c>
      <c r="F4896" t="s">
        <v>1344</v>
      </c>
      <c r="G4896" t="s">
        <v>23126</v>
      </c>
      <c r="H4896" t="s">
        <v>23127</v>
      </c>
      <c r="I4896" t="s">
        <v>23128</v>
      </c>
      <c r="J4896">
        <v>20.8</v>
      </c>
    </row>
    <row r="4897" spans="1:10" x14ac:dyDescent="0.4">
      <c r="A4897">
        <v>4896</v>
      </c>
      <c r="B4897" t="s">
        <v>19592</v>
      </c>
      <c r="C4897">
        <v>21</v>
      </c>
      <c r="D4897" t="s">
        <v>11</v>
      </c>
      <c r="E4897" t="s">
        <v>23129</v>
      </c>
      <c r="F4897" t="s">
        <v>16683</v>
      </c>
      <c r="G4897" t="s">
        <v>23130</v>
      </c>
      <c r="H4897" t="s">
        <v>23131</v>
      </c>
      <c r="I4897" t="s">
        <v>23132</v>
      </c>
      <c r="J4897">
        <v>76.599999999999994</v>
      </c>
    </row>
    <row r="4898" spans="1:10" x14ac:dyDescent="0.4">
      <c r="A4898">
        <v>4897</v>
      </c>
      <c r="B4898" t="s">
        <v>12219</v>
      </c>
      <c r="C4898">
        <v>19</v>
      </c>
      <c r="D4898" t="s">
        <v>11</v>
      </c>
      <c r="E4898" t="s">
        <v>23133</v>
      </c>
      <c r="F4898" t="s">
        <v>23134</v>
      </c>
      <c r="G4898" t="s">
        <v>23135</v>
      </c>
      <c r="H4898" t="s">
        <v>23136</v>
      </c>
      <c r="I4898" t="s">
        <v>23137</v>
      </c>
      <c r="J4898">
        <v>37.270000000000003</v>
      </c>
    </row>
    <row r="4899" spans="1:10" x14ac:dyDescent="0.4">
      <c r="A4899">
        <v>4898</v>
      </c>
      <c r="B4899" t="s">
        <v>5597</v>
      </c>
      <c r="C4899">
        <v>18</v>
      </c>
      <c r="D4899" t="s">
        <v>11</v>
      </c>
      <c r="E4899" t="s">
        <v>23138</v>
      </c>
      <c r="F4899" t="s">
        <v>23139</v>
      </c>
      <c r="G4899" t="s">
        <v>23140</v>
      </c>
      <c r="H4899" t="s">
        <v>23141</v>
      </c>
      <c r="I4899" t="s">
        <v>23142</v>
      </c>
      <c r="J4899">
        <v>12.6</v>
      </c>
    </row>
    <row r="4900" spans="1:10" x14ac:dyDescent="0.4">
      <c r="A4900">
        <v>4899</v>
      </c>
      <c r="B4900" t="s">
        <v>23143</v>
      </c>
      <c r="C4900">
        <v>19</v>
      </c>
      <c r="D4900" t="s">
        <v>11</v>
      </c>
      <c r="E4900" t="s">
        <v>23144</v>
      </c>
      <c r="F4900" t="s">
        <v>5670</v>
      </c>
      <c r="G4900" t="s">
        <v>23145</v>
      </c>
      <c r="H4900" t="s">
        <v>23146</v>
      </c>
      <c r="I4900" t="s">
        <v>23147</v>
      </c>
      <c r="J4900">
        <v>88.68</v>
      </c>
    </row>
    <row r="4901" spans="1:10" x14ac:dyDescent="0.4">
      <c r="A4901">
        <v>4900</v>
      </c>
      <c r="B4901" t="s">
        <v>23148</v>
      </c>
      <c r="C4901">
        <v>20</v>
      </c>
      <c r="D4901" t="s">
        <v>18</v>
      </c>
      <c r="E4901" t="s">
        <v>19018</v>
      </c>
      <c r="F4901" t="s">
        <v>9813</v>
      </c>
      <c r="G4901" t="s">
        <v>23149</v>
      </c>
      <c r="H4901" t="s">
        <v>23150</v>
      </c>
      <c r="I4901" t="s">
        <v>23151</v>
      </c>
      <c r="J4901">
        <v>75.8</v>
      </c>
    </row>
    <row r="4902" spans="1:10" x14ac:dyDescent="0.4">
      <c r="A4902">
        <v>4901</v>
      </c>
      <c r="B4902" t="s">
        <v>3038</v>
      </c>
      <c r="C4902">
        <v>21</v>
      </c>
      <c r="D4902" t="s">
        <v>11</v>
      </c>
      <c r="E4902" t="s">
        <v>23152</v>
      </c>
      <c r="F4902" t="s">
        <v>12914</v>
      </c>
      <c r="G4902" t="s">
        <v>23153</v>
      </c>
      <c r="H4902" t="s">
        <v>23154</v>
      </c>
      <c r="I4902" t="s">
        <v>23155</v>
      </c>
      <c r="J4902">
        <v>75.3</v>
      </c>
    </row>
    <row r="4903" spans="1:10" x14ac:dyDescent="0.4">
      <c r="A4903">
        <v>4902</v>
      </c>
      <c r="B4903" t="s">
        <v>2854</v>
      </c>
      <c r="C4903">
        <v>20</v>
      </c>
      <c r="D4903" t="s">
        <v>11</v>
      </c>
      <c r="E4903" t="s">
        <v>23156</v>
      </c>
      <c r="F4903" t="s">
        <v>868</v>
      </c>
      <c r="G4903" t="s">
        <v>23157</v>
      </c>
      <c r="H4903" t="s">
        <v>23158</v>
      </c>
      <c r="I4903" t="s">
        <v>23159</v>
      </c>
      <c r="J4903">
        <v>80.680000000000007</v>
      </c>
    </row>
    <row r="4904" spans="1:10" x14ac:dyDescent="0.4">
      <c r="A4904">
        <v>4903</v>
      </c>
      <c r="B4904" t="s">
        <v>14190</v>
      </c>
      <c r="C4904">
        <v>19</v>
      </c>
      <c r="D4904" t="s">
        <v>18</v>
      </c>
      <c r="E4904" t="s">
        <v>23160</v>
      </c>
      <c r="F4904" t="s">
        <v>7592</v>
      </c>
      <c r="G4904" t="s">
        <v>23161</v>
      </c>
      <c r="H4904" t="s">
        <v>23162</v>
      </c>
      <c r="I4904" t="s">
        <v>23163</v>
      </c>
      <c r="J4904">
        <v>25.87</v>
      </c>
    </row>
    <row r="4905" spans="1:10" x14ac:dyDescent="0.4">
      <c r="A4905">
        <v>4904</v>
      </c>
      <c r="B4905" t="s">
        <v>8528</v>
      </c>
      <c r="C4905">
        <v>20</v>
      </c>
      <c r="D4905" t="s">
        <v>11</v>
      </c>
      <c r="E4905" t="s">
        <v>17659</v>
      </c>
      <c r="F4905" t="s">
        <v>847</v>
      </c>
      <c r="G4905" t="s">
        <v>23164</v>
      </c>
      <c r="H4905" t="s">
        <v>23165</v>
      </c>
      <c r="I4905" t="s">
        <v>23166</v>
      </c>
      <c r="J4905">
        <v>27.65</v>
      </c>
    </row>
    <row r="4906" spans="1:10" x14ac:dyDescent="0.4">
      <c r="A4906">
        <v>4905</v>
      </c>
      <c r="B4906" t="s">
        <v>8163</v>
      </c>
      <c r="C4906">
        <v>19</v>
      </c>
      <c r="D4906" t="s">
        <v>11</v>
      </c>
      <c r="E4906" t="s">
        <v>23167</v>
      </c>
      <c r="F4906" t="s">
        <v>5246</v>
      </c>
      <c r="G4906" t="s">
        <v>23168</v>
      </c>
      <c r="H4906" t="s">
        <v>23169</v>
      </c>
      <c r="I4906" t="s">
        <v>23170</v>
      </c>
      <c r="J4906">
        <v>52.1</v>
      </c>
    </row>
    <row r="4907" spans="1:10" x14ac:dyDescent="0.4">
      <c r="A4907">
        <v>4906</v>
      </c>
      <c r="B4907" t="s">
        <v>14068</v>
      </c>
      <c r="C4907">
        <v>20</v>
      </c>
      <c r="D4907" t="s">
        <v>18</v>
      </c>
      <c r="E4907" t="s">
        <v>23171</v>
      </c>
      <c r="F4907" t="s">
        <v>4753</v>
      </c>
      <c r="G4907" t="s">
        <v>23172</v>
      </c>
      <c r="H4907" t="s">
        <v>23173</v>
      </c>
      <c r="I4907" t="s">
        <v>23174</v>
      </c>
      <c r="J4907">
        <v>12.35</v>
      </c>
    </row>
    <row r="4908" spans="1:10" x14ac:dyDescent="0.4">
      <c r="A4908">
        <v>4907</v>
      </c>
      <c r="B4908" t="s">
        <v>20057</v>
      </c>
      <c r="C4908">
        <v>20</v>
      </c>
      <c r="D4908" t="s">
        <v>18</v>
      </c>
      <c r="E4908" t="s">
        <v>23175</v>
      </c>
      <c r="F4908" t="s">
        <v>56</v>
      </c>
      <c r="G4908" t="s">
        <v>23176</v>
      </c>
      <c r="H4908" t="s">
        <v>23177</v>
      </c>
      <c r="I4908" t="s">
        <v>23178</v>
      </c>
      <c r="J4908">
        <v>25.2</v>
      </c>
    </row>
    <row r="4909" spans="1:10" x14ac:dyDescent="0.4">
      <c r="A4909">
        <v>4908</v>
      </c>
      <c r="B4909" t="s">
        <v>15366</v>
      </c>
      <c r="C4909">
        <v>18</v>
      </c>
      <c r="D4909" t="s">
        <v>11</v>
      </c>
      <c r="E4909" t="s">
        <v>23179</v>
      </c>
      <c r="F4909" t="s">
        <v>14725</v>
      </c>
      <c r="G4909" t="s">
        <v>23180</v>
      </c>
      <c r="H4909" t="s">
        <v>23181</v>
      </c>
      <c r="I4909" t="s">
        <v>23182</v>
      </c>
      <c r="J4909">
        <v>55.6</v>
      </c>
    </row>
    <row r="4910" spans="1:10" x14ac:dyDescent="0.4">
      <c r="A4910">
        <v>4909</v>
      </c>
      <c r="B4910" t="s">
        <v>23183</v>
      </c>
      <c r="C4910">
        <v>18</v>
      </c>
      <c r="D4910" t="s">
        <v>18</v>
      </c>
      <c r="E4910" t="s">
        <v>16218</v>
      </c>
      <c r="F4910" t="s">
        <v>23184</v>
      </c>
      <c r="G4910" t="s">
        <v>23185</v>
      </c>
      <c r="H4910" t="s">
        <v>23186</v>
      </c>
      <c r="I4910" t="s">
        <v>23187</v>
      </c>
      <c r="J4910">
        <v>41.6</v>
      </c>
    </row>
    <row r="4911" spans="1:10" x14ac:dyDescent="0.4">
      <c r="A4911">
        <v>4910</v>
      </c>
      <c r="B4911" t="s">
        <v>9521</v>
      </c>
      <c r="C4911">
        <v>20</v>
      </c>
      <c r="D4911" t="s">
        <v>11</v>
      </c>
      <c r="E4911" t="s">
        <v>23188</v>
      </c>
      <c r="F4911" t="s">
        <v>10786</v>
      </c>
      <c r="G4911" t="s">
        <v>23189</v>
      </c>
      <c r="H4911" t="s">
        <v>23190</v>
      </c>
      <c r="I4911" t="s">
        <v>23191</v>
      </c>
      <c r="J4911">
        <v>52.16</v>
      </c>
    </row>
    <row r="4912" spans="1:10" x14ac:dyDescent="0.4">
      <c r="A4912">
        <v>4911</v>
      </c>
      <c r="B4912" t="s">
        <v>24</v>
      </c>
      <c r="C4912">
        <v>19</v>
      </c>
      <c r="D4912" t="s">
        <v>18</v>
      </c>
      <c r="E4912" t="s">
        <v>22864</v>
      </c>
      <c r="F4912" t="s">
        <v>5911</v>
      </c>
      <c r="G4912" t="s">
        <v>23192</v>
      </c>
      <c r="H4912" t="s">
        <v>23193</v>
      </c>
      <c r="I4912" t="s">
        <v>23194</v>
      </c>
      <c r="J4912">
        <v>48.2</v>
      </c>
    </row>
    <row r="4913" spans="1:10" x14ac:dyDescent="0.4">
      <c r="A4913">
        <v>4912</v>
      </c>
      <c r="B4913" t="s">
        <v>1230</v>
      </c>
      <c r="C4913">
        <v>18</v>
      </c>
      <c r="D4913" t="s">
        <v>18</v>
      </c>
      <c r="E4913" t="s">
        <v>17346</v>
      </c>
      <c r="F4913" t="s">
        <v>18244</v>
      </c>
      <c r="G4913" t="s">
        <v>23195</v>
      </c>
      <c r="H4913" t="s">
        <v>23196</v>
      </c>
      <c r="I4913" t="s">
        <v>23197</v>
      </c>
      <c r="J4913">
        <v>66.3</v>
      </c>
    </row>
    <row r="4914" spans="1:10" x14ac:dyDescent="0.4">
      <c r="A4914">
        <v>4913</v>
      </c>
      <c r="B4914" t="s">
        <v>18106</v>
      </c>
      <c r="C4914">
        <v>20</v>
      </c>
      <c r="D4914" t="s">
        <v>11</v>
      </c>
      <c r="E4914" t="s">
        <v>23198</v>
      </c>
      <c r="F4914" t="s">
        <v>9128</v>
      </c>
      <c r="G4914" t="s">
        <v>23199</v>
      </c>
      <c r="H4914" t="s">
        <v>23200</v>
      </c>
      <c r="I4914" t="s">
        <v>23201</v>
      </c>
      <c r="J4914">
        <v>92.7</v>
      </c>
    </row>
    <row r="4915" spans="1:10" x14ac:dyDescent="0.4">
      <c r="A4915">
        <v>4914</v>
      </c>
      <c r="B4915" t="s">
        <v>14431</v>
      </c>
      <c r="C4915">
        <v>20</v>
      </c>
      <c r="D4915" t="s">
        <v>18</v>
      </c>
      <c r="E4915" t="s">
        <v>23202</v>
      </c>
      <c r="F4915" t="s">
        <v>2602</v>
      </c>
      <c r="G4915" t="s">
        <v>23203</v>
      </c>
      <c r="H4915" t="s">
        <v>23204</v>
      </c>
      <c r="I4915" t="s">
        <v>23205</v>
      </c>
      <c r="J4915">
        <v>30.5</v>
      </c>
    </row>
    <row r="4916" spans="1:10" x14ac:dyDescent="0.4">
      <c r="A4916">
        <v>4915</v>
      </c>
      <c r="B4916" t="s">
        <v>23206</v>
      </c>
      <c r="C4916">
        <v>18</v>
      </c>
      <c r="D4916" t="s">
        <v>11</v>
      </c>
      <c r="E4916" t="s">
        <v>23207</v>
      </c>
      <c r="F4916" t="s">
        <v>6257</v>
      </c>
      <c r="G4916" t="s">
        <v>23208</v>
      </c>
      <c r="H4916" t="s">
        <v>23209</v>
      </c>
      <c r="I4916" t="s">
        <v>23210</v>
      </c>
      <c r="J4916">
        <v>45.3</v>
      </c>
    </row>
    <row r="4917" spans="1:10" x14ac:dyDescent="0.4">
      <c r="A4917">
        <v>4916</v>
      </c>
      <c r="B4917" t="s">
        <v>17166</v>
      </c>
      <c r="C4917">
        <v>19</v>
      </c>
      <c r="D4917" t="s">
        <v>11</v>
      </c>
      <c r="E4917" t="s">
        <v>23211</v>
      </c>
      <c r="F4917" t="s">
        <v>23212</v>
      </c>
      <c r="G4917" t="s">
        <v>23213</v>
      </c>
      <c r="H4917" t="s">
        <v>23214</v>
      </c>
      <c r="I4917" t="s">
        <v>23215</v>
      </c>
      <c r="J4917">
        <v>28.7</v>
      </c>
    </row>
    <row r="4918" spans="1:10" x14ac:dyDescent="0.4">
      <c r="A4918">
        <v>4917</v>
      </c>
      <c r="B4918" t="s">
        <v>36</v>
      </c>
      <c r="C4918">
        <v>18</v>
      </c>
      <c r="D4918" t="s">
        <v>11</v>
      </c>
      <c r="E4918" t="s">
        <v>23216</v>
      </c>
      <c r="F4918" t="s">
        <v>23217</v>
      </c>
      <c r="G4918" t="s">
        <v>23218</v>
      </c>
      <c r="H4918" t="s">
        <v>23219</v>
      </c>
      <c r="I4918" t="s">
        <v>23220</v>
      </c>
      <c r="J4918">
        <v>26.6</v>
      </c>
    </row>
    <row r="4919" spans="1:10" x14ac:dyDescent="0.4">
      <c r="A4919">
        <v>4918</v>
      </c>
      <c r="B4919" t="s">
        <v>3165</v>
      </c>
      <c r="C4919">
        <v>19</v>
      </c>
      <c r="D4919" t="s">
        <v>18</v>
      </c>
      <c r="E4919" t="s">
        <v>23221</v>
      </c>
      <c r="F4919" t="s">
        <v>420</v>
      </c>
      <c r="G4919" t="s">
        <v>23222</v>
      </c>
      <c r="H4919" t="s">
        <v>23223</v>
      </c>
      <c r="I4919" t="s">
        <v>23224</v>
      </c>
      <c r="J4919">
        <v>32.299999999999997</v>
      </c>
    </row>
    <row r="4920" spans="1:10" x14ac:dyDescent="0.4">
      <c r="A4920">
        <v>4919</v>
      </c>
      <c r="B4920" t="s">
        <v>16938</v>
      </c>
      <c r="C4920">
        <v>19</v>
      </c>
      <c r="D4920" t="s">
        <v>18</v>
      </c>
      <c r="E4920" t="s">
        <v>23225</v>
      </c>
      <c r="F4920" t="s">
        <v>18827</v>
      </c>
      <c r="G4920" t="s">
        <v>23226</v>
      </c>
      <c r="H4920" t="s">
        <v>23227</v>
      </c>
      <c r="I4920" t="s">
        <v>23228</v>
      </c>
      <c r="J4920">
        <v>77.77</v>
      </c>
    </row>
    <row r="4921" spans="1:10" x14ac:dyDescent="0.4">
      <c r="A4921">
        <v>4920</v>
      </c>
      <c r="B4921" t="s">
        <v>3123</v>
      </c>
      <c r="C4921">
        <v>19</v>
      </c>
      <c r="D4921" t="s">
        <v>11</v>
      </c>
      <c r="E4921" t="s">
        <v>23229</v>
      </c>
      <c r="F4921" t="s">
        <v>19565</v>
      </c>
      <c r="G4921" t="s">
        <v>23230</v>
      </c>
      <c r="H4921" t="s">
        <v>23231</v>
      </c>
      <c r="I4921" t="s">
        <v>23232</v>
      </c>
      <c r="J4921">
        <v>63.82</v>
      </c>
    </row>
    <row r="4922" spans="1:10" x14ac:dyDescent="0.4">
      <c r="A4922">
        <v>4921</v>
      </c>
      <c r="B4922" t="s">
        <v>3941</v>
      </c>
      <c r="C4922">
        <v>20</v>
      </c>
      <c r="D4922" t="s">
        <v>18</v>
      </c>
      <c r="E4922" t="s">
        <v>23233</v>
      </c>
      <c r="F4922" t="s">
        <v>23234</v>
      </c>
      <c r="G4922" t="s">
        <v>23235</v>
      </c>
      <c r="H4922" t="s">
        <v>23236</v>
      </c>
      <c r="I4922" t="s">
        <v>23237</v>
      </c>
      <c r="J4922">
        <v>42.18</v>
      </c>
    </row>
    <row r="4923" spans="1:10" x14ac:dyDescent="0.4">
      <c r="A4923">
        <v>4922</v>
      </c>
      <c r="B4923" t="s">
        <v>12096</v>
      </c>
      <c r="C4923">
        <v>19</v>
      </c>
      <c r="D4923" t="s">
        <v>11</v>
      </c>
      <c r="E4923" t="s">
        <v>23238</v>
      </c>
      <c r="F4923" t="s">
        <v>3409</v>
      </c>
      <c r="G4923" t="s">
        <v>23239</v>
      </c>
      <c r="H4923" t="s">
        <v>23240</v>
      </c>
      <c r="I4923" t="s">
        <v>23241</v>
      </c>
      <c r="J4923">
        <v>64.12</v>
      </c>
    </row>
    <row r="4924" spans="1:10" x14ac:dyDescent="0.4">
      <c r="A4924">
        <v>4923</v>
      </c>
      <c r="B4924" t="s">
        <v>2809</v>
      </c>
      <c r="C4924">
        <v>18</v>
      </c>
      <c r="D4924" t="s">
        <v>18</v>
      </c>
      <c r="E4924" t="s">
        <v>17773</v>
      </c>
      <c r="F4924" t="s">
        <v>5336</v>
      </c>
      <c r="G4924" t="s">
        <v>23242</v>
      </c>
      <c r="H4924" t="s">
        <v>23243</v>
      </c>
      <c r="I4924" t="s">
        <v>23244</v>
      </c>
      <c r="J4924">
        <v>46.39</v>
      </c>
    </row>
    <row r="4925" spans="1:10" x14ac:dyDescent="0.4">
      <c r="A4925">
        <v>4924</v>
      </c>
      <c r="B4925" t="s">
        <v>11708</v>
      </c>
      <c r="C4925">
        <v>19</v>
      </c>
      <c r="D4925" t="s">
        <v>18</v>
      </c>
      <c r="E4925" t="s">
        <v>23245</v>
      </c>
      <c r="F4925" t="s">
        <v>22900</v>
      </c>
      <c r="G4925" t="s">
        <v>23246</v>
      </c>
      <c r="H4925" t="s">
        <v>23247</v>
      </c>
      <c r="I4925" t="s">
        <v>23248</v>
      </c>
      <c r="J4925">
        <v>27.3</v>
      </c>
    </row>
    <row r="4926" spans="1:10" x14ac:dyDescent="0.4">
      <c r="A4926">
        <v>4925</v>
      </c>
      <c r="B4926" t="s">
        <v>8244</v>
      </c>
      <c r="C4926">
        <v>20</v>
      </c>
      <c r="D4926" t="s">
        <v>11</v>
      </c>
      <c r="E4926" t="s">
        <v>16958</v>
      </c>
      <c r="F4926" t="s">
        <v>8733</v>
      </c>
      <c r="G4926" t="s">
        <v>23249</v>
      </c>
      <c r="H4926" t="s">
        <v>23250</v>
      </c>
      <c r="I4926" t="s">
        <v>23251</v>
      </c>
      <c r="J4926">
        <v>3.7</v>
      </c>
    </row>
    <row r="4927" spans="1:10" x14ac:dyDescent="0.4">
      <c r="A4927">
        <v>4926</v>
      </c>
      <c r="B4927" t="s">
        <v>4388</v>
      </c>
      <c r="C4927">
        <v>18</v>
      </c>
      <c r="D4927" t="s">
        <v>11</v>
      </c>
      <c r="E4927" t="s">
        <v>23252</v>
      </c>
      <c r="F4927" t="s">
        <v>12501</v>
      </c>
      <c r="G4927" t="s">
        <v>23253</v>
      </c>
      <c r="H4927" t="s">
        <v>23254</v>
      </c>
      <c r="I4927" t="s">
        <v>23255</v>
      </c>
      <c r="J4927">
        <v>98.4</v>
      </c>
    </row>
    <row r="4928" spans="1:10" x14ac:dyDescent="0.4">
      <c r="A4928">
        <v>4927</v>
      </c>
      <c r="B4928" t="s">
        <v>1354</v>
      </c>
      <c r="C4928">
        <v>19</v>
      </c>
      <c r="D4928" t="s">
        <v>18</v>
      </c>
      <c r="E4928" t="s">
        <v>23256</v>
      </c>
      <c r="F4928" t="s">
        <v>140</v>
      </c>
      <c r="G4928" t="s">
        <v>23257</v>
      </c>
      <c r="H4928" t="s">
        <v>23258</v>
      </c>
      <c r="I4928" t="s">
        <v>23259</v>
      </c>
      <c r="J4928">
        <v>61.7</v>
      </c>
    </row>
    <row r="4929" spans="1:10" x14ac:dyDescent="0.4">
      <c r="A4929">
        <v>4928</v>
      </c>
      <c r="B4929" t="s">
        <v>2298</v>
      </c>
      <c r="C4929">
        <v>20</v>
      </c>
      <c r="D4929" t="s">
        <v>18</v>
      </c>
      <c r="E4929" t="s">
        <v>6465</v>
      </c>
      <c r="F4929" t="s">
        <v>23260</v>
      </c>
      <c r="G4929" t="s">
        <v>23261</v>
      </c>
      <c r="H4929" t="s">
        <v>23262</v>
      </c>
      <c r="I4929" t="s">
        <v>23263</v>
      </c>
      <c r="J4929">
        <v>46.22</v>
      </c>
    </row>
    <row r="4930" spans="1:10" x14ac:dyDescent="0.4">
      <c r="A4930">
        <v>4929</v>
      </c>
      <c r="B4930" t="s">
        <v>21964</v>
      </c>
      <c r="C4930">
        <v>21</v>
      </c>
      <c r="D4930" t="s">
        <v>18</v>
      </c>
      <c r="E4930" t="s">
        <v>23264</v>
      </c>
      <c r="F4930" t="s">
        <v>23265</v>
      </c>
      <c r="G4930" t="s">
        <v>23266</v>
      </c>
      <c r="H4930" t="s">
        <v>23267</v>
      </c>
      <c r="I4930" t="s">
        <v>23268</v>
      </c>
      <c r="J4930">
        <v>25.1</v>
      </c>
    </row>
    <row r="4931" spans="1:10" x14ac:dyDescent="0.4">
      <c r="A4931">
        <v>4930</v>
      </c>
      <c r="B4931" t="s">
        <v>23269</v>
      </c>
      <c r="C4931">
        <v>20</v>
      </c>
      <c r="D4931" t="s">
        <v>11</v>
      </c>
      <c r="E4931" t="s">
        <v>23270</v>
      </c>
      <c r="F4931" t="s">
        <v>1380</v>
      </c>
      <c r="G4931" t="s">
        <v>23271</v>
      </c>
      <c r="H4931" t="s">
        <v>23272</v>
      </c>
      <c r="I4931" t="s">
        <v>23273</v>
      </c>
      <c r="J4931">
        <v>31.1</v>
      </c>
    </row>
    <row r="4932" spans="1:10" x14ac:dyDescent="0.4">
      <c r="A4932">
        <v>4931</v>
      </c>
      <c r="B4932" t="s">
        <v>2510</v>
      </c>
      <c r="C4932">
        <v>20</v>
      </c>
      <c r="D4932" t="s">
        <v>11</v>
      </c>
      <c r="E4932" t="s">
        <v>23274</v>
      </c>
      <c r="F4932" t="s">
        <v>12511</v>
      </c>
      <c r="G4932" t="s">
        <v>23275</v>
      </c>
      <c r="H4932" t="s">
        <v>23276</v>
      </c>
      <c r="I4932" t="s">
        <v>23277</v>
      </c>
      <c r="J4932">
        <v>42.82</v>
      </c>
    </row>
    <row r="4933" spans="1:10" x14ac:dyDescent="0.4">
      <c r="A4933">
        <v>4932</v>
      </c>
      <c r="B4933" t="s">
        <v>19205</v>
      </c>
      <c r="C4933">
        <v>20</v>
      </c>
      <c r="D4933" t="s">
        <v>11</v>
      </c>
      <c r="E4933" t="s">
        <v>23278</v>
      </c>
      <c r="F4933" t="s">
        <v>5251</v>
      </c>
      <c r="G4933" t="s">
        <v>23279</v>
      </c>
      <c r="H4933" t="s">
        <v>23280</v>
      </c>
      <c r="I4933" t="s">
        <v>23281</v>
      </c>
      <c r="J4933">
        <v>73.2</v>
      </c>
    </row>
    <row r="4934" spans="1:10" x14ac:dyDescent="0.4">
      <c r="A4934">
        <v>4933</v>
      </c>
      <c r="B4934" t="s">
        <v>17592</v>
      </c>
      <c r="C4934">
        <v>21</v>
      </c>
      <c r="D4934" t="s">
        <v>11</v>
      </c>
      <c r="E4934" t="s">
        <v>23282</v>
      </c>
      <c r="F4934" t="s">
        <v>420</v>
      </c>
      <c r="G4934" t="s">
        <v>23283</v>
      </c>
      <c r="H4934" t="s">
        <v>23284</v>
      </c>
      <c r="I4934" t="s">
        <v>23285</v>
      </c>
      <c r="J4934">
        <v>95.24</v>
      </c>
    </row>
    <row r="4935" spans="1:10" x14ac:dyDescent="0.4">
      <c r="A4935">
        <v>4934</v>
      </c>
      <c r="B4935" t="s">
        <v>5719</v>
      </c>
      <c r="C4935">
        <v>21</v>
      </c>
      <c r="D4935" t="s">
        <v>18</v>
      </c>
      <c r="E4935" t="s">
        <v>23286</v>
      </c>
      <c r="F4935" t="s">
        <v>868</v>
      </c>
      <c r="G4935" t="s">
        <v>23287</v>
      </c>
      <c r="H4935" t="s">
        <v>23288</v>
      </c>
      <c r="I4935" t="s">
        <v>23289</v>
      </c>
      <c r="J4935">
        <v>71.3</v>
      </c>
    </row>
    <row r="4936" spans="1:10" x14ac:dyDescent="0.4">
      <c r="A4936">
        <v>4935</v>
      </c>
      <c r="B4936" t="s">
        <v>20057</v>
      </c>
      <c r="C4936">
        <v>20</v>
      </c>
      <c r="D4936" t="s">
        <v>18</v>
      </c>
      <c r="E4936" t="s">
        <v>23290</v>
      </c>
      <c r="F4936" t="s">
        <v>480</v>
      </c>
      <c r="G4936" t="s">
        <v>23291</v>
      </c>
      <c r="H4936" t="s">
        <v>23292</v>
      </c>
      <c r="I4936" t="s">
        <v>23293</v>
      </c>
      <c r="J4936">
        <v>64.3</v>
      </c>
    </row>
    <row r="4937" spans="1:10" x14ac:dyDescent="0.4">
      <c r="A4937">
        <v>4936</v>
      </c>
      <c r="B4937" t="s">
        <v>11170</v>
      </c>
      <c r="C4937">
        <v>20</v>
      </c>
      <c r="D4937" t="s">
        <v>18</v>
      </c>
      <c r="E4937" t="s">
        <v>19160</v>
      </c>
      <c r="F4937" t="s">
        <v>2416</v>
      </c>
      <c r="G4937" t="s">
        <v>23294</v>
      </c>
      <c r="H4937" t="s">
        <v>23295</v>
      </c>
      <c r="I4937" t="s">
        <v>23296</v>
      </c>
      <c r="J4937">
        <v>87.48</v>
      </c>
    </row>
    <row r="4938" spans="1:10" x14ac:dyDescent="0.4">
      <c r="A4938">
        <v>4937</v>
      </c>
      <c r="B4938" t="s">
        <v>23297</v>
      </c>
      <c r="C4938">
        <v>19</v>
      </c>
      <c r="D4938" t="s">
        <v>11</v>
      </c>
      <c r="E4938" t="s">
        <v>23298</v>
      </c>
      <c r="F4938" t="s">
        <v>23299</v>
      </c>
      <c r="G4938" t="s">
        <v>23300</v>
      </c>
      <c r="H4938" t="s">
        <v>23301</v>
      </c>
      <c r="I4938" t="s">
        <v>23302</v>
      </c>
      <c r="J4938">
        <v>87.4</v>
      </c>
    </row>
    <row r="4939" spans="1:10" x14ac:dyDescent="0.4">
      <c r="A4939">
        <v>4938</v>
      </c>
      <c r="B4939" t="s">
        <v>489</v>
      </c>
      <c r="C4939">
        <v>20</v>
      </c>
      <c r="D4939" t="s">
        <v>11</v>
      </c>
      <c r="E4939" t="s">
        <v>14558</v>
      </c>
      <c r="F4939" t="s">
        <v>23303</v>
      </c>
      <c r="G4939" t="s">
        <v>23304</v>
      </c>
      <c r="H4939" t="s">
        <v>23305</v>
      </c>
      <c r="I4939" t="s">
        <v>23306</v>
      </c>
      <c r="J4939">
        <v>53.08</v>
      </c>
    </row>
    <row r="4940" spans="1:10" x14ac:dyDescent="0.4">
      <c r="A4940">
        <v>4939</v>
      </c>
      <c r="B4940" t="s">
        <v>4574</v>
      </c>
      <c r="C4940">
        <v>21</v>
      </c>
      <c r="D4940" t="s">
        <v>18</v>
      </c>
      <c r="E4940" t="s">
        <v>23307</v>
      </c>
      <c r="F4940" t="s">
        <v>21490</v>
      </c>
      <c r="G4940" t="s">
        <v>23308</v>
      </c>
      <c r="H4940" t="s">
        <v>23309</v>
      </c>
      <c r="I4940" t="s">
        <v>23310</v>
      </c>
      <c r="J4940">
        <v>17.43</v>
      </c>
    </row>
    <row r="4941" spans="1:10" x14ac:dyDescent="0.4">
      <c r="A4941">
        <v>4940</v>
      </c>
      <c r="B4941" t="s">
        <v>12918</v>
      </c>
      <c r="C4941">
        <v>18</v>
      </c>
      <c r="D4941" t="s">
        <v>18</v>
      </c>
      <c r="E4941" t="s">
        <v>23311</v>
      </c>
      <c r="F4941" t="s">
        <v>5715</v>
      </c>
      <c r="G4941" t="s">
        <v>23312</v>
      </c>
      <c r="H4941" t="s">
        <v>23313</v>
      </c>
      <c r="I4941" t="s">
        <v>23314</v>
      </c>
      <c r="J4941">
        <v>97.2</v>
      </c>
    </row>
    <row r="4942" spans="1:10" x14ac:dyDescent="0.4">
      <c r="A4942">
        <v>4941</v>
      </c>
      <c r="B4942" t="s">
        <v>23315</v>
      </c>
      <c r="C4942">
        <v>18</v>
      </c>
      <c r="D4942" t="s">
        <v>18</v>
      </c>
      <c r="E4942" t="s">
        <v>23316</v>
      </c>
      <c r="F4942" t="s">
        <v>23317</v>
      </c>
      <c r="G4942" t="s">
        <v>23318</v>
      </c>
      <c r="H4942" t="s">
        <v>23319</v>
      </c>
      <c r="I4942" t="s">
        <v>23320</v>
      </c>
      <c r="J4942">
        <v>45.18</v>
      </c>
    </row>
    <row r="4943" spans="1:10" x14ac:dyDescent="0.4">
      <c r="A4943">
        <v>4942</v>
      </c>
      <c r="B4943" t="s">
        <v>19592</v>
      </c>
      <c r="C4943">
        <v>18</v>
      </c>
      <c r="D4943" t="s">
        <v>18</v>
      </c>
      <c r="E4943" t="s">
        <v>455</v>
      </c>
      <c r="F4943" t="s">
        <v>426</v>
      </c>
      <c r="G4943" t="s">
        <v>23321</v>
      </c>
      <c r="H4943" t="s">
        <v>23322</v>
      </c>
      <c r="I4943" t="s">
        <v>23323</v>
      </c>
      <c r="J4943">
        <v>4.8</v>
      </c>
    </row>
    <row r="4944" spans="1:10" x14ac:dyDescent="0.4">
      <c r="A4944">
        <v>4943</v>
      </c>
      <c r="B4944" t="s">
        <v>15465</v>
      </c>
      <c r="C4944">
        <v>20</v>
      </c>
      <c r="D4944" t="s">
        <v>18</v>
      </c>
      <c r="E4944" t="s">
        <v>23324</v>
      </c>
      <c r="F4944" t="s">
        <v>2394</v>
      </c>
      <c r="G4944" t="s">
        <v>23325</v>
      </c>
      <c r="H4944" t="s">
        <v>23326</v>
      </c>
      <c r="I4944" t="s">
        <v>23327</v>
      </c>
      <c r="J4944">
        <v>69.7</v>
      </c>
    </row>
    <row r="4945" spans="1:10" x14ac:dyDescent="0.4">
      <c r="A4945">
        <v>4944</v>
      </c>
      <c r="B4945" t="s">
        <v>13233</v>
      </c>
      <c r="C4945">
        <v>20</v>
      </c>
      <c r="D4945" t="s">
        <v>11</v>
      </c>
      <c r="E4945" t="s">
        <v>23328</v>
      </c>
      <c r="F4945" t="s">
        <v>6559</v>
      </c>
      <c r="G4945" t="s">
        <v>23329</v>
      </c>
      <c r="H4945" t="s">
        <v>23330</v>
      </c>
      <c r="I4945" t="s">
        <v>23331</v>
      </c>
      <c r="J4945">
        <v>33.72</v>
      </c>
    </row>
    <row r="4946" spans="1:10" x14ac:dyDescent="0.4">
      <c r="A4946">
        <v>4945</v>
      </c>
      <c r="B4946" t="s">
        <v>9521</v>
      </c>
      <c r="C4946">
        <v>19</v>
      </c>
      <c r="D4946" t="s">
        <v>11</v>
      </c>
      <c r="E4946" t="s">
        <v>23332</v>
      </c>
      <c r="F4946" t="s">
        <v>16117</v>
      </c>
      <c r="G4946" t="s">
        <v>23333</v>
      </c>
      <c r="H4946" t="s">
        <v>23334</v>
      </c>
      <c r="I4946" t="s">
        <v>23335</v>
      </c>
      <c r="J4946">
        <v>41.5</v>
      </c>
    </row>
    <row r="4947" spans="1:10" x14ac:dyDescent="0.4">
      <c r="A4947">
        <v>4946</v>
      </c>
      <c r="B4947" t="s">
        <v>11257</v>
      </c>
      <c r="C4947">
        <v>20</v>
      </c>
      <c r="D4947" t="s">
        <v>11</v>
      </c>
      <c r="E4947" t="s">
        <v>22209</v>
      </c>
      <c r="F4947" t="s">
        <v>11463</v>
      </c>
      <c r="G4947" t="s">
        <v>23336</v>
      </c>
      <c r="H4947" t="s">
        <v>23337</v>
      </c>
      <c r="I4947" t="s">
        <v>23338</v>
      </c>
      <c r="J4947">
        <v>72.400000000000006</v>
      </c>
    </row>
    <row r="4948" spans="1:10" x14ac:dyDescent="0.4">
      <c r="A4948">
        <v>4947</v>
      </c>
      <c r="B4948" t="s">
        <v>1857</v>
      </c>
      <c r="C4948">
        <v>20</v>
      </c>
      <c r="D4948" t="s">
        <v>11</v>
      </c>
      <c r="E4948" t="s">
        <v>23339</v>
      </c>
      <c r="F4948" t="s">
        <v>1238</v>
      </c>
      <c r="G4948" t="s">
        <v>23340</v>
      </c>
      <c r="H4948" t="s">
        <v>23341</v>
      </c>
      <c r="I4948" t="s">
        <v>23342</v>
      </c>
      <c r="J4948">
        <v>15.8</v>
      </c>
    </row>
    <row r="4949" spans="1:10" x14ac:dyDescent="0.4">
      <c r="A4949">
        <v>4948</v>
      </c>
      <c r="B4949" t="s">
        <v>23343</v>
      </c>
      <c r="C4949">
        <v>19</v>
      </c>
      <c r="D4949" t="s">
        <v>18</v>
      </c>
      <c r="E4949" t="s">
        <v>23344</v>
      </c>
      <c r="F4949" t="s">
        <v>3245</v>
      </c>
      <c r="G4949" t="s">
        <v>23345</v>
      </c>
      <c r="H4949" t="s">
        <v>23346</v>
      </c>
      <c r="I4949" t="s">
        <v>23347</v>
      </c>
      <c r="J4949">
        <v>26.9</v>
      </c>
    </row>
    <row r="4950" spans="1:10" x14ac:dyDescent="0.4">
      <c r="A4950">
        <v>4949</v>
      </c>
      <c r="B4950" t="s">
        <v>512</v>
      </c>
      <c r="C4950">
        <v>19</v>
      </c>
      <c r="D4950" t="s">
        <v>18</v>
      </c>
      <c r="E4950" t="s">
        <v>23348</v>
      </c>
      <c r="F4950" t="s">
        <v>5336</v>
      </c>
      <c r="G4950" t="s">
        <v>23349</v>
      </c>
      <c r="H4950" t="s">
        <v>23350</v>
      </c>
      <c r="I4950" t="s">
        <v>23351</v>
      </c>
      <c r="J4950">
        <v>14.64</v>
      </c>
    </row>
    <row r="4951" spans="1:10" x14ac:dyDescent="0.4">
      <c r="A4951">
        <v>4950</v>
      </c>
      <c r="B4951" t="s">
        <v>23352</v>
      </c>
      <c r="C4951">
        <v>20</v>
      </c>
      <c r="D4951" t="s">
        <v>18</v>
      </c>
      <c r="E4951" t="s">
        <v>23353</v>
      </c>
      <c r="F4951" t="s">
        <v>7915</v>
      </c>
      <c r="G4951" t="s">
        <v>23354</v>
      </c>
      <c r="H4951" t="s">
        <v>23355</v>
      </c>
      <c r="I4951" t="s">
        <v>23356</v>
      </c>
      <c r="J4951">
        <v>18.5</v>
      </c>
    </row>
    <row r="4952" spans="1:10" x14ac:dyDescent="0.4">
      <c r="A4952">
        <v>4951</v>
      </c>
      <c r="B4952" t="s">
        <v>5863</v>
      </c>
      <c r="C4952">
        <v>20</v>
      </c>
      <c r="D4952" t="s">
        <v>18</v>
      </c>
      <c r="E4952" t="s">
        <v>13774</v>
      </c>
      <c r="F4952" t="s">
        <v>665</v>
      </c>
      <c r="G4952" t="s">
        <v>23357</v>
      </c>
      <c r="H4952" t="s">
        <v>23358</v>
      </c>
      <c r="I4952" t="s">
        <v>23359</v>
      </c>
      <c r="J4952">
        <v>7.56</v>
      </c>
    </row>
    <row r="4953" spans="1:10" x14ac:dyDescent="0.4">
      <c r="A4953">
        <v>4952</v>
      </c>
      <c r="B4953" t="s">
        <v>3880</v>
      </c>
      <c r="C4953">
        <v>19</v>
      </c>
      <c r="D4953" t="s">
        <v>11</v>
      </c>
      <c r="E4953" t="s">
        <v>13976</v>
      </c>
      <c r="F4953" t="s">
        <v>23360</v>
      </c>
      <c r="G4953" t="s">
        <v>23361</v>
      </c>
      <c r="H4953" t="s">
        <v>23362</v>
      </c>
      <c r="I4953" t="s">
        <v>23363</v>
      </c>
      <c r="J4953">
        <v>3.8</v>
      </c>
    </row>
    <row r="4954" spans="1:10" x14ac:dyDescent="0.4">
      <c r="A4954">
        <v>4953</v>
      </c>
      <c r="B4954" t="s">
        <v>3117</v>
      </c>
      <c r="C4954">
        <v>20</v>
      </c>
      <c r="D4954" t="s">
        <v>11</v>
      </c>
      <c r="E4954" t="s">
        <v>23364</v>
      </c>
      <c r="F4954" t="s">
        <v>7374</v>
      </c>
      <c r="G4954" t="s">
        <v>23365</v>
      </c>
      <c r="H4954" t="s">
        <v>23366</v>
      </c>
      <c r="I4954" t="s">
        <v>23367</v>
      </c>
      <c r="J4954">
        <v>26.53</v>
      </c>
    </row>
    <row r="4955" spans="1:10" x14ac:dyDescent="0.4">
      <c r="A4955">
        <v>4954</v>
      </c>
      <c r="B4955" t="s">
        <v>23368</v>
      </c>
      <c r="C4955">
        <v>21</v>
      </c>
      <c r="D4955" t="s">
        <v>18</v>
      </c>
      <c r="E4955" t="s">
        <v>23369</v>
      </c>
      <c r="F4955" t="s">
        <v>14501</v>
      </c>
      <c r="G4955" t="s">
        <v>23370</v>
      </c>
      <c r="H4955" t="s">
        <v>23371</v>
      </c>
      <c r="I4955" t="s">
        <v>23372</v>
      </c>
      <c r="J4955">
        <v>39.450000000000003</v>
      </c>
    </row>
    <row r="4956" spans="1:10" x14ac:dyDescent="0.4">
      <c r="A4956">
        <v>4955</v>
      </c>
      <c r="B4956" t="s">
        <v>10838</v>
      </c>
      <c r="C4956">
        <v>21</v>
      </c>
      <c r="D4956" t="s">
        <v>11</v>
      </c>
      <c r="E4956" t="s">
        <v>23373</v>
      </c>
      <c r="F4956" t="s">
        <v>9595</v>
      </c>
      <c r="G4956" t="s">
        <v>23374</v>
      </c>
      <c r="H4956" t="s">
        <v>23375</v>
      </c>
      <c r="I4956" t="s">
        <v>23376</v>
      </c>
      <c r="J4956">
        <v>57.81</v>
      </c>
    </row>
    <row r="4957" spans="1:10" x14ac:dyDescent="0.4">
      <c r="A4957">
        <v>4956</v>
      </c>
      <c r="B4957" t="s">
        <v>6381</v>
      </c>
      <c r="C4957">
        <v>18</v>
      </c>
      <c r="D4957" t="s">
        <v>11</v>
      </c>
      <c r="E4957" t="s">
        <v>1128</v>
      </c>
      <c r="F4957" t="s">
        <v>480</v>
      </c>
      <c r="G4957" t="s">
        <v>23377</v>
      </c>
      <c r="H4957" t="s">
        <v>23378</v>
      </c>
      <c r="I4957" t="s">
        <v>23379</v>
      </c>
      <c r="J4957">
        <v>9.59</v>
      </c>
    </row>
    <row r="4958" spans="1:10" x14ac:dyDescent="0.4">
      <c r="A4958">
        <v>4957</v>
      </c>
      <c r="B4958" t="s">
        <v>3806</v>
      </c>
      <c r="C4958">
        <v>21</v>
      </c>
      <c r="D4958" t="s">
        <v>11</v>
      </c>
      <c r="E4958" t="s">
        <v>23380</v>
      </c>
      <c r="F4958" t="s">
        <v>23381</v>
      </c>
      <c r="G4958" t="s">
        <v>23382</v>
      </c>
      <c r="H4958" t="s">
        <v>23383</v>
      </c>
      <c r="I4958" t="s">
        <v>23384</v>
      </c>
      <c r="J4958">
        <v>78.3</v>
      </c>
    </row>
    <row r="4959" spans="1:10" x14ac:dyDescent="0.4">
      <c r="A4959">
        <v>4958</v>
      </c>
      <c r="B4959" t="s">
        <v>20696</v>
      </c>
      <c r="C4959">
        <v>18</v>
      </c>
      <c r="D4959" t="s">
        <v>11</v>
      </c>
      <c r="E4959" t="s">
        <v>23385</v>
      </c>
      <c r="F4959" t="s">
        <v>23386</v>
      </c>
      <c r="G4959" t="s">
        <v>23387</v>
      </c>
      <c r="H4959" t="s">
        <v>23388</v>
      </c>
      <c r="I4959" t="s">
        <v>23389</v>
      </c>
      <c r="J4959">
        <v>9.8000000000000007</v>
      </c>
    </row>
    <row r="4960" spans="1:10" x14ac:dyDescent="0.4">
      <c r="A4960">
        <v>4959</v>
      </c>
      <c r="B4960" t="s">
        <v>5021</v>
      </c>
      <c r="C4960">
        <v>21</v>
      </c>
      <c r="D4960" t="s">
        <v>18</v>
      </c>
      <c r="E4960" t="s">
        <v>23390</v>
      </c>
      <c r="F4960" t="s">
        <v>23391</v>
      </c>
      <c r="G4960" t="s">
        <v>23392</v>
      </c>
      <c r="H4960" t="s">
        <v>23393</v>
      </c>
      <c r="I4960" t="s">
        <v>23394</v>
      </c>
      <c r="J4960">
        <v>51.4</v>
      </c>
    </row>
    <row r="4961" spans="1:10" x14ac:dyDescent="0.4">
      <c r="A4961">
        <v>4960</v>
      </c>
      <c r="B4961" t="s">
        <v>3595</v>
      </c>
      <c r="C4961">
        <v>20</v>
      </c>
      <c r="D4961" t="s">
        <v>18</v>
      </c>
      <c r="E4961" t="s">
        <v>23395</v>
      </c>
      <c r="F4961" t="s">
        <v>17024</v>
      </c>
      <c r="G4961" t="s">
        <v>23396</v>
      </c>
      <c r="H4961" t="s">
        <v>23397</v>
      </c>
      <c r="I4961" t="s">
        <v>23398</v>
      </c>
      <c r="J4961">
        <v>8.6999999999999993</v>
      </c>
    </row>
    <row r="4962" spans="1:10" x14ac:dyDescent="0.4">
      <c r="A4962">
        <v>4961</v>
      </c>
      <c r="B4962" t="s">
        <v>11425</v>
      </c>
      <c r="C4962">
        <v>19</v>
      </c>
      <c r="D4962" t="s">
        <v>11</v>
      </c>
      <c r="E4962" t="s">
        <v>12346</v>
      </c>
      <c r="F4962" t="s">
        <v>10875</v>
      </c>
      <c r="G4962" t="s">
        <v>23399</v>
      </c>
      <c r="H4962" t="s">
        <v>23400</v>
      </c>
      <c r="I4962" t="s">
        <v>23401</v>
      </c>
      <c r="J4962">
        <v>44.5</v>
      </c>
    </row>
    <row r="4963" spans="1:10" x14ac:dyDescent="0.4">
      <c r="A4963">
        <v>4962</v>
      </c>
      <c r="B4963" t="s">
        <v>18835</v>
      </c>
      <c r="C4963">
        <v>19</v>
      </c>
      <c r="D4963" t="s">
        <v>18</v>
      </c>
      <c r="E4963" t="s">
        <v>23402</v>
      </c>
      <c r="F4963" t="s">
        <v>778</v>
      </c>
      <c r="G4963" t="s">
        <v>23403</v>
      </c>
      <c r="H4963" t="s">
        <v>23404</v>
      </c>
      <c r="I4963" t="s">
        <v>23405</v>
      </c>
      <c r="J4963">
        <v>12.15</v>
      </c>
    </row>
    <row r="4964" spans="1:10" x14ac:dyDescent="0.4">
      <c r="A4964">
        <v>4963</v>
      </c>
      <c r="B4964" t="s">
        <v>5770</v>
      </c>
      <c r="C4964">
        <v>20</v>
      </c>
      <c r="D4964" t="s">
        <v>18</v>
      </c>
      <c r="E4964" t="s">
        <v>23406</v>
      </c>
      <c r="F4964" t="s">
        <v>847</v>
      </c>
      <c r="G4964" t="s">
        <v>23407</v>
      </c>
      <c r="H4964" t="s">
        <v>23408</v>
      </c>
      <c r="I4964" t="s">
        <v>23409</v>
      </c>
      <c r="J4964">
        <v>42.7</v>
      </c>
    </row>
    <row r="4965" spans="1:10" x14ac:dyDescent="0.4">
      <c r="A4965">
        <v>4964</v>
      </c>
      <c r="B4965" t="s">
        <v>17574</v>
      </c>
      <c r="C4965">
        <v>21</v>
      </c>
      <c r="D4965" t="s">
        <v>18</v>
      </c>
      <c r="E4965" t="s">
        <v>23410</v>
      </c>
      <c r="F4965" t="s">
        <v>12876</v>
      </c>
      <c r="G4965" t="s">
        <v>23411</v>
      </c>
      <c r="H4965" t="s">
        <v>23412</v>
      </c>
      <c r="I4965" t="s">
        <v>23413</v>
      </c>
      <c r="J4965">
        <v>97.2</v>
      </c>
    </row>
    <row r="4966" spans="1:10" x14ac:dyDescent="0.4">
      <c r="A4966">
        <v>4965</v>
      </c>
      <c r="B4966" t="s">
        <v>23414</v>
      </c>
      <c r="C4966">
        <v>19</v>
      </c>
      <c r="D4966" t="s">
        <v>11</v>
      </c>
      <c r="E4966" t="s">
        <v>23415</v>
      </c>
      <c r="F4966" t="s">
        <v>241</v>
      </c>
      <c r="G4966" t="s">
        <v>23416</v>
      </c>
      <c r="H4966" t="s">
        <v>23417</v>
      </c>
      <c r="I4966" t="s">
        <v>23418</v>
      </c>
      <c r="J4966">
        <v>82.63</v>
      </c>
    </row>
    <row r="4967" spans="1:10" x14ac:dyDescent="0.4">
      <c r="A4967">
        <v>4966</v>
      </c>
      <c r="B4967" t="s">
        <v>15067</v>
      </c>
      <c r="C4967">
        <v>21</v>
      </c>
      <c r="D4967" t="s">
        <v>18</v>
      </c>
      <c r="E4967" t="s">
        <v>23419</v>
      </c>
      <c r="F4967" t="s">
        <v>390</v>
      </c>
      <c r="G4967" t="s">
        <v>23420</v>
      </c>
      <c r="H4967" t="s">
        <v>23421</v>
      </c>
      <c r="I4967" t="s">
        <v>23422</v>
      </c>
      <c r="J4967">
        <v>67.7</v>
      </c>
    </row>
    <row r="4968" spans="1:10" x14ac:dyDescent="0.4">
      <c r="A4968">
        <v>4967</v>
      </c>
      <c r="B4968" t="s">
        <v>16017</v>
      </c>
      <c r="C4968">
        <v>19</v>
      </c>
      <c r="D4968" t="s">
        <v>11</v>
      </c>
      <c r="E4968" t="s">
        <v>4779</v>
      </c>
      <c r="F4968" t="s">
        <v>17306</v>
      </c>
      <c r="G4968" t="s">
        <v>23423</v>
      </c>
      <c r="H4968" t="s">
        <v>23424</v>
      </c>
      <c r="I4968" t="s">
        <v>23425</v>
      </c>
      <c r="J4968">
        <v>29.32</v>
      </c>
    </row>
    <row r="4969" spans="1:10" x14ac:dyDescent="0.4">
      <c r="A4969">
        <v>4968</v>
      </c>
      <c r="B4969" t="s">
        <v>7279</v>
      </c>
      <c r="C4969">
        <v>19</v>
      </c>
      <c r="D4969" t="s">
        <v>11</v>
      </c>
      <c r="E4969" t="s">
        <v>23426</v>
      </c>
      <c r="F4969" t="s">
        <v>12080</v>
      </c>
      <c r="G4969" t="s">
        <v>23427</v>
      </c>
      <c r="H4969" t="s">
        <v>23428</v>
      </c>
      <c r="I4969" t="s">
        <v>23429</v>
      </c>
      <c r="J4969">
        <v>14.4</v>
      </c>
    </row>
    <row r="4970" spans="1:10" x14ac:dyDescent="0.4">
      <c r="A4970">
        <v>4969</v>
      </c>
      <c r="B4970" t="s">
        <v>2314</v>
      </c>
      <c r="C4970">
        <v>21</v>
      </c>
      <c r="D4970" t="s">
        <v>18</v>
      </c>
      <c r="E4970" t="s">
        <v>23430</v>
      </c>
      <c r="F4970" t="s">
        <v>23431</v>
      </c>
      <c r="G4970" t="s">
        <v>23432</v>
      </c>
      <c r="H4970" t="s">
        <v>23433</v>
      </c>
      <c r="I4970" t="s">
        <v>23434</v>
      </c>
      <c r="J4970">
        <v>45.74</v>
      </c>
    </row>
    <row r="4971" spans="1:10" x14ac:dyDescent="0.4">
      <c r="A4971">
        <v>4970</v>
      </c>
      <c r="B4971" t="s">
        <v>3616</v>
      </c>
      <c r="C4971">
        <v>19</v>
      </c>
      <c r="D4971" t="s">
        <v>11</v>
      </c>
      <c r="E4971" t="s">
        <v>23435</v>
      </c>
      <c r="F4971" t="s">
        <v>497</v>
      </c>
      <c r="G4971" t="s">
        <v>23436</v>
      </c>
      <c r="H4971" t="s">
        <v>23437</v>
      </c>
      <c r="I4971" t="s">
        <v>23438</v>
      </c>
      <c r="J4971">
        <v>43.6</v>
      </c>
    </row>
    <row r="4972" spans="1:10" x14ac:dyDescent="0.4">
      <c r="A4972">
        <v>4971</v>
      </c>
      <c r="B4972" t="s">
        <v>13063</v>
      </c>
      <c r="C4972">
        <v>21</v>
      </c>
      <c r="D4972" t="s">
        <v>18</v>
      </c>
      <c r="E4972" t="s">
        <v>23439</v>
      </c>
      <c r="F4972" t="s">
        <v>23440</v>
      </c>
      <c r="G4972" t="s">
        <v>23441</v>
      </c>
      <c r="H4972" t="s">
        <v>23442</v>
      </c>
      <c r="I4972" t="s">
        <v>23443</v>
      </c>
      <c r="J4972">
        <v>48.4</v>
      </c>
    </row>
    <row r="4973" spans="1:10" x14ac:dyDescent="0.4">
      <c r="A4973">
        <v>4972</v>
      </c>
      <c r="B4973" t="s">
        <v>22359</v>
      </c>
      <c r="C4973">
        <v>20</v>
      </c>
      <c r="D4973" t="s">
        <v>11</v>
      </c>
      <c r="E4973" t="s">
        <v>1643</v>
      </c>
      <c r="F4973" t="s">
        <v>4123</v>
      </c>
      <c r="G4973" t="s">
        <v>23444</v>
      </c>
      <c r="H4973" t="s">
        <v>23445</v>
      </c>
      <c r="I4973" t="s">
        <v>23446</v>
      </c>
      <c r="J4973">
        <v>16.399999999999999</v>
      </c>
    </row>
    <row r="4974" spans="1:10" x14ac:dyDescent="0.4">
      <c r="A4974">
        <v>4973</v>
      </c>
      <c r="B4974" t="s">
        <v>17445</v>
      </c>
      <c r="C4974">
        <v>19</v>
      </c>
      <c r="D4974" t="s">
        <v>11</v>
      </c>
      <c r="E4974" t="s">
        <v>23447</v>
      </c>
      <c r="F4974" t="s">
        <v>7374</v>
      </c>
      <c r="G4974" t="s">
        <v>23448</v>
      </c>
      <c r="H4974" t="s">
        <v>23449</v>
      </c>
      <c r="I4974" t="s">
        <v>23450</v>
      </c>
      <c r="J4974">
        <v>19.32</v>
      </c>
    </row>
    <row r="4975" spans="1:10" x14ac:dyDescent="0.4">
      <c r="A4975">
        <v>4974</v>
      </c>
      <c r="B4975" t="s">
        <v>2573</v>
      </c>
      <c r="C4975">
        <v>20</v>
      </c>
      <c r="D4975" t="s">
        <v>11</v>
      </c>
      <c r="E4975" t="s">
        <v>23451</v>
      </c>
      <c r="F4975" t="s">
        <v>92</v>
      </c>
      <c r="G4975" t="s">
        <v>23452</v>
      </c>
      <c r="H4975" t="s">
        <v>23453</v>
      </c>
      <c r="I4975" t="s">
        <v>23454</v>
      </c>
      <c r="J4975">
        <v>39.299999999999997</v>
      </c>
    </row>
    <row r="4976" spans="1:10" x14ac:dyDescent="0.4">
      <c r="A4976">
        <v>4975</v>
      </c>
      <c r="B4976" t="s">
        <v>22993</v>
      </c>
      <c r="C4976">
        <v>20</v>
      </c>
      <c r="D4976" t="s">
        <v>18</v>
      </c>
      <c r="E4976" t="s">
        <v>1391</v>
      </c>
      <c r="F4976" t="s">
        <v>420</v>
      </c>
      <c r="G4976" t="s">
        <v>23455</v>
      </c>
      <c r="H4976" t="s">
        <v>23456</v>
      </c>
      <c r="I4976" t="s">
        <v>23457</v>
      </c>
      <c r="J4976">
        <v>95.38</v>
      </c>
    </row>
    <row r="4977" spans="1:10" x14ac:dyDescent="0.4">
      <c r="A4977">
        <v>4976</v>
      </c>
      <c r="B4977" t="s">
        <v>23458</v>
      </c>
      <c r="C4977">
        <v>20</v>
      </c>
      <c r="D4977" t="s">
        <v>11</v>
      </c>
      <c r="E4977" t="s">
        <v>23459</v>
      </c>
      <c r="F4977" t="s">
        <v>23460</v>
      </c>
      <c r="G4977" t="s">
        <v>23461</v>
      </c>
      <c r="H4977" t="s">
        <v>23462</v>
      </c>
      <c r="I4977" t="s">
        <v>23463</v>
      </c>
      <c r="J4977">
        <v>88.53</v>
      </c>
    </row>
    <row r="4978" spans="1:10" x14ac:dyDescent="0.4">
      <c r="A4978">
        <v>4977</v>
      </c>
      <c r="B4978" t="s">
        <v>23464</v>
      </c>
      <c r="C4978">
        <v>18</v>
      </c>
      <c r="D4978" t="s">
        <v>18</v>
      </c>
      <c r="E4978" t="s">
        <v>23465</v>
      </c>
      <c r="F4978" t="s">
        <v>6325</v>
      </c>
      <c r="G4978" t="s">
        <v>23466</v>
      </c>
      <c r="H4978" t="s">
        <v>23467</v>
      </c>
      <c r="I4978" t="s">
        <v>23468</v>
      </c>
      <c r="J4978">
        <v>84.54</v>
      </c>
    </row>
    <row r="4979" spans="1:10" x14ac:dyDescent="0.4">
      <c r="A4979">
        <v>4978</v>
      </c>
      <c r="B4979" t="s">
        <v>23469</v>
      </c>
      <c r="C4979">
        <v>19</v>
      </c>
      <c r="D4979" t="s">
        <v>11</v>
      </c>
      <c r="E4979" t="s">
        <v>23470</v>
      </c>
      <c r="F4979" t="s">
        <v>2501</v>
      </c>
      <c r="G4979" t="s">
        <v>23471</v>
      </c>
      <c r="H4979" t="s">
        <v>23472</v>
      </c>
      <c r="I4979" t="s">
        <v>23473</v>
      </c>
      <c r="J4979">
        <v>27.71</v>
      </c>
    </row>
    <row r="4980" spans="1:10" x14ac:dyDescent="0.4">
      <c r="A4980">
        <v>4979</v>
      </c>
      <c r="B4980" t="s">
        <v>901</v>
      </c>
      <c r="C4980">
        <v>20</v>
      </c>
      <c r="D4980" t="s">
        <v>18</v>
      </c>
      <c r="E4980" t="s">
        <v>23474</v>
      </c>
      <c r="F4980" t="s">
        <v>5853</v>
      </c>
      <c r="G4980" t="s">
        <v>23475</v>
      </c>
      <c r="H4980" t="s">
        <v>23476</v>
      </c>
      <c r="I4980" t="s">
        <v>23477</v>
      </c>
      <c r="J4980">
        <v>33.299999999999997</v>
      </c>
    </row>
    <row r="4981" spans="1:10" x14ac:dyDescent="0.4">
      <c r="A4981">
        <v>4980</v>
      </c>
      <c r="B4981" t="s">
        <v>5885</v>
      </c>
      <c r="C4981">
        <v>19</v>
      </c>
      <c r="D4981" t="s">
        <v>18</v>
      </c>
      <c r="E4981" t="s">
        <v>6435</v>
      </c>
      <c r="F4981" t="s">
        <v>18149</v>
      </c>
      <c r="G4981" t="s">
        <v>23478</v>
      </c>
      <c r="H4981" t="s">
        <v>23479</v>
      </c>
      <c r="I4981" t="s">
        <v>23480</v>
      </c>
      <c r="J4981">
        <v>25.1</v>
      </c>
    </row>
    <row r="4982" spans="1:10" x14ac:dyDescent="0.4">
      <c r="A4982">
        <v>4981</v>
      </c>
      <c r="B4982" t="s">
        <v>388</v>
      </c>
      <c r="C4982">
        <v>19</v>
      </c>
      <c r="D4982" t="s">
        <v>18</v>
      </c>
      <c r="E4982" t="s">
        <v>23481</v>
      </c>
      <c r="F4982" t="s">
        <v>8478</v>
      </c>
      <c r="G4982" t="s">
        <v>23482</v>
      </c>
      <c r="H4982" t="s">
        <v>23483</v>
      </c>
      <c r="I4982" t="s">
        <v>23484</v>
      </c>
      <c r="J4982">
        <v>19.739999999999998</v>
      </c>
    </row>
    <row r="4983" spans="1:10" x14ac:dyDescent="0.4">
      <c r="A4983">
        <v>4982</v>
      </c>
      <c r="B4983" t="s">
        <v>4621</v>
      </c>
      <c r="C4983">
        <v>18</v>
      </c>
      <c r="D4983" t="s">
        <v>18</v>
      </c>
      <c r="E4983" t="s">
        <v>23485</v>
      </c>
      <c r="F4983" t="s">
        <v>5199</v>
      </c>
      <c r="G4983" t="s">
        <v>23486</v>
      </c>
      <c r="H4983" t="s">
        <v>23487</v>
      </c>
      <c r="I4983" t="s">
        <v>23488</v>
      </c>
      <c r="J4983">
        <v>70.709999999999994</v>
      </c>
    </row>
    <row r="4984" spans="1:10" x14ac:dyDescent="0.4">
      <c r="A4984">
        <v>4983</v>
      </c>
      <c r="B4984" t="s">
        <v>5411</v>
      </c>
      <c r="C4984">
        <v>19</v>
      </c>
      <c r="D4984" t="s">
        <v>18</v>
      </c>
      <c r="E4984" t="s">
        <v>23489</v>
      </c>
      <c r="F4984" t="s">
        <v>23490</v>
      </c>
      <c r="G4984" t="s">
        <v>23491</v>
      </c>
      <c r="H4984" t="s">
        <v>23492</v>
      </c>
      <c r="I4984" t="s">
        <v>23493</v>
      </c>
      <c r="J4984">
        <v>48.6</v>
      </c>
    </row>
    <row r="4985" spans="1:10" x14ac:dyDescent="0.4">
      <c r="A4985">
        <v>4984</v>
      </c>
      <c r="B4985" t="s">
        <v>1342</v>
      </c>
      <c r="C4985">
        <v>20</v>
      </c>
      <c r="D4985" t="s">
        <v>11</v>
      </c>
      <c r="E4985" t="s">
        <v>23494</v>
      </c>
      <c r="F4985" t="s">
        <v>17603</v>
      </c>
      <c r="G4985" t="s">
        <v>23495</v>
      </c>
      <c r="H4985" t="s">
        <v>23496</v>
      </c>
      <c r="I4985" t="s">
        <v>23497</v>
      </c>
      <c r="J4985">
        <v>27.55</v>
      </c>
    </row>
    <row r="4986" spans="1:10" x14ac:dyDescent="0.4">
      <c r="A4986">
        <v>4985</v>
      </c>
      <c r="B4986" t="s">
        <v>23498</v>
      </c>
      <c r="C4986">
        <v>21</v>
      </c>
      <c r="D4986" t="s">
        <v>18</v>
      </c>
      <c r="E4986" t="s">
        <v>15706</v>
      </c>
      <c r="F4986" t="s">
        <v>23499</v>
      </c>
      <c r="G4986" t="s">
        <v>23500</v>
      </c>
      <c r="H4986" t="s">
        <v>23501</v>
      </c>
      <c r="I4986" t="s">
        <v>23502</v>
      </c>
      <c r="J4986">
        <v>20.75</v>
      </c>
    </row>
    <row r="4987" spans="1:10" x14ac:dyDescent="0.4">
      <c r="A4987">
        <v>4986</v>
      </c>
      <c r="B4987" t="s">
        <v>322</v>
      </c>
      <c r="C4987">
        <v>20</v>
      </c>
      <c r="D4987" t="s">
        <v>18</v>
      </c>
      <c r="E4987" t="s">
        <v>23503</v>
      </c>
      <c r="F4987" t="s">
        <v>1932</v>
      </c>
      <c r="G4987" t="s">
        <v>23504</v>
      </c>
      <c r="H4987" t="s">
        <v>23505</v>
      </c>
      <c r="I4987" t="s">
        <v>23506</v>
      </c>
      <c r="J4987">
        <v>30.8</v>
      </c>
    </row>
    <row r="4988" spans="1:10" x14ac:dyDescent="0.4">
      <c r="A4988">
        <v>4987</v>
      </c>
      <c r="B4988" t="s">
        <v>2063</v>
      </c>
      <c r="C4988">
        <v>18</v>
      </c>
      <c r="D4988" t="s">
        <v>11</v>
      </c>
      <c r="E4988" t="s">
        <v>2997</v>
      </c>
      <c r="F4988" t="s">
        <v>11076</v>
      </c>
      <c r="G4988" t="s">
        <v>23507</v>
      </c>
      <c r="H4988" t="s">
        <v>23508</v>
      </c>
      <c r="I4988" t="s">
        <v>23509</v>
      </c>
      <c r="J4988">
        <v>54.55</v>
      </c>
    </row>
    <row r="4989" spans="1:10" x14ac:dyDescent="0.4">
      <c r="A4989">
        <v>4988</v>
      </c>
      <c r="B4989" t="s">
        <v>23510</v>
      </c>
      <c r="C4989">
        <v>20</v>
      </c>
      <c r="D4989" t="s">
        <v>18</v>
      </c>
      <c r="E4989" t="s">
        <v>12891</v>
      </c>
      <c r="F4989" t="s">
        <v>10058</v>
      </c>
      <c r="G4989" t="s">
        <v>23511</v>
      </c>
      <c r="H4989" t="s">
        <v>23512</v>
      </c>
      <c r="I4989" t="s">
        <v>23513</v>
      </c>
      <c r="J4989">
        <v>45.83</v>
      </c>
    </row>
    <row r="4990" spans="1:10" x14ac:dyDescent="0.4">
      <c r="A4990">
        <v>4989</v>
      </c>
      <c r="B4990" t="s">
        <v>9146</v>
      </c>
      <c r="C4990">
        <v>20</v>
      </c>
      <c r="D4990" t="s">
        <v>18</v>
      </c>
      <c r="E4990" t="s">
        <v>23514</v>
      </c>
      <c r="F4990" t="s">
        <v>23515</v>
      </c>
      <c r="G4990" t="s">
        <v>23516</v>
      </c>
      <c r="H4990" t="s">
        <v>23517</v>
      </c>
      <c r="I4990" t="s">
        <v>23518</v>
      </c>
      <c r="J4990">
        <v>19.02</v>
      </c>
    </row>
    <row r="4991" spans="1:10" x14ac:dyDescent="0.4">
      <c r="A4991">
        <v>4990</v>
      </c>
      <c r="B4991" t="s">
        <v>634</v>
      </c>
      <c r="C4991">
        <v>20</v>
      </c>
      <c r="D4991" t="s">
        <v>11</v>
      </c>
      <c r="E4991" t="s">
        <v>23519</v>
      </c>
      <c r="F4991" t="s">
        <v>8836</v>
      </c>
      <c r="G4991" t="s">
        <v>23520</v>
      </c>
      <c r="H4991" t="s">
        <v>23521</v>
      </c>
      <c r="I4991" t="s">
        <v>23522</v>
      </c>
      <c r="J4991">
        <v>86.1</v>
      </c>
    </row>
    <row r="4992" spans="1:10" x14ac:dyDescent="0.4">
      <c r="A4992">
        <v>4991</v>
      </c>
      <c r="B4992" t="s">
        <v>14977</v>
      </c>
      <c r="C4992">
        <v>19</v>
      </c>
      <c r="D4992" t="s">
        <v>11</v>
      </c>
      <c r="E4992" t="s">
        <v>23523</v>
      </c>
      <c r="F4992" t="s">
        <v>18158</v>
      </c>
      <c r="G4992" t="s">
        <v>23524</v>
      </c>
      <c r="H4992" t="s">
        <v>23525</v>
      </c>
      <c r="I4992" t="s">
        <v>23526</v>
      </c>
      <c r="J4992">
        <v>80.040000000000006</v>
      </c>
    </row>
    <row r="4993" spans="1:10" x14ac:dyDescent="0.4">
      <c r="A4993">
        <v>4992</v>
      </c>
      <c r="B4993" t="s">
        <v>680</v>
      </c>
      <c r="C4993">
        <v>21</v>
      </c>
      <c r="D4993" t="s">
        <v>18</v>
      </c>
      <c r="E4993" t="s">
        <v>23527</v>
      </c>
      <c r="F4993" t="s">
        <v>4486</v>
      </c>
      <c r="G4993" t="s">
        <v>23528</v>
      </c>
      <c r="H4993" t="s">
        <v>23529</v>
      </c>
      <c r="I4993" t="s">
        <v>23530</v>
      </c>
      <c r="J4993">
        <v>69.02</v>
      </c>
    </row>
    <row r="4994" spans="1:10" x14ac:dyDescent="0.4">
      <c r="A4994">
        <v>4993</v>
      </c>
      <c r="B4994" t="s">
        <v>4999</v>
      </c>
      <c r="C4994">
        <v>19</v>
      </c>
      <c r="D4994" t="s">
        <v>18</v>
      </c>
      <c r="E4994" t="s">
        <v>23531</v>
      </c>
      <c r="F4994" t="s">
        <v>140</v>
      </c>
      <c r="G4994" t="s">
        <v>23532</v>
      </c>
      <c r="H4994" t="s">
        <v>23533</v>
      </c>
      <c r="I4994" t="s">
        <v>23534</v>
      </c>
      <c r="J4994">
        <v>93.7</v>
      </c>
    </row>
    <row r="4995" spans="1:10" x14ac:dyDescent="0.4">
      <c r="A4995">
        <v>4994</v>
      </c>
      <c r="B4995" t="s">
        <v>8220</v>
      </c>
      <c r="C4995">
        <v>21</v>
      </c>
      <c r="D4995" t="s">
        <v>11</v>
      </c>
      <c r="E4995" t="s">
        <v>23535</v>
      </c>
      <c r="F4995" t="s">
        <v>491</v>
      </c>
      <c r="G4995" t="s">
        <v>23536</v>
      </c>
      <c r="H4995" t="s">
        <v>23537</v>
      </c>
      <c r="I4995" t="s">
        <v>23538</v>
      </c>
      <c r="J4995">
        <v>50.1</v>
      </c>
    </row>
    <row r="4996" spans="1:10" x14ac:dyDescent="0.4">
      <c r="A4996">
        <v>4995</v>
      </c>
      <c r="B4996" t="s">
        <v>5119</v>
      </c>
      <c r="C4996">
        <v>18</v>
      </c>
      <c r="D4996" t="s">
        <v>18</v>
      </c>
      <c r="E4996" t="s">
        <v>23539</v>
      </c>
      <c r="F4996" t="s">
        <v>15994</v>
      </c>
      <c r="G4996" t="s">
        <v>23540</v>
      </c>
      <c r="H4996" t="s">
        <v>23541</v>
      </c>
      <c r="I4996" t="s">
        <v>23542</v>
      </c>
      <c r="J4996">
        <v>26.68</v>
      </c>
    </row>
    <row r="4997" spans="1:10" x14ac:dyDescent="0.4">
      <c r="A4997">
        <v>4996</v>
      </c>
      <c r="B4997" t="s">
        <v>2008</v>
      </c>
      <c r="C4997">
        <v>19</v>
      </c>
      <c r="D4997" t="s">
        <v>11</v>
      </c>
      <c r="E4997" t="s">
        <v>23543</v>
      </c>
      <c r="F4997" t="s">
        <v>17364</v>
      </c>
      <c r="G4997" t="s">
        <v>23544</v>
      </c>
      <c r="H4997" t="s">
        <v>23545</v>
      </c>
      <c r="I4997" t="s">
        <v>23546</v>
      </c>
      <c r="J4997">
        <v>28.7</v>
      </c>
    </row>
    <row r="4998" spans="1:10" x14ac:dyDescent="0.4">
      <c r="A4998">
        <v>4997</v>
      </c>
      <c r="B4998" t="s">
        <v>6209</v>
      </c>
      <c r="C4998">
        <v>18</v>
      </c>
      <c r="D4998" t="s">
        <v>18</v>
      </c>
      <c r="E4998" t="s">
        <v>23547</v>
      </c>
      <c r="F4998" t="s">
        <v>15595</v>
      </c>
      <c r="G4998" t="s">
        <v>23548</v>
      </c>
      <c r="H4998" t="s">
        <v>23549</v>
      </c>
      <c r="I4998" t="s">
        <v>23550</v>
      </c>
      <c r="J4998">
        <v>86.69</v>
      </c>
    </row>
    <row r="4999" spans="1:10" x14ac:dyDescent="0.4">
      <c r="A4999">
        <v>4998</v>
      </c>
      <c r="B4999" t="s">
        <v>9472</v>
      </c>
      <c r="C4999">
        <v>18</v>
      </c>
      <c r="D4999" t="s">
        <v>18</v>
      </c>
      <c r="E4999" t="s">
        <v>23551</v>
      </c>
      <c r="F4999" t="s">
        <v>1932</v>
      </c>
      <c r="G4999" t="s">
        <v>23552</v>
      </c>
      <c r="H4999" t="s">
        <v>23553</v>
      </c>
      <c r="I4999" t="s">
        <v>23554</v>
      </c>
      <c r="J4999">
        <v>33.03</v>
      </c>
    </row>
    <row r="5000" spans="1:10" x14ac:dyDescent="0.4">
      <c r="A5000">
        <v>4999</v>
      </c>
      <c r="B5000" t="s">
        <v>4269</v>
      </c>
      <c r="C5000">
        <v>18</v>
      </c>
      <c r="D5000" t="s">
        <v>11</v>
      </c>
      <c r="E5000" t="s">
        <v>23555</v>
      </c>
      <c r="F5000" t="s">
        <v>568</v>
      </c>
      <c r="G5000" t="s">
        <v>23556</v>
      </c>
      <c r="H5000" t="s">
        <v>23557</v>
      </c>
      <c r="I5000" t="s">
        <v>23558</v>
      </c>
      <c r="J5000">
        <v>24.7</v>
      </c>
    </row>
    <row r="5001" spans="1:10" x14ac:dyDescent="0.4">
      <c r="A5001">
        <v>5000</v>
      </c>
      <c r="B5001" t="s">
        <v>376</v>
      </c>
      <c r="C5001">
        <v>20</v>
      </c>
      <c r="D5001" t="s">
        <v>18</v>
      </c>
      <c r="E5001" t="s">
        <v>21189</v>
      </c>
      <c r="F5001" t="s">
        <v>5960</v>
      </c>
      <c r="G5001" t="s">
        <v>23559</v>
      </c>
      <c r="H5001" t="s">
        <v>23560</v>
      </c>
      <c r="I5001" t="s">
        <v>23561</v>
      </c>
      <c r="J5001">
        <v>52.62</v>
      </c>
    </row>
    <row r="5002" spans="1:10" x14ac:dyDescent="0.4">
      <c r="A5002">
        <v>5001</v>
      </c>
      <c r="B5002" t="s">
        <v>23562</v>
      </c>
      <c r="C5002">
        <v>19</v>
      </c>
      <c r="D5002" t="s">
        <v>11</v>
      </c>
      <c r="E5002" t="s">
        <v>16400</v>
      </c>
      <c r="F5002" t="s">
        <v>420</v>
      </c>
      <c r="G5002" t="s">
        <v>23563</v>
      </c>
      <c r="H5002" t="s">
        <v>23564</v>
      </c>
      <c r="I5002" t="s">
        <v>23565</v>
      </c>
      <c r="J5002">
        <v>59.9</v>
      </c>
    </row>
    <row r="5003" spans="1:10" x14ac:dyDescent="0.4">
      <c r="A5003">
        <v>5002</v>
      </c>
      <c r="B5003" t="s">
        <v>14705</v>
      </c>
      <c r="C5003">
        <v>20</v>
      </c>
      <c r="D5003" t="s">
        <v>18</v>
      </c>
      <c r="E5003" t="s">
        <v>23566</v>
      </c>
      <c r="F5003" t="s">
        <v>1368</v>
      </c>
      <c r="G5003" t="s">
        <v>23567</v>
      </c>
      <c r="H5003" t="s">
        <v>23568</v>
      </c>
      <c r="I5003" t="s">
        <v>23569</v>
      </c>
      <c r="J5003">
        <v>30.8</v>
      </c>
    </row>
    <row r="5004" spans="1:10" x14ac:dyDescent="0.4">
      <c r="A5004">
        <v>5003</v>
      </c>
      <c r="B5004" t="s">
        <v>292</v>
      </c>
      <c r="C5004">
        <v>19</v>
      </c>
      <c r="D5004" t="s">
        <v>18</v>
      </c>
      <c r="E5004" t="s">
        <v>23570</v>
      </c>
      <c r="F5004" t="s">
        <v>17531</v>
      </c>
      <c r="G5004" t="s">
        <v>23571</v>
      </c>
      <c r="H5004" t="s">
        <v>23572</v>
      </c>
      <c r="I5004" t="s">
        <v>23573</v>
      </c>
      <c r="J5004">
        <v>42.5</v>
      </c>
    </row>
    <row r="5005" spans="1:10" x14ac:dyDescent="0.4">
      <c r="A5005">
        <v>5004</v>
      </c>
      <c r="B5005" t="s">
        <v>12912</v>
      </c>
      <c r="C5005">
        <v>20</v>
      </c>
      <c r="D5005" t="s">
        <v>11</v>
      </c>
      <c r="E5005" t="s">
        <v>23574</v>
      </c>
      <c r="F5005" t="s">
        <v>480</v>
      </c>
      <c r="G5005" t="s">
        <v>23575</v>
      </c>
      <c r="H5005" t="s">
        <v>23576</v>
      </c>
      <c r="I5005" t="s">
        <v>23577</v>
      </c>
      <c r="J5005">
        <v>84.36</v>
      </c>
    </row>
    <row r="5006" spans="1:10" x14ac:dyDescent="0.4">
      <c r="A5006">
        <v>5005</v>
      </c>
      <c r="B5006" t="s">
        <v>11369</v>
      </c>
      <c r="C5006">
        <v>21</v>
      </c>
      <c r="D5006" t="s">
        <v>18</v>
      </c>
      <c r="E5006" t="s">
        <v>5910</v>
      </c>
      <c r="F5006" t="s">
        <v>12304</v>
      </c>
      <c r="G5006" t="s">
        <v>23578</v>
      </c>
      <c r="H5006" t="s">
        <v>23579</v>
      </c>
      <c r="I5006" t="s">
        <v>23580</v>
      </c>
      <c r="J5006">
        <v>19.63</v>
      </c>
    </row>
    <row r="5007" spans="1:10" x14ac:dyDescent="0.4">
      <c r="A5007">
        <v>5006</v>
      </c>
      <c r="B5007" t="s">
        <v>20093</v>
      </c>
      <c r="C5007">
        <v>20</v>
      </c>
      <c r="D5007" t="s">
        <v>18</v>
      </c>
      <c r="E5007" t="s">
        <v>23581</v>
      </c>
      <c r="F5007" t="s">
        <v>4140</v>
      </c>
      <c r="G5007" t="s">
        <v>23582</v>
      </c>
      <c r="H5007" t="s">
        <v>23583</v>
      </c>
      <c r="I5007" t="s">
        <v>23584</v>
      </c>
      <c r="J5007">
        <v>72.03</v>
      </c>
    </row>
    <row r="5008" spans="1:10" x14ac:dyDescent="0.4">
      <c r="A5008">
        <v>5007</v>
      </c>
      <c r="B5008" t="s">
        <v>17592</v>
      </c>
      <c r="C5008">
        <v>20</v>
      </c>
      <c r="D5008" t="s">
        <v>18</v>
      </c>
      <c r="E5008" t="s">
        <v>19155</v>
      </c>
      <c r="F5008" t="s">
        <v>6361</v>
      </c>
      <c r="G5008" t="s">
        <v>23585</v>
      </c>
      <c r="H5008" t="s">
        <v>23586</v>
      </c>
      <c r="I5008" t="s">
        <v>23587</v>
      </c>
      <c r="J5008">
        <v>27.9</v>
      </c>
    </row>
    <row r="5009" spans="1:10" x14ac:dyDescent="0.4">
      <c r="A5009">
        <v>5008</v>
      </c>
      <c r="B5009" t="s">
        <v>23588</v>
      </c>
      <c r="C5009">
        <v>19</v>
      </c>
      <c r="D5009" t="s">
        <v>18</v>
      </c>
      <c r="E5009" t="s">
        <v>23589</v>
      </c>
      <c r="F5009" t="s">
        <v>8348</v>
      </c>
      <c r="G5009" t="s">
        <v>23590</v>
      </c>
      <c r="H5009" t="s">
        <v>23591</v>
      </c>
      <c r="I5009" t="s">
        <v>23592</v>
      </c>
      <c r="J5009">
        <v>23.44</v>
      </c>
    </row>
    <row r="5010" spans="1:10" x14ac:dyDescent="0.4">
      <c r="A5010">
        <v>5009</v>
      </c>
      <c r="B5010" t="s">
        <v>23593</v>
      </c>
      <c r="C5010">
        <v>19</v>
      </c>
      <c r="D5010" t="s">
        <v>18</v>
      </c>
      <c r="E5010" t="s">
        <v>23594</v>
      </c>
      <c r="F5010" t="s">
        <v>68</v>
      </c>
      <c r="G5010" t="s">
        <v>23595</v>
      </c>
      <c r="H5010" t="s">
        <v>23596</v>
      </c>
      <c r="I5010" t="s">
        <v>23597</v>
      </c>
      <c r="J5010">
        <v>29.38</v>
      </c>
    </row>
    <row r="5011" spans="1:10" x14ac:dyDescent="0.4">
      <c r="A5011">
        <v>5010</v>
      </c>
      <c r="B5011" t="s">
        <v>3216</v>
      </c>
      <c r="C5011">
        <v>20</v>
      </c>
      <c r="D5011" t="s">
        <v>18</v>
      </c>
      <c r="E5011" t="s">
        <v>23598</v>
      </c>
      <c r="F5011" t="s">
        <v>4271</v>
      </c>
      <c r="G5011" t="s">
        <v>23599</v>
      </c>
      <c r="H5011" t="s">
        <v>23600</v>
      </c>
      <c r="I5011" t="s">
        <v>23601</v>
      </c>
      <c r="J5011">
        <v>50.4</v>
      </c>
    </row>
    <row r="5012" spans="1:10" x14ac:dyDescent="0.4">
      <c r="A5012">
        <v>5011</v>
      </c>
      <c r="B5012" t="s">
        <v>16052</v>
      </c>
      <c r="C5012">
        <v>18</v>
      </c>
      <c r="D5012" t="s">
        <v>18</v>
      </c>
      <c r="E5012" t="s">
        <v>23602</v>
      </c>
      <c r="F5012" t="s">
        <v>480</v>
      </c>
      <c r="G5012" t="s">
        <v>23603</v>
      </c>
      <c r="H5012" t="s">
        <v>23604</v>
      </c>
      <c r="I5012" t="s">
        <v>23605</v>
      </c>
      <c r="J5012">
        <v>61.2</v>
      </c>
    </row>
    <row r="5013" spans="1:10" x14ac:dyDescent="0.4">
      <c r="A5013">
        <v>5012</v>
      </c>
      <c r="B5013" t="s">
        <v>6655</v>
      </c>
      <c r="C5013">
        <v>18</v>
      </c>
      <c r="D5013" t="s">
        <v>11</v>
      </c>
      <c r="E5013" t="s">
        <v>23606</v>
      </c>
      <c r="F5013" t="s">
        <v>13735</v>
      </c>
      <c r="G5013" t="s">
        <v>23607</v>
      </c>
      <c r="H5013" t="s">
        <v>23608</v>
      </c>
      <c r="I5013" t="s">
        <v>23609</v>
      </c>
      <c r="J5013">
        <v>22.68</v>
      </c>
    </row>
    <row r="5014" spans="1:10" x14ac:dyDescent="0.4">
      <c r="A5014">
        <v>5013</v>
      </c>
      <c r="B5014" t="s">
        <v>3694</v>
      </c>
      <c r="C5014">
        <v>20</v>
      </c>
      <c r="D5014" t="s">
        <v>18</v>
      </c>
      <c r="E5014" t="s">
        <v>23610</v>
      </c>
      <c r="F5014" t="s">
        <v>21530</v>
      </c>
      <c r="G5014" t="s">
        <v>23611</v>
      </c>
      <c r="H5014" t="s">
        <v>23612</v>
      </c>
      <c r="I5014" t="s">
        <v>23613</v>
      </c>
      <c r="J5014">
        <v>4.5</v>
      </c>
    </row>
    <row r="5015" spans="1:10" x14ac:dyDescent="0.4">
      <c r="A5015">
        <v>5014</v>
      </c>
      <c r="B5015" t="s">
        <v>17579</v>
      </c>
      <c r="C5015">
        <v>20</v>
      </c>
      <c r="D5015" t="s">
        <v>11</v>
      </c>
      <c r="E5015" t="s">
        <v>23614</v>
      </c>
      <c r="F5015" t="s">
        <v>6532</v>
      </c>
      <c r="G5015" t="s">
        <v>23615</v>
      </c>
      <c r="H5015" t="s">
        <v>23616</v>
      </c>
      <c r="I5015" t="s">
        <v>23617</v>
      </c>
      <c r="J5015">
        <v>92.7</v>
      </c>
    </row>
    <row r="5016" spans="1:10" x14ac:dyDescent="0.4">
      <c r="A5016">
        <v>5015</v>
      </c>
      <c r="B5016" t="s">
        <v>16046</v>
      </c>
      <c r="C5016">
        <v>20</v>
      </c>
      <c r="D5016" t="s">
        <v>11</v>
      </c>
      <c r="E5016" t="s">
        <v>23618</v>
      </c>
      <c r="F5016" t="s">
        <v>19787</v>
      </c>
      <c r="G5016" t="s">
        <v>23619</v>
      </c>
      <c r="H5016" t="s">
        <v>23620</v>
      </c>
      <c r="I5016" t="s">
        <v>23621</v>
      </c>
      <c r="J5016">
        <v>80.7</v>
      </c>
    </row>
    <row r="5017" spans="1:10" x14ac:dyDescent="0.4">
      <c r="A5017">
        <v>5016</v>
      </c>
      <c r="B5017" t="s">
        <v>6597</v>
      </c>
      <c r="C5017">
        <v>19</v>
      </c>
      <c r="D5017" t="s">
        <v>11</v>
      </c>
      <c r="E5017" t="s">
        <v>2949</v>
      </c>
      <c r="F5017" t="s">
        <v>6553</v>
      </c>
      <c r="G5017" t="s">
        <v>23622</v>
      </c>
      <c r="H5017" t="s">
        <v>23623</v>
      </c>
      <c r="I5017" t="s">
        <v>23624</v>
      </c>
      <c r="J5017">
        <v>80.14</v>
      </c>
    </row>
    <row r="5018" spans="1:10" x14ac:dyDescent="0.4">
      <c r="A5018">
        <v>5017</v>
      </c>
      <c r="B5018" t="s">
        <v>23625</v>
      </c>
      <c r="C5018">
        <v>21</v>
      </c>
      <c r="D5018" t="s">
        <v>18</v>
      </c>
      <c r="E5018" t="s">
        <v>23626</v>
      </c>
      <c r="F5018" t="s">
        <v>306</v>
      </c>
      <c r="G5018" t="s">
        <v>23627</v>
      </c>
      <c r="H5018" t="s">
        <v>23628</v>
      </c>
      <c r="I5018" t="s">
        <v>23629</v>
      </c>
      <c r="J5018">
        <v>68.38</v>
      </c>
    </row>
    <row r="5019" spans="1:10" x14ac:dyDescent="0.4">
      <c r="A5019">
        <v>5018</v>
      </c>
      <c r="B5019" t="s">
        <v>2719</v>
      </c>
      <c r="C5019">
        <v>19</v>
      </c>
      <c r="D5019" t="s">
        <v>18</v>
      </c>
      <c r="E5019" t="s">
        <v>23630</v>
      </c>
      <c r="F5019" t="s">
        <v>12563</v>
      </c>
      <c r="G5019" t="s">
        <v>23631</v>
      </c>
      <c r="H5019" t="s">
        <v>23632</v>
      </c>
      <c r="I5019" t="s">
        <v>23633</v>
      </c>
      <c r="J5019">
        <v>65.5</v>
      </c>
    </row>
    <row r="5020" spans="1:10" x14ac:dyDescent="0.4">
      <c r="A5020">
        <v>5019</v>
      </c>
      <c r="B5020" t="s">
        <v>3286</v>
      </c>
      <c r="C5020">
        <v>18</v>
      </c>
      <c r="D5020" t="s">
        <v>18</v>
      </c>
      <c r="E5020" t="s">
        <v>23634</v>
      </c>
      <c r="F5020" t="s">
        <v>23635</v>
      </c>
      <c r="G5020" t="s">
        <v>23636</v>
      </c>
      <c r="H5020" t="s">
        <v>23637</v>
      </c>
      <c r="I5020" t="s">
        <v>23638</v>
      </c>
      <c r="J5020">
        <v>74.8</v>
      </c>
    </row>
    <row r="5021" spans="1:10" x14ac:dyDescent="0.4">
      <c r="A5021">
        <v>5020</v>
      </c>
      <c r="B5021" t="s">
        <v>20499</v>
      </c>
      <c r="C5021">
        <v>19</v>
      </c>
      <c r="D5021" t="s">
        <v>11</v>
      </c>
      <c r="E5021" t="s">
        <v>23639</v>
      </c>
      <c r="F5021" t="s">
        <v>23640</v>
      </c>
      <c r="G5021" t="s">
        <v>23641</v>
      </c>
      <c r="H5021" t="s">
        <v>23642</v>
      </c>
      <c r="I5021" t="s">
        <v>23643</v>
      </c>
      <c r="J5021">
        <v>12.03</v>
      </c>
    </row>
    <row r="5022" spans="1:10" x14ac:dyDescent="0.4">
      <c r="A5022">
        <v>5021</v>
      </c>
      <c r="B5022" t="s">
        <v>14575</v>
      </c>
      <c r="C5022">
        <v>19</v>
      </c>
      <c r="D5022" t="s">
        <v>11</v>
      </c>
      <c r="E5022" t="s">
        <v>23644</v>
      </c>
      <c r="F5022" t="s">
        <v>1804</v>
      </c>
      <c r="G5022" t="s">
        <v>23645</v>
      </c>
      <c r="H5022" t="s">
        <v>23646</v>
      </c>
      <c r="I5022" t="s">
        <v>23647</v>
      </c>
      <c r="J5022">
        <v>3.9</v>
      </c>
    </row>
    <row r="5023" spans="1:10" x14ac:dyDescent="0.4">
      <c r="A5023">
        <v>5022</v>
      </c>
      <c r="B5023" t="s">
        <v>5603</v>
      </c>
      <c r="C5023">
        <v>20</v>
      </c>
      <c r="D5023" t="s">
        <v>11</v>
      </c>
      <c r="E5023" t="s">
        <v>22369</v>
      </c>
      <c r="F5023" t="s">
        <v>1368</v>
      </c>
      <c r="G5023" t="s">
        <v>23648</v>
      </c>
      <c r="H5023" t="s">
        <v>23649</v>
      </c>
      <c r="I5023" t="s">
        <v>23650</v>
      </c>
      <c r="J5023">
        <v>25.24</v>
      </c>
    </row>
    <row r="5024" spans="1:10" x14ac:dyDescent="0.4">
      <c r="A5024">
        <v>5023</v>
      </c>
      <c r="B5024" t="s">
        <v>4321</v>
      </c>
      <c r="C5024">
        <v>20</v>
      </c>
      <c r="D5024" t="s">
        <v>18</v>
      </c>
      <c r="E5024" t="s">
        <v>15498</v>
      </c>
      <c r="F5024" t="s">
        <v>2681</v>
      </c>
      <c r="G5024" t="s">
        <v>23651</v>
      </c>
      <c r="H5024" t="s">
        <v>23652</v>
      </c>
      <c r="I5024" t="s">
        <v>23653</v>
      </c>
      <c r="J5024">
        <v>51.9</v>
      </c>
    </row>
    <row r="5025" spans="1:10" x14ac:dyDescent="0.4">
      <c r="A5025">
        <v>5024</v>
      </c>
      <c r="B5025" t="s">
        <v>4335</v>
      </c>
      <c r="C5025">
        <v>18</v>
      </c>
      <c r="D5025" t="s">
        <v>18</v>
      </c>
      <c r="E5025" t="s">
        <v>23654</v>
      </c>
      <c r="F5025" t="s">
        <v>11677</v>
      </c>
      <c r="G5025" t="s">
        <v>23655</v>
      </c>
      <c r="H5025" t="s">
        <v>23656</v>
      </c>
      <c r="I5025" t="s">
        <v>23657</v>
      </c>
      <c r="J5025">
        <v>90.35</v>
      </c>
    </row>
    <row r="5026" spans="1:10" x14ac:dyDescent="0.4">
      <c r="A5026">
        <v>5025</v>
      </c>
      <c r="B5026" t="s">
        <v>2634</v>
      </c>
      <c r="C5026">
        <v>19</v>
      </c>
      <c r="D5026" t="s">
        <v>11</v>
      </c>
      <c r="E5026" t="s">
        <v>23658</v>
      </c>
      <c r="F5026" t="s">
        <v>2233</v>
      </c>
      <c r="G5026" t="s">
        <v>23659</v>
      </c>
      <c r="H5026" t="s">
        <v>23660</v>
      </c>
      <c r="I5026" t="s">
        <v>23661</v>
      </c>
      <c r="J5026">
        <v>98.48</v>
      </c>
    </row>
    <row r="5027" spans="1:10" x14ac:dyDescent="0.4">
      <c r="A5027">
        <v>5026</v>
      </c>
      <c r="B5027" t="s">
        <v>10932</v>
      </c>
      <c r="C5027">
        <v>18</v>
      </c>
      <c r="D5027" t="s">
        <v>11</v>
      </c>
      <c r="E5027" t="s">
        <v>23662</v>
      </c>
      <c r="F5027" t="s">
        <v>23663</v>
      </c>
      <c r="G5027" t="s">
        <v>23664</v>
      </c>
      <c r="H5027" t="s">
        <v>23665</v>
      </c>
      <c r="I5027" t="s">
        <v>23666</v>
      </c>
      <c r="J5027">
        <v>15.5</v>
      </c>
    </row>
    <row r="5028" spans="1:10" x14ac:dyDescent="0.4">
      <c r="A5028">
        <v>5027</v>
      </c>
      <c r="B5028" t="s">
        <v>18813</v>
      </c>
      <c r="C5028">
        <v>20</v>
      </c>
      <c r="D5028" t="s">
        <v>18</v>
      </c>
      <c r="E5028" t="s">
        <v>23667</v>
      </c>
      <c r="F5028" t="s">
        <v>8240</v>
      </c>
      <c r="G5028" t="s">
        <v>23668</v>
      </c>
      <c r="H5028" t="s">
        <v>23669</v>
      </c>
      <c r="I5028" t="s">
        <v>23670</v>
      </c>
      <c r="J5028">
        <v>4.3</v>
      </c>
    </row>
    <row r="5029" spans="1:10" x14ac:dyDescent="0.4">
      <c r="A5029">
        <v>5028</v>
      </c>
      <c r="B5029" t="s">
        <v>8185</v>
      </c>
      <c r="C5029">
        <v>20</v>
      </c>
      <c r="D5029" t="s">
        <v>11</v>
      </c>
      <c r="E5029" t="s">
        <v>16233</v>
      </c>
      <c r="F5029" t="s">
        <v>790</v>
      </c>
      <c r="G5029" t="s">
        <v>23671</v>
      </c>
      <c r="H5029" t="s">
        <v>23672</v>
      </c>
      <c r="I5029" t="s">
        <v>23673</v>
      </c>
      <c r="J5029">
        <v>74.099999999999994</v>
      </c>
    </row>
    <row r="5030" spans="1:10" x14ac:dyDescent="0.4">
      <c r="A5030">
        <v>5029</v>
      </c>
      <c r="B5030" t="s">
        <v>6878</v>
      </c>
      <c r="C5030">
        <v>20</v>
      </c>
      <c r="D5030" t="s">
        <v>11</v>
      </c>
      <c r="E5030" t="s">
        <v>23674</v>
      </c>
      <c r="F5030" t="s">
        <v>6405</v>
      </c>
      <c r="G5030" t="s">
        <v>23675</v>
      </c>
      <c r="H5030" t="s">
        <v>23676</v>
      </c>
      <c r="I5030" t="s">
        <v>23677</v>
      </c>
      <c r="J5030">
        <v>61.47</v>
      </c>
    </row>
    <row r="5031" spans="1:10" x14ac:dyDescent="0.4">
      <c r="A5031">
        <v>5030</v>
      </c>
      <c r="B5031" t="s">
        <v>2546</v>
      </c>
      <c r="C5031">
        <v>20</v>
      </c>
      <c r="D5031" t="s">
        <v>18</v>
      </c>
      <c r="E5031" t="s">
        <v>23678</v>
      </c>
      <c r="F5031" t="s">
        <v>16580</v>
      </c>
      <c r="G5031" t="s">
        <v>23679</v>
      </c>
      <c r="H5031" t="s">
        <v>23680</v>
      </c>
      <c r="I5031" t="s">
        <v>23681</v>
      </c>
      <c r="J5031">
        <v>96.85</v>
      </c>
    </row>
    <row r="5032" spans="1:10" x14ac:dyDescent="0.4">
      <c r="A5032">
        <v>5031</v>
      </c>
      <c r="B5032" t="s">
        <v>1878</v>
      </c>
      <c r="C5032">
        <v>19</v>
      </c>
      <c r="D5032" t="s">
        <v>18</v>
      </c>
      <c r="E5032" t="s">
        <v>23682</v>
      </c>
      <c r="F5032" t="s">
        <v>11612</v>
      </c>
      <c r="G5032" t="s">
        <v>23683</v>
      </c>
      <c r="H5032" t="s">
        <v>23684</v>
      </c>
      <c r="I5032" t="s">
        <v>23685</v>
      </c>
      <c r="J5032">
        <v>14.7</v>
      </c>
    </row>
    <row r="5033" spans="1:10" x14ac:dyDescent="0.4">
      <c r="A5033">
        <v>5032</v>
      </c>
      <c r="B5033" t="s">
        <v>9521</v>
      </c>
      <c r="C5033">
        <v>20</v>
      </c>
      <c r="D5033" t="s">
        <v>18</v>
      </c>
      <c r="E5033" t="s">
        <v>23686</v>
      </c>
      <c r="F5033" t="s">
        <v>8388</v>
      </c>
      <c r="G5033" t="s">
        <v>23687</v>
      </c>
      <c r="H5033" t="s">
        <v>23688</v>
      </c>
      <c r="I5033" t="s">
        <v>23689</v>
      </c>
      <c r="J5033">
        <v>51.18</v>
      </c>
    </row>
    <row r="5034" spans="1:10" x14ac:dyDescent="0.4">
      <c r="A5034">
        <v>5033</v>
      </c>
      <c r="B5034" t="s">
        <v>9692</v>
      </c>
      <c r="C5034">
        <v>21</v>
      </c>
      <c r="D5034" t="s">
        <v>11</v>
      </c>
      <c r="E5034" t="s">
        <v>23690</v>
      </c>
      <c r="F5034" t="s">
        <v>23691</v>
      </c>
      <c r="G5034" t="s">
        <v>23692</v>
      </c>
      <c r="H5034" t="s">
        <v>23693</v>
      </c>
      <c r="I5034" t="s">
        <v>23694</v>
      </c>
      <c r="J5034">
        <v>90.4</v>
      </c>
    </row>
    <row r="5035" spans="1:10" x14ac:dyDescent="0.4">
      <c r="A5035">
        <v>5034</v>
      </c>
      <c r="B5035" t="s">
        <v>20913</v>
      </c>
      <c r="C5035">
        <v>19</v>
      </c>
      <c r="D5035" t="s">
        <v>11</v>
      </c>
      <c r="E5035" t="s">
        <v>275</v>
      </c>
      <c r="F5035" t="s">
        <v>4667</v>
      </c>
      <c r="G5035" t="s">
        <v>23695</v>
      </c>
      <c r="H5035" t="s">
        <v>23696</v>
      </c>
      <c r="I5035" t="s">
        <v>23697</v>
      </c>
      <c r="J5035">
        <v>25.1</v>
      </c>
    </row>
    <row r="5036" spans="1:10" x14ac:dyDescent="0.4">
      <c r="A5036">
        <v>5035</v>
      </c>
      <c r="B5036" t="s">
        <v>721</v>
      </c>
      <c r="C5036">
        <v>19</v>
      </c>
      <c r="D5036" t="s">
        <v>11</v>
      </c>
      <c r="E5036" t="s">
        <v>23698</v>
      </c>
      <c r="F5036" t="s">
        <v>23699</v>
      </c>
      <c r="G5036" t="s">
        <v>23700</v>
      </c>
      <c r="H5036" t="s">
        <v>23701</v>
      </c>
      <c r="I5036" t="s">
        <v>23702</v>
      </c>
      <c r="J5036">
        <v>99.21</v>
      </c>
    </row>
    <row r="5037" spans="1:10" x14ac:dyDescent="0.4">
      <c r="A5037">
        <v>5036</v>
      </c>
      <c r="B5037" t="s">
        <v>14190</v>
      </c>
      <c r="C5037">
        <v>19</v>
      </c>
      <c r="D5037" t="s">
        <v>11</v>
      </c>
      <c r="E5037" t="s">
        <v>23703</v>
      </c>
      <c r="F5037" t="s">
        <v>17253</v>
      </c>
      <c r="G5037" t="s">
        <v>23704</v>
      </c>
      <c r="H5037" t="s">
        <v>23705</v>
      </c>
      <c r="I5037" t="s">
        <v>23706</v>
      </c>
      <c r="J5037">
        <v>20.2</v>
      </c>
    </row>
    <row r="5038" spans="1:10" x14ac:dyDescent="0.4">
      <c r="A5038">
        <v>5037</v>
      </c>
      <c r="B5038" t="s">
        <v>851</v>
      </c>
      <c r="C5038">
        <v>20</v>
      </c>
      <c r="D5038" t="s">
        <v>18</v>
      </c>
      <c r="E5038" t="s">
        <v>23707</v>
      </c>
      <c r="F5038" t="s">
        <v>3245</v>
      </c>
      <c r="G5038" t="s">
        <v>23708</v>
      </c>
      <c r="H5038" t="s">
        <v>23709</v>
      </c>
      <c r="I5038" t="s">
        <v>23710</v>
      </c>
      <c r="J5038">
        <v>62.48</v>
      </c>
    </row>
    <row r="5039" spans="1:10" x14ac:dyDescent="0.4">
      <c r="A5039">
        <v>5038</v>
      </c>
      <c r="B5039" t="s">
        <v>21525</v>
      </c>
      <c r="C5039">
        <v>18</v>
      </c>
      <c r="D5039" t="s">
        <v>18</v>
      </c>
      <c r="E5039" t="s">
        <v>23711</v>
      </c>
      <c r="F5039" t="s">
        <v>2585</v>
      </c>
      <c r="G5039" t="s">
        <v>23712</v>
      </c>
      <c r="H5039" t="s">
        <v>23713</v>
      </c>
      <c r="I5039" t="s">
        <v>23714</v>
      </c>
      <c r="J5039">
        <v>37.6</v>
      </c>
    </row>
    <row r="5040" spans="1:10" x14ac:dyDescent="0.4">
      <c r="A5040">
        <v>5039</v>
      </c>
      <c r="B5040" t="s">
        <v>4783</v>
      </c>
      <c r="C5040">
        <v>19</v>
      </c>
      <c r="D5040" t="s">
        <v>18</v>
      </c>
      <c r="E5040" t="s">
        <v>17222</v>
      </c>
      <c r="F5040" t="s">
        <v>480</v>
      </c>
      <c r="G5040" t="s">
        <v>23715</v>
      </c>
      <c r="H5040" t="s">
        <v>23716</v>
      </c>
      <c r="I5040" t="s">
        <v>23717</v>
      </c>
      <c r="J5040">
        <v>5.2</v>
      </c>
    </row>
    <row r="5041" spans="1:10" x14ac:dyDescent="0.4">
      <c r="A5041">
        <v>5040</v>
      </c>
      <c r="B5041" t="s">
        <v>2510</v>
      </c>
      <c r="C5041">
        <v>20</v>
      </c>
      <c r="D5041" t="s">
        <v>18</v>
      </c>
      <c r="E5041" t="s">
        <v>23718</v>
      </c>
      <c r="F5041" t="s">
        <v>23719</v>
      </c>
      <c r="G5041" t="s">
        <v>23720</v>
      </c>
      <c r="H5041" t="s">
        <v>23721</v>
      </c>
      <c r="I5041" t="s">
        <v>23722</v>
      </c>
      <c r="J5041">
        <v>8.36</v>
      </c>
    </row>
    <row r="5042" spans="1:10" x14ac:dyDescent="0.4">
      <c r="A5042">
        <v>5041</v>
      </c>
      <c r="B5042" t="s">
        <v>11084</v>
      </c>
      <c r="C5042">
        <v>21</v>
      </c>
      <c r="D5042" t="s">
        <v>18</v>
      </c>
      <c r="E5042" t="s">
        <v>23723</v>
      </c>
      <c r="F5042" t="s">
        <v>550</v>
      </c>
      <c r="G5042" t="s">
        <v>23724</v>
      </c>
      <c r="H5042" t="s">
        <v>23725</v>
      </c>
      <c r="I5042" t="s">
        <v>23726</v>
      </c>
      <c r="J5042">
        <v>20.170000000000002</v>
      </c>
    </row>
    <row r="5043" spans="1:10" x14ac:dyDescent="0.4">
      <c r="A5043">
        <v>5042</v>
      </c>
      <c r="B5043" t="s">
        <v>6670</v>
      </c>
      <c r="C5043">
        <v>21</v>
      </c>
      <c r="D5043" t="s">
        <v>11</v>
      </c>
      <c r="E5043" t="s">
        <v>17991</v>
      </c>
      <c r="F5043" t="s">
        <v>2938</v>
      </c>
      <c r="G5043" t="s">
        <v>23727</v>
      </c>
      <c r="H5043" t="s">
        <v>23728</v>
      </c>
      <c r="I5043" t="s">
        <v>23729</v>
      </c>
      <c r="J5043">
        <v>10.75</v>
      </c>
    </row>
    <row r="5044" spans="1:10" x14ac:dyDescent="0.4">
      <c r="A5044">
        <v>5043</v>
      </c>
      <c r="B5044" t="s">
        <v>13106</v>
      </c>
      <c r="C5044">
        <v>19</v>
      </c>
      <c r="D5044" t="s">
        <v>18</v>
      </c>
      <c r="E5044" t="s">
        <v>23730</v>
      </c>
      <c r="F5044" t="s">
        <v>8921</v>
      </c>
      <c r="G5044" t="s">
        <v>23731</v>
      </c>
      <c r="H5044" t="s">
        <v>23732</v>
      </c>
      <c r="I5044" t="s">
        <v>23733</v>
      </c>
      <c r="J5044">
        <v>95.7</v>
      </c>
    </row>
    <row r="5045" spans="1:10" x14ac:dyDescent="0.4">
      <c r="A5045">
        <v>5044</v>
      </c>
      <c r="B5045" t="s">
        <v>5405</v>
      </c>
      <c r="C5045">
        <v>19</v>
      </c>
      <c r="D5045" t="s">
        <v>18</v>
      </c>
      <c r="E5045" t="s">
        <v>23734</v>
      </c>
      <c r="F5045" t="s">
        <v>4178</v>
      </c>
      <c r="G5045" t="s">
        <v>23735</v>
      </c>
      <c r="H5045" t="s">
        <v>23736</v>
      </c>
      <c r="I5045" t="s">
        <v>23737</v>
      </c>
      <c r="J5045">
        <v>14.98</v>
      </c>
    </row>
    <row r="5046" spans="1:10" x14ac:dyDescent="0.4">
      <c r="A5046">
        <v>5045</v>
      </c>
      <c r="B5046" t="s">
        <v>2432</v>
      </c>
      <c r="C5046">
        <v>20</v>
      </c>
      <c r="D5046" t="s">
        <v>11</v>
      </c>
      <c r="E5046" t="s">
        <v>23738</v>
      </c>
      <c r="F5046" t="s">
        <v>23739</v>
      </c>
      <c r="G5046" t="s">
        <v>23740</v>
      </c>
      <c r="H5046" t="s">
        <v>23741</v>
      </c>
      <c r="I5046" t="s">
        <v>23742</v>
      </c>
      <c r="J5046">
        <v>84.51</v>
      </c>
    </row>
    <row r="5047" spans="1:10" x14ac:dyDescent="0.4">
      <c r="A5047">
        <v>5046</v>
      </c>
      <c r="B5047" t="s">
        <v>18835</v>
      </c>
      <c r="C5047">
        <v>18</v>
      </c>
      <c r="D5047" t="s">
        <v>18</v>
      </c>
      <c r="E5047" t="s">
        <v>18993</v>
      </c>
      <c r="F5047" t="s">
        <v>456</v>
      </c>
      <c r="G5047" t="s">
        <v>23743</v>
      </c>
      <c r="H5047" t="s">
        <v>23744</v>
      </c>
      <c r="I5047" t="s">
        <v>23745</v>
      </c>
      <c r="J5047">
        <v>59.2</v>
      </c>
    </row>
    <row r="5048" spans="1:10" x14ac:dyDescent="0.4">
      <c r="A5048">
        <v>5047</v>
      </c>
      <c r="B5048" t="s">
        <v>19694</v>
      </c>
      <c r="C5048">
        <v>18</v>
      </c>
      <c r="D5048" t="s">
        <v>18</v>
      </c>
      <c r="E5048" t="s">
        <v>23746</v>
      </c>
      <c r="F5048" t="s">
        <v>164</v>
      </c>
      <c r="G5048" t="s">
        <v>23747</v>
      </c>
      <c r="H5048" t="s">
        <v>23748</v>
      </c>
      <c r="I5048" t="s">
        <v>23749</v>
      </c>
      <c r="J5048">
        <v>55.7</v>
      </c>
    </row>
    <row r="5049" spans="1:10" x14ac:dyDescent="0.4">
      <c r="A5049">
        <v>5048</v>
      </c>
      <c r="B5049" t="s">
        <v>6861</v>
      </c>
      <c r="C5049">
        <v>20</v>
      </c>
      <c r="D5049" t="s">
        <v>18</v>
      </c>
      <c r="E5049" t="s">
        <v>23750</v>
      </c>
      <c r="F5049" t="s">
        <v>3765</v>
      </c>
      <c r="G5049" t="s">
        <v>23751</v>
      </c>
      <c r="H5049" t="s">
        <v>23752</v>
      </c>
      <c r="I5049" t="s">
        <v>23753</v>
      </c>
      <c r="J5049">
        <v>78.599999999999994</v>
      </c>
    </row>
    <row r="5050" spans="1:10" x14ac:dyDescent="0.4">
      <c r="A5050">
        <v>5049</v>
      </c>
      <c r="B5050" t="s">
        <v>9997</v>
      </c>
      <c r="C5050">
        <v>21</v>
      </c>
      <c r="D5050" t="s">
        <v>18</v>
      </c>
      <c r="E5050" t="s">
        <v>23754</v>
      </c>
      <c r="F5050" t="s">
        <v>23755</v>
      </c>
      <c r="G5050" t="s">
        <v>23756</v>
      </c>
      <c r="H5050" t="s">
        <v>23757</v>
      </c>
      <c r="I5050" t="s">
        <v>23758</v>
      </c>
      <c r="J5050">
        <v>52.6</v>
      </c>
    </row>
    <row r="5051" spans="1:10" x14ac:dyDescent="0.4">
      <c r="A5051">
        <v>5050</v>
      </c>
      <c r="B5051" t="s">
        <v>12394</v>
      </c>
      <c r="C5051">
        <v>20</v>
      </c>
      <c r="D5051" t="s">
        <v>18</v>
      </c>
      <c r="E5051" t="s">
        <v>23759</v>
      </c>
      <c r="F5051" t="s">
        <v>14274</v>
      </c>
      <c r="G5051" t="s">
        <v>23760</v>
      </c>
      <c r="H5051" t="s">
        <v>23761</v>
      </c>
      <c r="I5051" t="s">
        <v>23762</v>
      </c>
      <c r="J5051">
        <v>68.959999999999994</v>
      </c>
    </row>
    <row r="5052" spans="1:10" x14ac:dyDescent="0.4">
      <c r="A5052">
        <v>5051</v>
      </c>
      <c r="B5052" t="s">
        <v>23763</v>
      </c>
      <c r="C5052">
        <v>19</v>
      </c>
      <c r="D5052" t="s">
        <v>11</v>
      </c>
      <c r="E5052" t="s">
        <v>23764</v>
      </c>
      <c r="F5052" t="s">
        <v>1932</v>
      </c>
      <c r="G5052" t="s">
        <v>23765</v>
      </c>
      <c r="H5052" t="s">
        <v>23766</v>
      </c>
      <c r="I5052" t="s">
        <v>23767</v>
      </c>
      <c r="J5052">
        <v>40.72</v>
      </c>
    </row>
    <row r="5053" spans="1:10" x14ac:dyDescent="0.4">
      <c r="A5053">
        <v>5052</v>
      </c>
      <c r="B5053" t="s">
        <v>4259</v>
      </c>
      <c r="C5053">
        <v>20</v>
      </c>
      <c r="D5053" t="s">
        <v>18</v>
      </c>
      <c r="E5053" t="s">
        <v>23768</v>
      </c>
      <c r="F5053" t="s">
        <v>14946</v>
      </c>
      <c r="G5053" t="s">
        <v>23769</v>
      </c>
      <c r="H5053" t="s">
        <v>23770</v>
      </c>
      <c r="I5053" t="s">
        <v>23771</v>
      </c>
      <c r="J5053">
        <v>93.7</v>
      </c>
    </row>
    <row r="5054" spans="1:10" x14ac:dyDescent="0.4">
      <c r="A5054">
        <v>5053</v>
      </c>
      <c r="B5054" t="s">
        <v>732</v>
      </c>
      <c r="C5054">
        <v>19</v>
      </c>
      <c r="D5054" t="s">
        <v>11</v>
      </c>
      <c r="E5054" t="s">
        <v>23772</v>
      </c>
      <c r="F5054" t="s">
        <v>8050</v>
      </c>
      <c r="G5054" t="s">
        <v>23773</v>
      </c>
      <c r="H5054" t="s">
        <v>23774</v>
      </c>
      <c r="I5054" t="s">
        <v>23775</v>
      </c>
      <c r="J5054">
        <v>14.7</v>
      </c>
    </row>
    <row r="5055" spans="1:10" x14ac:dyDescent="0.4">
      <c r="A5055">
        <v>5054</v>
      </c>
      <c r="B5055" t="s">
        <v>2594</v>
      </c>
      <c r="C5055">
        <v>21</v>
      </c>
      <c r="D5055" t="s">
        <v>18</v>
      </c>
      <c r="E5055" t="s">
        <v>23776</v>
      </c>
      <c r="F5055" t="s">
        <v>10875</v>
      </c>
      <c r="G5055" t="s">
        <v>23777</v>
      </c>
      <c r="H5055" t="s">
        <v>23778</v>
      </c>
      <c r="I5055" t="s">
        <v>23779</v>
      </c>
      <c r="J5055">
        <v>73.62</v>
      </c>
    </row>
    <row r="5056" spans="1:10" x14ac:dyDescent="0.4">
      <c r="A5056">
        <v>5055</v>
      </c>
      <c r="B5056" t="s">
        <v>9551</v>
      </c>
      <c r="C5056">
        <v>18</v>
      </c>
      <c r="D5056" t="s">
        <v>18</v>
      </c>
      <c r="E5056" t="s">
        <v>23780</v>
      </c>
      <c r="F5056" t="s">
        <v>808</v>
      </c>
      <c r="G5056" t="s">
        <v>23781</v>
      </c>
      <c r="H5056" t="s">
        <v>23782</v>
      </c>
      <c r="I5056" t="s">
        <v>23783</v>
      </c>
      <c r="J5056">
        <v>25.4</v>
      </c>
    </row>
    <row r="5057" spans="1:10" x14ac:dyDescent="0.4">
      <c r="A5057">
        <v>5056</v>
      </c>
      <c r="B5057" t="s">
        <v>20499</v>
      </c>
      <c r="C5057">
        <v>21</v>
      </c>
      <c r="D5057" t="s">
        <v>18</v>
      </c>
      <c r="E5057" t="s">
        <v>23784</v>
      </c>
      <c r="F5057" t="s">
        <v>3370</v>
      </c>
      <c r="G5057" t="s">
        <v>23785</v>
      </c>
      <c r="H5057" t="s">
        <v>23786</v>
      </c>
      <c r="I5057" t="s">
        <v>23787</v>
      </c>
      <c r="J5057">
        <v>52.04</v>
      </c>
    </row>
    <row r="5058" spans="1:10" x14ac:dyDescent="0.4">
      <c r="A5058">
        <v>5057</v>
      </c>
      <c r="B5058" t="s">
        <v>10025</v>
      </c>
      <c r="C5058">
        <v>20</v>
      </c>
      <c r="D5058" t="s">
        <v>18</v>
      </c>
      <c r="E5058" t="s">
        <v>9259</v>
      </c>
      <c r="F5058" t="s">
        <v>1952</v>
      </c>
      <c r="G5058" t="s">
        <v>23788</v>
      </c>
      <c r="H5058" t="s">
        <v>23789</v>
      </c>
      <c r="I5058" t="s">
        <v>23790</v>
      </c>
      <c r="J5058">
        <v>37.6</v>
      </c>
    </row>
    <row r="5059" spans="1:10" x14ac:dyDescent="0.4">
      <c r="A5059">
        <v>5058</v>
      </c>
      <c r="B5059" t="s">
        <v>23368</v>
      </c>
      <c r="C5059">
        <v>19</v>
      </c>
      <c r="D5059" t="s">
        <v>11</v>
      </c>
      <c r="E5059" t="s">
        <v>23791</v>
      </c>
      <c r="F5059" t="s">
        <v>480</v>
      </c>
      <c r="G5059" t="s">
        <v>23792</v>
      </c>
      <c r="H5059" t="s">
        <v>23793</v>
      </c>
      <c r="I5059" t="s">
        <v>23794</v>
      </c>
      <c r="J5059">
        <v>16.600000000000001</v>
      </c>
    </row>
    <row r="5060" spans="1:10" x14ac:dyDescent="0.4">
      <c r="A5060">
        <v>5059</v>
      </c>
      <c r="B5060" t="s">
        <v>8622</v>
      </c>
      <c r="C5060">
        <v>19</v>
      </c>
      <c r="D5060" t="s">
        <v>18</v>
      </c>
      <c r="E5060" t="s">
        <v>23795</v>
      </c>
      <c r="F5060" t="s">
        <v>16494</v>
      </c>
      <c r="G5060" t="s">
        <v>23796</v>
      </c>
      <c r="H5060" t="s">
        <v>23797</v>
      </c>
      <c r="I5060" t="s">
        <v>23798</v>
      </c>
      <c r="J5060">
        <v>7.74</v>
      </c>
    </row>
    <row r="5061" spans="1:10" x14ac:dyDescent="0.4">
      <c r="A5061">
        <v>5060</v>
      </c>
      <c r="B5061" t="s">
        <v>6365</v>
      </c>
      <c r="C5061">
        <v>19</v>
      </c>
      <c r="D5061" t="s">
        <v>11</v>
      </c>
      <c r="E5061" t="s">
        <v>23539</v>
      </c>
      <c r="F5061" t="s">
        <v>3326</v>
      </c>
      <c r="G5061" t="s">
        <v>23799</v>
      </c>
      <c r="H5061" t="s">
        <v>23800</v>
      </c>
      <c r="I5061" t="s">
        <v>23801</v>
      </c>
      <c r="J5061">
        <v>35.299999999999997</v>
      </c>
    </row>
    <row r="5062" spans="1:10" x14ac:dyDescent="0.4">
      <c r="A5062">
        <v>5061</v>
      </c>
      <c r="B5062" t="s">
        <v>15992</v>
      </c>
      <c r="C5062">
        <v>19</v>
      </c>
      <c r="D5062" t="s">
        <v>18</v>
      </c>
      <c r="E5062" t="s">
        <v>23802</v>
      </c>
      <c r="F5062" t="s">
        <v>8894</v>
      </c>
      <c r="G5062" t="s">
        <v>23803</v>
      </c>
      <c r="H5062" t="s">
        <v>23804</v>
      </c>
      <c r="I5062" t="s">
        <v>23805</v>
      </c>
      <c r="J5062">
        <v>63.6</v>
      </c>
    </row>
    <row r="5063" spans="1:10" x14ac:dyDescent="0.4">
      <c r="A5063">
        <v>5062</v>
      </c>
      <c r="B5063" t="s">
        <v>1139</v>
      </c>
      <c r="C5063">
        <v>20</v>
      </c>
      <c r="D5063" t="s">
        <v>18</v>
      </c>
      <c r="E5063" t="s">
        <v>16818</v>
      </c>
      <c r="F5063" t="s">
        <v>4017</v>
      </c>
      <c r="G5063" t="s">
        <v>23806</v>
      </c>
      <c r="H5063" t="s">
        <v>23807</v>
      </c>
      <c r="I5063" t="s">
        <v>23808</v>
      </c>
      <c r="J5063">
        <v>57.6</v>
      </c>
    </row>
    <row r="5064" spans="1:10" x14ac:dyDescent="0.4">
      <c r="A5064">
        <v>5063</v>
      </c>
      <c r="B5064" t="s">
        <v>6353</v>
      </c>
      <c r="C5064">
        <v>19</v>
      </c>
      <c r="D5064" t="s">
        <v>18</v>
      </c>
      <c r="E5064" t="s">
        <v>23809</v>
      </c>
      <c r="F5064" t="s">
        <v>2641</v>
      </c>
      <c r="G5064" t="s">
        <v>23810</v>
      </c>
      <c r="H5064" t="s">
        <v>23811</v>
      </c>
      <c r="I5064" t="s">
        <v>23812</v>
      </c>
      <c r="J5064">
        <v>17.489999999999998</v>
      </c>
    </row>
    <row r="5065" spans="1:10" x14ac:dyDescent="0.4">
      <c r="A5065">
        <v>5064</v>
      </c>
      <c r="B5065" t="s">
        <v>1840</v>
      </c>
      <c r="C5065">
        <v>19</v>
      </c>
      <c r="D5065" t="s">
        <v>11</v>
      </c>
      <c r="E5065" t="s">
        <v>23813</v>
      </c>
      <c r="F5065" t="s">
        <v>23814</v>
      </c>
      <c r="G5065" t="s">
        <v>23815</v>
      </c>
      <c r="H5065" t="s">
        <v>23816</v>
      </c>
      <c r="I5065" t="s">
        <v>23817</v>
      </c>
      <c r="J5065">
        <v>45.9</v>
      </c>
    </row>
    <row r="5066" spans="1:10" x14ac:dyDescent="0.4">
      <c r="A5066">
        <v>5065</v>
      </c>
      <c r="B5066" t="s">
        <v>958</v>
      </c>
      <c r="C5066">
        <v>21</v>
      </c>
      <c r="D5066" t="s">
        <v>18</v>
      </c>
      <c r="E5066" t="s">
        <v>23818</v>
      </c>
      <c r="F5066" t="s">
        <v>23819</v>
      </c>
      <c r="G5066" t="s">
        <v>23820</v>
      </c>
      <c r="H5066" t="s">
        <v>23821</v>
      </c>
      <c r="I5066" t="s">
        <v>23822</v>
      </c>
      <c r="J5066">
        <v>35.6</v>
      </c>
    </row>
    <row r="5067" spans="1:10" x14ac:dyDescent="0.4">
      <c r="A5067">
        <v>5066</v>
      </c>
      <c r="B5067" t="s">
        <v>23823</v>
      </c>
      <c r="C5067">
        <v>20</v>
      </c>
      <c r="D5067" t="s">
        <v>18</v>
      </c>
      <c r="E5067" t="s">
        <v>8493</v>
      </c>
      <c r="F5067" t="s">
        <v>2709</v>
      </c>
      <c r="G5067" t="s">
        <v>23824</v>
      </c>
      <c r="H5067" t="s">
        <v>23825</v>
      </c>
      <c r="I5067" t="s">
        <v>23826</v>
      </c>
      <c r="J5067">
        <v>16.77</v>
      </c>
    </row>
    <row r="5068" spans="1:10" x14ac:dyDescent="0.4">
      <c r="A5068">
        <v>5067</v>
      </c>
      <c r="B5068" t="s">
        <v>19844</v>
      </c>
      <c r="C5068">
        <v>21</v>
      </c>
      <c r="D5068" t="s">
        <v>11</v>
      </c>
      <c r="E5068" t="s">
        <v>23827</v>
      </c>
      <c r="F5068" t="s">
        <v>508</v>
      </c>
      <c r="G5068" t="s">
        <v>23828</v>
      </c>
      <c r="H5068" t="s">
        <v>23829</v>
      </c>
      <c r="I5068" t="s">
        <v>23830</v>
      </c>
      <c r="J5068">
        <v>58.6</v>
      </c>
    </row>
    <row r="5069" spans="1:10" x14ac:dyDescent="0.4">
      <c r="A5069">
        <v>5068</v>
      </c>
      <c r="B5069" t="s">
        <v>2673</v>
      </c>
      <c r="C5069">
        <v>19</v>
      </c>
      <c r="D5069" t="s">
        <v>18</v>
      </c>
      <c r="E5069" t="s">
        <v>23831</v>
      </c>
      <c r="F5069" t="s">
        <v>23832</v>
      </c>
      <c r="G5069" t="s">
        <v>23833</v>
      </c>
      <c r="H5069" t="s">
        <v>23834</v>
      </c>
      <c r="I5069" t="s">
        <v>23835</v>
      </c>
      <c r="J5069">
        <v>79.400000000000006</v>
      </c>
    </row>
    <row r="5070" spans="1:10" x14ac:dyDescent="0.4">
      <c r="A5070">
        <v>5069</v>
      </c>
      <c r="B5070" t="s">
        <v>1889</v>
      </c>
      <c r="C5070">
        <v>19</v>
      </c>
      <c r="D5070" t="s">
        <v>11</v>
      </c>
      <c r="E5070" t="s">
        <v>23836</v>
      </c>
      <c r="F5070" t="s">
        <v>253</v>
      </c>
      <c r="G5070" t="s">
        <v>23837</v>
      </c>
      <c r="H5070" t="s">
        <v>23838</v>
      </c>
      <c r="I5070" t="s">
        <v>23839</v>
      </c>
      <c r="J5070">
        <v>5.69</v>
      </c>
    </row>
    <row r="5071" spans="1:10" x14ac:dyDescent="0.4">
      <c r="A5071">
        <v>5070</v>
      </c>
      <c r="B5071" t="s">
        <v>274</v>
      </c>
      <c r="C5071">
        <v>19</v>
      </c>
      <c r="D5071" t="s">
        <v>11</v>
      </c>
      <c r="E5071" t="s">
        <v>23840</v>
      </c>
      <c r="F5071" t="s">
        <v>4447</v>
      </c>
      <c r="G5071" t="s">
        <v>23841</v>
      </c>
      <c r="H5071" t="s">
        <v>23842</v>
      </c>
      <c r="I5071" t="s">
        <v>23843</v>
      </c>
      <c r="J5071">
        <v>37.299999999999997</v>
      </c>
    </row>
    <row r="5072" spans="1:10" x14ac:dyDescent="0.4">
      <c r="A5072">
        <v>5071</v>
      </c>
      <c r="B5072" t="s">
        <v>23844</v>
      </c>
      <c r="C5072">
        <v>21</v>
      </c>
      <c r="D5072" t="s">
        <v>18</v>
      </c>
      <c r="E5072" t="s">
        <v>23845</v>
      </c>
      <c r="F5072" t="s">
        <v>2558</v>
      </c>
      <c r="G5072" t="s">
        <v>23846</v>
      </c>
      <c r="H5072" t="s">
        <v>23847</v>
      </c>
      <c r="I5072" t="s">
        <v>23848</v>
      </c>
      <c r="J5072">
        <v>47.65</v>
      </c>
    </row>
    <row r="5073" spans="1:10" x14ac:dyDescent="0.4">
      <c r="A5073">
        <v>5072</v>
      </c>
      <c r="B5073" t="s">
        <v>13312</v>
      </c>
      <c r="C5073">
        <v>18</v>
      </c>
      <c r="D5073" t="s">
        <v>11</v>
      </c>
      <c r="E5073" t="s">
        <v>18814</v>
      </c>
      <c r="F5073" t="s">
        <v>12598</v>
      </c>
      <c r="G5073" t="s">
        <v>23849</v>
      </c>
      <c r="H5073" t="s">
        <v>23850</v>
      </c>
      <c r="I5073" t="s">
        <v>23851</v>
      </c>
      <c r="J5073">
        <v>81.7</v>
      </c>
    </row>
    <row r="5074" spans="1:10" x14ac:dyDescent="0.4">
      <c r="A5074">
        <v>5073</v>
      </c>
      <c r="B5074" t="s">
        <v>958</v>
      </c>
      <c r="C5074">
        <v>19</v>
      </c>
      <c r="D5074" t="s">
        <v>18</v>
      </c>
      <c r="E5074" t="s">
        <v>21363</v>
      </c>
      <c r="F5074" t="s">
        <v>16340</v>
      </c>
      <c r="G5074" t="s">
        <v>23852</v>
      </c>
      <c r="H5074" t="s">
        <v>23853</v>
      </c>
      <c r="I5074" t="s">
        <v>23854</v>
      </c>
      <c r="J5074">
        <v>13.32</v>
      </c>
    </row>
    <row r="5075" spans="1:10" x14ac:dyDescent="0.4">
      <c r="A5075">
        <v>5074</v>
      </c>
      <c r="B5075" t="s">
        <v>23855</v>
      </c>
      <c r="C5075">
        <v>18</v>
      </c>
      <c r="D5075" t="s">
        <v>18</v>
      </c>
      <c r="E5075" t="s">
        <v>22837</v>
      </c>
      <c r="F5075" t="s">
        <v>4390</v>
      </c>
      <c r="G5075" t="s">
        <v>23856</v>
      </c>
      <c r="H5075" t="s">
        <v>23857</v>
      </c>
      <c r="I5075" t="s">
        <v>23858</v>
      </c>
      <c r="J5075">
        <v>23.63</v>
      </c>
    </row>
    <row r="5076" spans="1:10" x14ac:dyDescent="0.4">
      <c r="A5076">
        <v>5075</v>
      </c>
      <c r="B5076" t="s">
        <v>1105</v>
      </c>
      <c r="C5076">
        <v>20</v>
      </c>
      <c r="D5076" t="s">
        <v>18</v>
      </c>
      <c r="E5076" t="s">
        <v>23859</v>
      </c>
      <c r="F5076" t="s">
        <v>18362</v>
      </c>
      <c r="G5076" t="s">
        <v>23860</v>
      </c>
      <c r="H5076" t="s">
        <v>23861</v>
      </c>
      <c r="I5076" t="s">
        <v>23862</v>
      </c>
      <c r="J5076">
        <v>69.040000000000006</v>
      </c>
    </row>
    <row r="5077" spans="1:10" x14ac:dyDescent="0.4">
      <c r="A5077">
        <v>5076</v>
      </c>
      <c r="B5077" t="s">
        <v>3330</v>
      </c>
      <c r="C5077">
        <v>21</v>
      </c>
      <c r="D5077" t="s">
        <v>18</v>
      </c>
      <c r="E5077" t="s">
        <v>23863</v>
      </c>
      <c r="F5077" t="s">
        <v>11446</v>
      </c>
      <c r="G5077" t="s">
        <v>23864</v>
      </c>
      <c r="H5077" t="s">
        <v>23865</v>
      </c>
      <c r="I5077" t="s">
        <v>23866</v>
      </c>
      <c r="J5077">
        <v>74.39</v>
      </c>
    </row>
    <row r="5078" spans="1:10" x14ac:dyDescent="0.4">
      <c r="A5078">
        <v>5077</v>
      </c>
      <c r="B5078" t="s">
        <v>9521</v>
      </c>
      <c r="C5078">
        <v>21</v>
      </c>
      <c r="D5078" t="s">
        <v>11</v>
      </c>
      <c r="E5078" t="s">
        <v>23867</v>
      </c>
      <c r="F5078" t="s">
        <v>23868</v>
      </c>
      <c r="G5078" t="s">
        <v>23869</v>
      </c>
      <c r="H5078" t="s">
        <v>23870</v>
      </c>
      <c r="I5078" t="s">
        <v>23871</v>
      </c>
      <c r="J5078">
        <v>74.599999999999994</v>
      </c>
    </row>
    <row r="5079" spans="1:10" x14ac:dyDescent="0.4">
      <c r="A5079">
        <v>5078</v>
      </c>
      <c r="B5079" t="s">
        <v>23297</v>
      </c>
      <c r="C5079">
        <v>20</v>
      </c>
      <c r="D5079" t="s">
        <v>11</v>
      </c>
      <c r="E5079" t="s">
        <v>23872</v>
      </c>
      <c r="F5079" t="s">
        <v>6074</v>
      </c>
      <c r="G5079" t="s">
        <v>23873</v>
      </c>
      <c r="H5079" t="s">
        <v>23874</v>
      </c>
      <c r="I5079" t="s">
        <v>23875</v>
      </c>
      <c r="J5079">
        <v>7.34</v>
      </c>
    </row>
    <row r="5080" spans="1:10" x14ac:dyDescent="0.4">
      <c r="A5080">
        <v>5079</v>
      </c>
      <c r="B5080" t="s">
        <v>10975</v>
      </c>
      <c r="C5080">
        <v>19</v>
      </c>
      <c r="D5080" t="s">
        <v>11</v>
      </c>
      <c r="E5080" t="s">
        <v>23876</v>
      </c>
      <c r="F5080" t="s">
        <v>11594</v>
      </c>
      <c r="G5080" t="s">
        <v>23877</v>
      </c>
      <c r="H5080" t="s">
        <v>23878</v>
      </c>
      <c r="I5080" t="s">
        <v>23879</v>
      </c>
      <c r="J5080">
        <v>46.2</v>
      </c>
    </row>
    <row r="5081" spans="1:10" x14ac:dyDescent="0.4">
      <c r="A5081">
        <v>5080</v>
      </c>
      <c r="B5081" t="s">
        <v>3286</v>
      </c>
      <c r="C5081">
        <v>20</v>
      </c>
      <c r="D5081" t="s">
        <v>18</v>
      </c>
      <c r="E5081" t="s">
        <v>23880</v>
      </c>
      <c r="F5081" t="s">
        <v>1952</v>
      </c>
      <c r="G5081" t="s">
        <v>23881</v>
      </c>
      <c r="H5081" t="s">
        <v>23882</v>
      </c>
      <c r="I5081" t="s">
        <v>23883</v>
      </c>
      <c r="J5081">
        <v>42.5</v>
      </c>
    </row>
    <row r="5082" spans="1:10" x14ac:dyDescent="0.4">
      <c r="A5082">
        <v>5081</v>
      </c>
      <c r="B5082" t="s">
        <v>1500</v>
      </c>
      <c r="C5082">
        <v>20</v>
      </c>
      <c r="D5082" t="s">
        <v>18</v>
      </c>
      <c r="E5082" t="s">
        <v>23884</v>
      </c>
      <c r="F5082" t="s">
        <v>4017</v>
      </c>
      <c r="G5082" t="s">
        <v>23885</v>
      </c>
      <c r="H5082" t="s">
        <v>23886</v>
      </c>
      <c r="I5082" t="s">
        <v>23887</v>
      </c>
      <c r="J5082">
        <v>17.899999999999999</v>
      </c>
    </row>
    <row r="5083" spans="1:10" x14ac:dyDescent="0.4">
      <c r="A5083">
        <v>5082</v>
      </c>
      <c r="B5083" t="s">
        <v>6722</v>
      </c>
      <c r="C5083">
        <v>21</v>
      </c>
      <c r="D5083" t="s">
        <v>11</v>
      </c>
      <c r="E5083" t="s">
        <v>1112</v>
      </c>
      <c r="F5083" t="s">
        <v>9766</v>
      </c>
      <c r="G5083" t="s">
        <v>23888</v>
      </c>
      <c r="H5083" t="s">
        <v>23889</v>
      </c>
      <c r="I5083" t="s">
        <v>23890</v>
      </c>
      <c r="J5083">
        <v>82.53</v>
      </c>
    </row>
    <row r="5084" spans="1:10" x14ac:dyDescent="0.4">
      <c r="A5084">
        <v>5083</v>
      </c>
      <c r="B5084" t="s">
        <v>12394</v>
      </c>
      <c r="C5084">
        <v>18</v>
      </c>
      <c r="D5084" t="s">
        <v>18</v>
      </c>
      <c r="E5084" t="s">
        <v>23891</v>
      </c>
      <c r="F5084" t="s">
        <v>6068</v>
      </c>
      <c r="G5084" t="s">
        <v>23892</v>
      </c>
      <c r="H5084" t="s">
        <v>23893</v>
      </c>
      <c r="I5084" t="s">
        <v>23894</v>
      </c>
      <c r="J5084">
        <v>11.7</v>
      </c>
    </row>
    <row r="5085" spans="1:10" x14ac:dyDescent="0.4">
      <c r="A5085">
        <v>5084</v>
      </c>
      <c r="B5085" t="s">
        <v>23895</v>
      </c>
      <c r="C5085">
        <v>20</v>
      </c>
      <c r="D5085" t="s">
        <v>11</v>
      </c>
      <c r="E5085" t="s">
        <v>23896</v>
      </c>
      <c r="F5085" t="s">
        <v>23897</v>
      </c>
      <c r="G5085" t="s">
        <v>23898</v>
      </c>
      <c r="H5085" t="s">
        <v>23899</v>
      </c>
      <c r="I5085" t="s">
        <v>23900</v>
      </c>
      <c r="J5085">
        <v>30.82</v>
      </c>
    </row>
    <row r="5086" spans="1:10" x14ac:dyDescent="0.4">
      <c r="A5086">
        <v>5085</v>
      </c>
      <c r="B5086" t="s">
        <v>23901</v>
      </c>
      <c r="C5086">
        <v>19</v>
      </c>
      <c r="D5086" t="s">
        <v>18</v>
      </c>
      <c r="E5086" t="s">
        <v>23902</v>
      </c>
      <c r="F5086" t="s">
        <v>8454</v>
      </c>
      <c r="G5086" t="s">
        <v>23903</v>
      </c>
      <c r="H5086" t="s">
        <v>23904</v>
      </c>
      <c r="I5086" t="s">
        <v>23905</v>
      </c>
      <c r="J5086">
        <v>10.26</v>
      </c>
    </row>
    <row r="5087" spans="1:10" x14ac:dyDescent="0.4">
      <c r="A5087">
        <v>5086</v>
      </c>
      <c r="B5087" t="s">
        <v>755</v>
      </c>
      <c r="C5087">
        <v>20</v>
      </c>
      <c r="D5087" t="s">
        <v>18</v>
      </c>
      <c r="E5087" t="s">
        <v>23906</v>
      </c>
      <c r="F5087" t="s">
        <v>12415</v>
      </c>
      <c r="G5087" t="s">
        <v>23907</v>
      </c>
      <c r="H5087" t="s">
        <v>23908</v>
      </c>
      <c r="I5087" t="s">
        <v>23909</v>
      </c>
      <c r="J5087">
        <v>84.78</v>
      </c>
    </row>
    <row r="5088" spans="1:10" x14ac:dyDescent="0.4">
      <c r="A5088">
        <v>5087</v>
      </c>
      <c r="B5088" t="s">
        <v>5197</v>
      </c>
      <c r="C5088">
        <v>20</v>
      </c>
      <c r="D5088" t="s">
        <v>11</v>
      </c>
      <c r="E5088" t="s">
        <v>23910</v>
      </c>
      <c r="F5088" t="s">
        <v>5099</v>
      </c>
      <c r="G5088" t="s">
        <v>23911</v>
      </c>
      <c r="H5088" t="s">
        <v>23912</v>
      </c>
      <c r="I5088" t="s">
        <v>23913</v>
      </c>
      <c r="J5088">
        <v>71.77</v>
      </c>
    </row>
    <row r="5089" spans="1:10" x14ac:dyDescent="0.4">
      <c r="A5089">
        <v>5088</v>
      </c>
      <c r="B5089" t="s">
        <v>10350</v>
      </c>
      <c r="C5089">
        <v>20</v>
      </c>
      <c r="D5089" t="s">
        <v>11</v>
      </c>
      <c r="E5089" t="s">
        <v>23914</v>
      </c>
      <c r="F5089" t="s">
        <v>778</v>
      </c>
      <c r="G5089" t="s">
        <v>23915</v>
      </c>
      <c r="H5089" t="s">
        <v>23916</v>
      </c>
      <c r="I5089" t="s">
        <v>23917</v>
      </c>
      <c r="J5089">
        <v>42.83</v>
      </c>
    </row>
    <row r="5090" spans="1:10" x14ac:dyDescent="0.4">
      <c r="A5090">
        <v>5089</v>
      </c>
      <c r="B5090" t="s">
        <v>20062</v>
      </c>
      <c r="C5090">
        <v>20</v>
      </c>
      <c r="D5090" t="s">
        <v>11</v>
      </c>
      <c r="E5090" t="s">
        <v>23918</v>
      </c>
      <c r="F5090" t="s">
        <v>497</v>
      </c>
      <c r="G5090" t="s">
        <v>23919</v>
      </c>
      <c r="H5090" t="s">
        <v>23920</v>
      </c>
      <c r="I5090" t="s">
        <v>23921</v>
      </c>
      <c r="J5090">
        <v>6.02</v>
      </c>
    </row>
    <row r="5091" spans="1:10" x14ac:dyDescent="0.4">
      <c r="A5091">
        <v>5090</v>
      </c>
      <c r="B5091" t="s">
        <v>10019</v>
      </c>
      <c r="C5091">
        <v>21</v>
      </c>
      <c r="D5091" t="s">
        <v>18</v>
      </c>
      <c r="E5091" t="s">
        <v>23922</v>
      </c>
      <c r="F5091" t="s">
        <v>3288</v>
      </c>
      <c r="G5091" t="s">
        <v>23923</v>
      </c>
      <c r="H5091" t="s">
        <v>23924</v>
      </c>
      <c r="I5091" t="s">
        <v>23925</v>
      </c>
      <c r="J5091">
        <v>82.3</v>
      </c>
    </row>
    <row r="5092" spans="1:10" x14ac:dyDescent="0.4">
      <c r="A5092">
        <v>5091</v>
      </c>
      <c r="B5092" t="s">
        <v>3083</v>
      </c>
      <c r="C5092">
        <v>18</v>
      </c>
      <c r="D5092" t="s">
        <v>18</v>
      </c>
      <c r="E5092" t="s">
        <v>19915</v>
      </c>
      <c r="F5092" t="s">
        <v>7031</v>
      </c>
      <c r="G5092" t="s">
        <v>23926</v>
      </c>
      <c r="H5092" t="s">
        <v>23927</v>
      </c>
      <c r="I5092" t="s">
        <v>23928</v>
      </c>
      <c r="J5092">
        <v>41.75</v>
      </c>
    </row>
    <row r="5093" spans="1:10" x14ac:dyDescent="0.4">
      <c r="A5093">
        <v>5092</v>
      </c>
      <c r="B5093" t="s">
        <v>2839</v>
      </c>
      <c r="C5093">
        <v>20</v>
      </c>
      <c r="D5093" t="s">
        <v>11</v>
      </c>
      <c r="E5093" t="s">
        <v>3060</v>
      </c>
      <c r="F5093" t="s">
        <v>23929</v>
      </c>
      <c r="G5093" t="s">
        <v>23930</v>
      </c>
      <c r="H5093" t="s">
        <v>23931</v>
      </c>
      <c r="I5093" t="s">
        <v>23932</v>
      </c>
      <c r="J5093">
        <v>12.4</v>
      </c>
    </row>
    <row r="5094" spans="1:10" x14ac:dyDescent="0.4">
      <c r="A5094">
        <v>5093</v>
      </c>
      <c r="B5094" t="s">
        <v>1400</v>
      </c>
      <c r="C5094">
        <v>21</v>
      </c>
      <c r="D5094" t="s">
        <v>18</v>
      </c>
      <c r="E5094" t="s">
        <v>23933</v>
      </c>
      <c r="F5094" t="s">
        <v>1278</v>
      </c>
      <c r="G5094" t="s">
        <v>23934</v>
      </c>
      <c r="H5094" t="s">
        <v>23935</v>
      </c>
      <c r="I5094" t="s">
        <v>23936</v>
      </c>
      <c r="J5094">
        <v>40.49</v>
      </c>
    </row>
    <row r="5095" spans="1:10" x14ac:dyDescent="0.4">
      <c r="A5095">
        <v>5094</v>
      </c>
      <c r="B5095" t="s">
        <v>5899</v>
      </c>
      <c r="C5095">
        <v>21</v>
      </c>
      <c r="D5095" t="s">
        <v>11</v>
      </c>
      <c r="E5095" t="s">
        <v>23937</v>
      </c>
      <c r="F5095" t="s">
        <v>23938</v>
      </c>
      <c r="G5095" t="s">
        <v>23939</v>
      </c>
      <c r="H5095" t="s">
        <v>23940</v>
      </c>
      <c r="I5095" t="s">
        <v>23941</v>
      </c>
      <c r="J5095">
        <v>65.87</v>
      </c>
    </row>
    <row r="5096" spans="1:10" x14ac:dyDescent="0.4">
      <c r="A5096">
        <v>5095</v>
      </c>
      <c r="B5096" t="s">
        <v>840</v>
      </c>
      <c r="C5096">
        <v>20</v>
      </c>
      <c r="D5096" t="s">
        <v>11</v>
      </c>
      <c r="E5096" t="s">
        <v>23942</v>
      </c>
      <c r="F5096" t="s">
        <v>802</v>
      </c>
      <c r="G5096" t="s">
        <v>23943</v>
      </c>
      <c r="H5096" t="s">
        <v>23944</v>
      </c>
      <c r="I5096" t="s">
        <v>23945</v>
      </c>
      <c r="J5096">
        <v>90.25</v>
      </c>
    </row>
    <row r="5097" spans="1:10" x14ac:dyDescent="0.4">
      <c r="A5097">
        <v>5096</v>
      </c>
      <c r="B5097" t="s">
        <v>4632</v>
      </c>
      <c r="C5097">
        <v>19</v>
      </c>
      <c r="D5097" t="s">
        <v>18</v>
      </c>
      <c r="E5097" t="s">
        <v>23946</v>
      </c>
      <c r="F5097" t="s">
        <v>1932</v>
      </c>
      <c r="G5097" t="s">
        <v>23947</v>
      </c>
      <c r="H5097" t="s">
        <v>23948</v>
      </c>
      <c r="I5097" t="s">
        <v>23949</v>
      </c>
      <c r="J5097">
        <v>1.05</v>
      </c>
    </row>
    <row r="5098" spans="1:10" x14ac:dyDescent="0.4">
      <c r="A5098">
        <v>5097</v>
      </c>
      <c r="B5098" t="s">
        <v>6359</v>
      </c>
      <c r="C5098">
        <v>20</v>
      </c>
      <c r="D5098" t="s">
        <v>11</v>
      </c>
      <c r="E5098" t="s">
        <v>23950</v>
      </c>
      <c r="F5098" t="s">
        <v>23951</v>
      </c>
      <c r="G5098" t="s">
        <v>23952</v>
      </c>
      <c r="H5098" t="s">
        <v>23953</v>
      </c>
      <c r="I5098" t="s">
        <v>23954</v>
      </c>
      <c r="J5098">
        <v>13.7</v>
      </c>
    </row>
    <row r="5099" spans="1:10" x14ac:dyDescent="0.4">
      <c r="A5099">
        <v>5098</v>
      </c>
      <c r="B5099" t="s">
        <v>20578</v>
      </c>
      <c r="C5099">
        <v>19</v>
      </c>
      <c r="D5099" t="s">
        <v>18</v>
      </c>
      <c r="E5099" t="s">
        <v>8618</v>
      </c>
      <c r="F5099" t="s">
        <v>5439</v>
      </c>
      <c r="G5099" t="s">
        <v>23955</v>
      </c>
      <c r="H5099" t="s">
        <v>23956</v>
      </c>
      <c r="I5099" t="s">
        <v>23957</v>
      </c>
      <c r="J5099">
        <v>42.7</v>
      </c>
    </row>
    <row r="5100" spans="1:10" x14ac:dyDescent="0.4">
      <c r="A5100">
        <v>5099</v>
      </c>
      <c r="B5100" t="s">
        <v>16719</v>
      </c>
      <c r="C5100">
        <v>18</v>
      </c>
      <c r="D5100" t="s">
        <v>18</v>
      </c>
      <c r="E5100" t="s">
        <v>23958</v>
      </c>
      <c r="F5100" t="s">
        <v>9406</v>
      </c>
      <c r="G5100" t="s">
        <v>23959</v>
      </c>
      <c r="H5100" t="s">
        <v>23960</v>
      </c>
      <c r="I5100" t="s">
        <v>23961</v>
      </c>
      <c r="J5100">
        <v>43.76</v>
      </c>
    </row>
    <row r="5101" spans="1:10" x14ac:dyDescent="0.4">
      <c r="A5101">
        <v>5100</v>
      </c>
      <c r="B5101" t="s">
        <v>1072</v>
      </c>
      <c r="C5101">
        <v>20</v>
      </c>
      <c r="D5101" t="s">
        <v>11</v>
      </c>
      <c r="E5101" t="s">
        <v>23962</v>
      </c>
      <c r="F5101" t="s">
        <v>1548</v>
      </c>
      <c r="G5101" t="s">
        <v>23963</v>
      </c>
      <c r="H5101" t="s">
        <v>23964</v>
      </c>
      <c r="I5101" t="s">
        <v>23965</v>
      </c>
      <c r="J5101">
        <v>74.400000000000006</v>
      </c>
    </row>
    <row r="5102" spans="1:10" x14ac:dyDescent="0.4">
      <c r="A5102">
        <v>5101</v>
      </c>
      <c r="B5102" t="s">
        <v>17730</v>
      </c>
      <c r="C5102">
        <v>20</v>
      </c>
      <c r="D5102" t="s">
        <v>11</v>
      </c>
      <c r="E5102" t="s">
        <v>23966</v>
      </c>
      <c r="F5102" t="s">
        <v>10461</v>
      </c>
      <c r="G5102" t="s">
        <v>23967</v>
      </c>
      <c r="H5102" t="s">
        <v>23968</v>
      </c>
      <c r="I5102" t="s">
        <v>23969</v>
      </c>
      <c r="J5102">
        <v>25.68</v>
      </c>
    </row>
    <row r="5103" spans="1:10" x14ac:dyDescent="0.4">
      <c r="A5103">
        <v>5102</v>
      </c>
      <c r="B5103" t="s">
        <v>2764</v>
      </c>
      <c r="C5103">
        <v>19</v>
      </c>
      <c r="D5103" t="s">
        <v>18</v>
      </c>
      <c r="E5103" t="s">
        <v>23970</v>
      </c>
      <c r="F5103" t="s">
        <v>7477</v>
      </c>
      <c r="G5103" t="s">
        <v>23971</v>
      </c>
      <c r="H5103" t="s">
        <v>23972</v>
      </c>
      <c r="I5103" t="s">
        <v>23973</v>
      </c>
      <c r="J5103">
        <v>69.25</v>
      </c>
    </row>
    <row r="5104" spans="1:10" x14ac:dyDescent="0.4">
      <c r="A5104">
        <v>5103</v>
      </c>
      <c r="B5104" t="s">
        <v>1432</v>
      </c>
      <c r="C5104">
        <v>19</v>
      </c>
      <c r="D5104" t="s">
        <v>18</v>
      </c>
      <c r="E5104" t="s">
        <v>23974</v>
      </c>
      <c r="F5104" t="s">
        <v>7949</v>
      </c>
      <c r="G5104" t="s">
        <v>23975</v>
      </c>
      <c r="H5104" t="s">
        <v>23976</v>
      </c>
      <c r="I5104" t="s">
        <v>23977</v>
      </c>
      <c r="J5104">
        <v>2.2200000000000002</v>
      </c>
    </row>
    <row r="5105" spans="1:10" x14ac:dyDescent="0.4">
      <c r="A5105">
        <v>5104</v>
      </c>
      <c r="B5105" t="s">
        <v>20239</v>
      </c>
      <c r="C5105">
        <v>19</v>
      </c>
      <c r="D5105" t="s">
        <v>11</v>
      </c>
      <c r="E5105" t="s">
        <v>23978</v>
      </c>
      <c r="F5105" t="s">
        <v>15494</v>
      </c>
      <c r="G5105" t="s">
        <v>23979</v>
      </c>
      <c r="H5105" t="s">
        <v>23980</v>
      </c>
      <c r="I5105" t="s">
        <v>23981</v>
      </c>
      <c r="J5105">
        <v>25.27</v>
      </c>
    </row>
    <row r="5106" spans="1:10" x14ac:dyDescent="0.4">
      <c r="A5106">
        <v>5105</v>
      </c>
      <c r="B5106" t="s">
        <v>20653</v>
      </c>
      <c r="C5106">
        <v>18</v>
      </c>
      <c r="D5106" t="s">
        <v>18</v>
      </c>
      <c r="E5106" t="s">
        <v>23982</v>
      </c>
      <c r="F5106" t="s">
        <v>4607</v>
      </c>
      <c r="G5106" t="s">
        <v>23983</v>
      </c>
      <c r="H5106" t="s">
        <v>23984</v>
      </c>
      <c r="I5106" t="s">
        <v>23985</v>
      </c>
      <c r="J5106">
        <v>5.7</v>
      </c>
    </row>
    <row r="5107" spans="1:10" x14ac:dyDescent="0.4">
      <c r="A5107">
        <v>5106</v>
      </c>
      <c r="B5107" t="s">
        <v>4831</v>
      </c>
      <c r="C5107">
        <v>18</v>
      </c>
      <c r="D5107" t="s">
        <v>11</v>
      </c>
      <c r="E5107" t="s">
        <v>23986</v>
      </c>
      <c r="F5107" t="s">
        <v>312</v>
      </c>
      <c r="G5107" t="s">
        <v>23987</v>
      </c>
      <c r="H5107" t="s">
        <v>23988</v>
      </c>
      <c r="I5107" t="s">
        <v>23989</v>
      </c>
      <c r="J5107">
        <v>18.52</v>
      </c>
    </row>
    <row r="5108" spans="1:10" x14ac:dyDescent="0.4">
      <c r="A5108">
        <v>5107</v>
      </c>
      <c r="B5108" t="s">
        <v>17794</v>
      </c>
      <c r="C5108">
        <v>20</v>
      </c>
      <c r="D5108" t="s">
        <v>18</v>
      </c>
      <c r="E5108" t="s">
        <v>23990</v>
      </c>
      <c r="F5108" t="s">
        <v>4423</v>
      </c>
      <c r="G5108" t="s">
        <v>23991</v>
      </c>
      <c r="H5108" t="s">
        <v>23992</v>
      </c>
      <c r="I5108" t="s">
        <v>23993</v>
      </c>
      <c r="J5108">
        <v>33.1</v>
      </c>
    </row>
    <row r="5109" spans="1:10" x14ac:dyDescent="0.4">
      <c r="A5109">
        <v>5108</v>
      </c>
      <c r="B5109" t="s">
        <v>21847</v>
      </c>
      <c r="C5109">
        <v>20</v>
      </c>
      <c r="D5109" t="s">
        <v>18</v>
      </c>
      <c r="E5109" t="s">
        <v>23994</v>
      </c>
      <c r="F5109" t="s">
        <v>17008</v>
      </c>
      <c r="G5109" t="s">
        <v>23995</v>
      </c>
      <c r="H5109" t="s">
        <v>23996</v>
      </c>
      <c r="I5109" t="s">
        <v>23997</v>
      </c>
      <c r="J5109">
        <v>3.48</v>
      </c>
    </row>
    <row r="5110" spans="1:10" x14ac:dyDescent="0.4">
      <c r="A5110">
        <v>5109</v>
      </c>
      <c r="B5110" t="s">
        <v>14579</v>
      </c>
      <c r="C5110">
        <v>19</v>
      </c>
      <c r="D5110" t="s">
        <v>11</v>
      </c>
      <c r="E5110" t="s">
        <v>23998</v>
      </c>
      <c r="F5110" t="s">
        <v>23999</v>
      </c>
      <c r="G5110" t="s">
        <v>24000</v>
      </c>
      <c r="H5110" t="s">
        <v>24001</v>
      </c>
      <c r="I5110" t="s">
        <v>24002</v>
      </c>
      <c r="J5110">
        <v>38.200000000000003</v>
      </c>
    </row>
    <row r="5111" spans="1:10" x14ac:dyDescent="0.4">
      <c r="A5111">
        <v>5110</v>
      </c>
      <c r="B5111" t="s">
        <v>12782</v>
      </c>
      <c r="C5111">
        <v>20</v>
      </c>
      <c r="D5111" t="s">
        <v>11</v>
      </c>
      <c r="E5111" t="s">
        <v>24003</v>
      </c>
      <c r="F5111" t="s">
        <v>24004</v>
      </c>
      <c r="G5111" t="s">
        <v>24005</v>
      </c>
      <c r="H5111" t="s">
        <v>24006</v>
      </c>
      <c r="I5111" t="s">
        <v>24007</v>
      </c>
      <c r="J5111">
        <v>60.7</v>
      </c>
    </row>
    <row r="5112" spans="1:10" x14ac:dyDescent="0.4">
      <c r="A5112">
        <v>5111</v>
      </c>
      <c r="B5112" t="s">
        <v>10625</v>
      </c>
      <c r="C5112">
        <v>19</v>
      </c>
      <c r="D5112" t="s">
        <v>11</v>
      </c>
      <c r="E5112" t="s">
        <v>24008</v>
      </c>
      <c r="F5112" t="s">
        <v>24009</v>
      </c>
      <c r="G5112" t="s">
        <v>24010</v>
      </c>
      <c r="H5112" t="s">
        <v>24011</v>
      </c>
      <c r="I5112" t="s">
        <v>24012</v>
      </c>
      <c r="J5112">
        <v>50.3</v>
      </c>
    </row>
    <row r="5113" spans="1:10" x14ac:dyDescent="0.4">
      <c r="A5113">
        <v>5112</v>
      </c>
      <c r="B5113" t="s">
        <v>3621</v>
      </c>
      <c r="C5113">
        <v>18</v>
      </c>
      <c r="D5113" t="s">
        <v>11</v>
      </c>
      <c r="E5113" t="s">
        <v>24013</v>
      </c>
      <c r="F5113" t="s">
        <v>3953</v>
      </c>
      <c r="G5113" t="s">
        <v>24014</v>
      </c>
      <c r="H5113" t="s">
        <v>24015</v>
      </c>
      <c r="I5113" t="s">
        <v>24016</v>
      </c>
      <c r="J5113">
        <v>71.599999999999994</v>
      </c>
    </row>
    <row r="5114" spans="1:10" x14ac:dyDescent="0.4">
      <c r="A5114">
        <v>5113</v>
      </c>
      <c r="B5114" t="s">
        <v>8547</v>
      </c>
      <c r="C5114">
        <v>19</v>
      </c>
      <c r="D5114" t="s">
        <v>18</v>
      </c>
      <c r="E5114" t="s">
        <v>24017</v>
      </c>
      <c r="F5114" t="s">
        <v>16944</v>
      </c>
      <c r="G5114" t="s">
        <v>24018</v>
      </c>
      <c r="H5114" t="s">
        <v>24019</v>
      </c>
      <c r="I5114" t="s">
        <v>24020</v>
      </c>
      <c r="J5114">
        <v>74.37</v>
      </c>
    </row>
    <row r="5115" spans="1:10" x14ac:dyDescent="0.4">
      <c r="A5115">
        <v>5114</v>
      </c>
      <c r="B5115" t="s">
        <v>15047</v>
      </c>
      <c r="C5115">
        <v>21</v>
      </c>
      <c r="D5115" t="s">
        <v>11</v>
      </c>
      <c r="E5115" t="s">
        <v>3155</v>
      </c>
      <c r="F5115" t="s">
        <v>574</v>
      </c>
      <c r="G5115" t="s">
        <v>24021</v>
      </c>
      <c r="H5115" t="s">
        <v>24022</v>
      </c>
      <c r="I5115" t="s">
        <v>24023</v>
      </c>
      <c r="J5115">
        <v>54.4</v>
      </c>
    </row>
    <row r="5116" spans="1:10" x14ac:dyDescent="0.4">
      <c r="A5116">
        <v>5115</v>
      </c>
      <c r="B5116" t="s">
        <v>3561</v>
      </c>
      <c r="C5116">
        <v>20</v>
      </c>
      <c r="D5116" t="s">
        <v>11</v>
      </c>
      <c r="E5116" t="s">
        <v>24024</v>
      </c>
      <c r="F5116" t="s">
        <v>544</v>
      </c>
      <c r="G5116" t="s">
        <v>24025</v>
      </c>
      <c r="H5116" t="s">
        <v>24026</v>
      </c>
      <c r="I5116" t="s">
        <v>24027</v>
      </c>
      <c r="J5116">
        <v>99.27</v>
      </c>
    </row>
    <row r="5117" spans="1:10" x14ac:dyDescent="0.4">
      <c r="A5117">
        <v>5116</v>
      </c>
      <c r="B5117" t="s">
        <v>2776</v>
      </c>
      <c r="C5117">
        <v>20</v>
      </c>
      <c r="D5117" t="s">
        <v>11</v>
      </c>
      <c r="E5117" t="s">
        <v>24028</v>
      </c>
      <c r="F5117" t="s">
        <v>24029</v>
      </c>
      <c r="G5117" t="s">
        <v>24030</v>
      </c>
      <c r="H5117" t="s">
        <v>24031</v>
      </c>
      <c r="I5117" t="s">
        <v>24032</v>
      </c>
      <c r="J5117">
        <v>16.600000000000001</v>
      </c>
    </row>
    <row r="5118" spans="1:10" x14ac:dyDescent="0.4">
      <c r="A5118">
        <v>5117</v>
      </c>
      <c r="B5118" t="s">
        <v>10522</v>
      </c>
      <c r="C5118">
        <v>20</v>
      </c>
      <c r="D5118" t="s">
        <v>11</v>
      </c>
      <c r="E5118" t="s">
        <v>24033</v>
      </c>
      <c r="F5118" t="s">
        <v>24034</v>
      </c>
      <c r="G5118" t="s">
        <v>24035</v>
      </c>
      <c r="H5118" t="s">
        <v>24036</v>
      </c>
      <c r="I5118" t="s">
        <v>24037</v>
      </c>
      <c r="J5118">
        <v>85.3</v>
      </c>
    </row>
    <row r="5119" spans="1:10" x14ac:dyDescent="0.4">
      <c r="A5119">
        <v>5118</v>
      </c>
      <c r="B5119" t="s">
        <v>6955</v>
      </c>
      <c r="C5119">
        <v>21</v>
      </c>
      <c r="D5119" t="s">
        <v>11</v>
      </c>
      <c r="E5119" t="s">
        <v>24038</v>
      </c>
      <c r="F5119" t="s">
        <v>19726</v>
      </c>
      <c r="G5119" t="s">
        <v>24039</v>
      </c>
      <c r="H5119" t="s">
        <v>24040</v>
      </c>
      <c r="I5119" t="s">
        <v>24041</v>
      </c>
      <c r="J5119">
        <v>26.55</v>
      </c>
    </row>
    <row r="5120" spans="1:10" x14ac:dyDescent="0.4">
      <c r="A5120">
        <v>5119</v>
      </c>
      <c r="B5120" t="s">
        <v>14054</v>
      </c>
      <c r="C5120">
        <v>19</v>
      </c>
      <c r="D5120" t="s">
        <v>18</v>
      </c>
      <c r="E5120" t="s">
        <v>24042</v>
      </c>
      <c r="F5120" t="s">
        <v>11455</v>
      </c>
      <c r="G5120" t="s">
        <v>24043</v>
      </c>
      <c r="H5120" t="s">
        <v>24044</v>
      </c>
      <c r="I5120" t="s">
        <v>24045</v>
      </c>
      <c r="J5120">
        <v>72.290000000000006</v>
      </c>
    </row>
    <row r="5121" spans="1:10" x14ac:dyDescent="0.4">
      <c r="A5121">
        <v>5120</v>
      </c>
      <c r="B5121" t="s">
        <v>17592</v>
      </c>
      <c r="C5121">
        <v>19</v>
      </c>
      <c r="D5121" t="s">
        <v>18</v>
      </c>
      <c r="E5121" t="s">
        <v>24046</v>
      </c>
      <c r="F5121" t="s">
        <v>625</v>
      </c>
      <c r="G5121" t="s">
        <v>24047</v>
      </c>
      <c r="H5121" t="s">
        <v>24048</v>
      </c>
      <c r="I5121" t="s">
        <v>24049</v>
      </c>
      <c r="J5121">
        <v>11.2</v>
      </c>
    </row>
    <row r="5122" spans="1:10" x14ac:dyDescent="0.4">
      <c r="A5122">
        <v>5121</v>
      </c>
      <c r="B5122" t="s">
        <v>10006</v>
      </c>
      <c r="C5122">
        <v>19</v>
      </c>
      <c r="D5122" t="s">
        <v>11</v>
      </c>
      <c r="E5122" t="s">
        <v>24050</v>
      </c>
      <c r="F5122" t="s">
        <v>312</v>
      </c>
      <c r="G5122" t="s">
        <v>24051</v>
      </c>
      <c r="H5122" t="s">
        <v>24052</v>
      </c>
      <c r="I5122" t="s">
        <v>24053</v>
      </c>
      <c r="J5122">
        <v>11.14</v>
      </c>
    </row>
    <row r="5123" spans="1:10" x14ac:dyDescent="0.4">
      <c r="A5123">
        <v>5122</v>
      </c>
      <c r="B5123" t="s">
        <v>2124</v>
      </c>
      <c r="C5123">
        <v>20</v>
      </c>
      <c r="D5123" t="s">
        <v>11</v>
      </c>
      <c r="E5123" t="s">
        <v>24054</v>
      </c>
      <c r="F5123" t="s">
        <v>8534</v>
      </c>
      <c r="G5123" t="s">
        <v>24055</v>
      </c>
      <c r="H5123" t="s">
        <v>24056</v>
      </c>
      <c r="I5123" t="s">
        <v>24057</v>
      </c>
      <c r="J5123">
        <v>18.7</v>
      </c>
    </row>
    <row r="5124" spans="1:10" x14ac:dyDescent="0.4">
      <c r="A5124">
        <v>5123</v>
      </c>
      <c r="B5124" t="s">
        <v>6878</v>
      </c>
      <c r="C5124">
        <v>19</v>
      </c>
      <c r="D5124" t="s">
        <v>18</v>
      </c>
      <c r="E5124" t="s">
        <v>24058</v>
      </c>
      <c r="F5124" t="s">
        <v>18827</v>
      </c>
      <c r="G5124" t="s">
        <v>24059</v>
      </c>
      <c r="H5124" t="s">
        <v>24060</v>
      </c>
      <c r="I5124" t="s">
        <v>24061</v>
      </c>
      <c r="J5124">
        <v>74.33</v>
      </c>
    </row>
    <row r="5125" spans="1:10" x14ac:dyDescent="0.4">
      <c r="A5125">
        <v>5124</v>
      </c>
      <c r="B5125" t="s">
        <v>5388</v>
      </c>
      <c r="C5125">
        <v>19</v>
      </c>
      <c r="D5125" t="s">
        <v>11</v>
      </c>
      <c r="E5125" t="s">
        <v>24062</v>
      </c>
      <c r="F5125" t="s">
        <v>4821</v>
      </c>
      <c r="G5125" t="s">
        <v>24063</v>
      </c>
      <c r="H5125" t="s">
        <v>24064</v>
      </c>
      <c r="I5125" t="s">
        <v>24065</v>
      </c>
      <c r="J5125">
        <v>54.2</v>
      </c>
    </row>
    <row r="5126" spans="1:10" x14ac:dyDescent="0.4">
      <c r="A5126">
        <v>5125</v>
      </c>
      <c r="B5126" t="s">
        <v>18391</v>
      </c>
      <c r="C5126">
        <v>19</v>
      </c>
      <c r="D5126" t="s">
        <v>18</v>
      </c>
      <c r="E5126" t="s">
        <v>24066</v>
      </c>
      <c r="F5126" t="s">
        <v>20377</v>
      </c>
      <c r="G5126" t="s">
        <v>24067</v>
      </c>
      <c r="H5126" t="s">
        <v>24068</v>
      </c>
      <c r="I5126" t="s">
        <v>24069</v>
      </c>
      <c r="J5126">
        <v>73.27</v>
      </c>
    </row>
    <row r="5127" spans="1:10" x14ac:dyDescent="0.4">
      <c r="A5127">
        <v>5126</v>
      </c>
      <c r="B5127" t="s">
        <v>24070</v>
      </c>
      <c r="C5127">
        <v>19</v>
      </c>
      <c r="D5127" t="s">
        <v>11</v>
      </c>
      <c r="E5127" t="s">
        <v>24071</v>
      </c>
      <c r="F5127" t="s">
        <v>24072</v>
      </c>
      <c r="G5127" t="s">
        <v>24073</v>
      </c>
      <c r="H5127" t="s">
        <v>24074</v>
      </c>
      <c r="I5127" t="s">
        <v>24075</v>
      </c>
      <c r="J5127">
        <v>8.5</v>
      </c>
    </row>
    <row r="5128" spans="1:10" x14ac:dyDescent="0.4">
      <c r="A5128">
        <v>5127</v>
      </c>
      <c r="B5128" t="s">
        <v>13058</v>
      </c>
      <c r="C5128">
        <v>20</v>
      </c>
      <c r="D5128" t="s">
        <v>11</v>
      </c>
      <c r="E5128" t="s">
        <v>24076</v>
      </c>
      <c r="F5128" t="s">
        <v>24077</v>
      </c>
      <c r="G5128" t="s">
        <v>24078</v>
      </c>
      <c r="H5128" t="s">
        <v>24079</v>
      </c>
      <c r="I5128" t="s">
        <v>24080</v>
      </c>
      <c r="J5128">
        <v>46.82</v>
      </c>
    </row>
    <row r="5129" spans="1:10" x14ac:dyDescent="0.4">
      <c r="A5129">
        <v>5128</v>
      </c>
      <c r="B5129" t="s">
        <v>24081</v>
      </c>
      <c r="C5129">
        <v>18</v>
      </c>
      <c r="D5129" t="s">
        <v>18</v>
      </c>
      <c r="E5129" t="s">
        <v>1337</v>
      </c>
      <c r="F5129" t="s">
        <v>13</v>
      </c>
      <c r="G5129" t="s">
        <v>24082</v>
      </c>
      <c r="H5129" t="s">
        <v>24083</v>
      </c>
      <c r="I5129" t="s">
        <v>24084</v>
      </c>
      <c r="J5129">
        <v>49.3</v>
      </c>
    </row>
    <row r="5130" spans="1:10" x14ac:dyDescent="0.4">
      <c r="A5130">
        <v>5129</v>
      </c>
      <c r="B5130" t="s">
        <v>8084</v>
      </c>
      <c r="C5130">
        <v>21</v>
      </c>
      <c r="D5130" t="s">
        <v>11</v>
      </c>
      <c r="E5130" t="s">
        <v>24085</v>
      </c>
      <c r="F5130" t="s">
        <v>1932</v>
      </c>
      <c r="G5130" t="s">
        <v>24086</v>
      </c>
      <c r="H5130" t="s">
        <v>24087</v>
      </c>
      <c r="I5130" t="s">
        <v>24088</v>
      </c>
      <c r="J5130">
        <v>71.150000000000006</v>
      </c>
    </row>
    <row r="5131" spans="1:10" x14ac:dyDescent="0.4">
      <c r="A5131">
        <v>5130</v>
      </c>
      <c r="B5131" t="s">
        <v>10481</v>
      </c>
      <c r="C5131">
        <v>21</v>
      </c>
      <c r="D5131" t="s">
        <v>11</v>
      </c>
      <c r="E5131" t="s">
        <v>8954</v>
      </c>
      <c r="F5131" t="s">
        <v>8595</v>
      </c>
      <c r="G5131" t="s">
        <v>24089</v>
      </c>
      <c r="H5131" t="s">
        <v>24090</v>
      </c>
      <c r="I5131" t="s">
        <v>24091</v>
      </c>
      <c r="J5131">
        <v>23.15</v>
      </c>
    </row>
    <row r="5132" spans="1:10" x14ac:dyDescent="0.4">
      <c r="A5132">
        <v>5131</v>
      </c>
      <c r="B5132" t="s">
        <v>10780</v>
      </c>
      <c r="C5132">
        <v>18</v>
      </c>
      <c r="D5132" t="s">
        <v>18</v>
      </c>
      <c r="E5132" t="s">
        <v>24092</v>
      </c>
      <c r="F5132" t="s">
        <v>2086</v>
      </c>
      <c r="G5132" t="s">
        <v>24093</v>
      </c>
      <c r="H5132" t="s">
        <v>24094</v>
      </c>
      <c r="I5132" t="s">
        <v>24095</v>
      </c>
      <c r="J5132">
        <v>10.8</v>
      </c>
    </row>
    <row r="5133" spans="1:10" x14ac:dyDescent="0.4">
      <c r="A5133">
        <v>5132</v>
      </c>
      <c r="B5133" t="s">
        <v>16223</v>
      </c>
      <c r="C5133">
        <v>20</v>
      </c>
      <c r="D5133" t="s">
        <v>11</v>
      </c>
      <c r="E5133" t="s">
        <v>24096</v>
      </c>
      <c r="F5133" t="s">
        <v>4462</v>
      </c>
      <c r="G5133" t="s">
        <v>24097</v>
      </c>
      <c r="H5133" t="s">
        <v>24098</v>
      </c>
      <c r="I5133" t="s">
        <v>24099</v>
      </c>
      <c r="J5133">
        <v>24.33</v>
      </c>
    </row>
    <row r="5134" spans="1:10" x14ac:dyDescent="0.4">
      <c r="A5134">
        <v>5133</v>
      </c>
      <c r="B5134" t="s">
        <v>13297</v>
      </c>
      <c r="C5134">
        <v>20</v>
      </c>
      <c r="D5134" t="s">
        <v>11</v>
      </c>
      <c r="E5134" t="s">
        <v>24100</v>
      </c>
      <c r="F5134" t="s">
        <v>21020</v>
      </c>
      <c r="G5134" t="s">
        <v>24101</v>
      </c>
      <c r="H5134" t="s">
        <v>24102</v>
      </c>
      <c r="I5134" t="s">
        <v>24103</v>
      </c>
      <c r="J5134">
        <v>20.5</v>
      </c>
    </row>
    <row r="5135" spans="1:10" x14ac:dyDescent="0.4">
      <c r="A5135">
        <v>5134</v>
      </c>
      <c r="B5135" t="s">
        <v>2746</v>
      </c>
      <c r="C5135">
        <v>20</v>
      </c>
      <c r="D5135" t="s">
        <v>18</v>
      </c>
      <c r="E5135" t="s">
        <v>24104</v>
      </c>
      <c r="F5135" t="s">
        <v>8374</v>
      </c>
      <c r="G5135" t="s">
        <v>24105</v>
      </c>
      <c r="H5135" t="s">
        <v>24106</v>
      </c>
      <c r="I5135" t="s">
        <v>24107</v>
      </c>
      <c r="J5135">
        <v>64.400000000000006</v>
      </c>
    </row>
    <row r="5136" spans="1:10" x14ac:dyDescent="0.4">
      <c r="A5136">
        <v>5135</v>
      </c>
      <c r="B5136" t="s">
        <v>3308</v>
      </c>
      <c r="C5136">
        <v>19</v>
      </c>
      <c r="D5136" t="s">
        <v>18</v>
      </c>
      <c r="E5136" t="s">
        <v>24108</v>
      </c>
      <c r="F5136" t="s">
        <v>790</v>
      </c>
      <c r="G5136" t="s">
        <v>24109</v>
      </c>
      <c r="H5136" t="s">
        <v>24110</v>
      </c>
      <c r="I5136" t="s">
        <v>24111</v>
      </c>
      <c r="J5136">
        <v>34.4</v>
      </c>
    </row>
    <row r="5137" spans="1:10" x14ac:dyDescent="0.4">
      <c r="A5137">
        <v>5136</v>
      </c>
      <c r="B5137" t="s">
        <v>18818</v>
      </c>
      <c r="C5137">
        <v>20</v>
      </c>
      <c r="D5137" t="s">
        <v>11</v>
      </c>
      <c r="E5137" t="s">
        <v>24112</v>
      </c>
      <c r="F5137" t="s">
        <v>456</v>
      </c>
      <c r="G5137" t="s">
        <v>24113</v>
      </c>
      <c r="H5137" t="s">
        <v>24114</v>
      </c>
      <c r="I5137" t="s">
        <v>24115</v>
      </c>
      <c r="J5137">
        <v>97.43</v>
      </c>
    </row>
    <row r="5138" spans="1:10" x14ac:dyDescent="0.4">
      <c r="A5138">
        <v>5137</v>
      </c>
      <c r="B5138" t="s">
        <v>10757</v>
      </c>
      <c r="C5138">
        <v>18</v>
      </c>
      <c r="D5138" t="s">
        <v>18</v>
      </c>
      <c r="E5138" t="s">
        <v>24116</v>
      </c>
      <c r="F5138" t="s">
        <v>6993</v>
      </c>
      <c r="G5138" t="s">
        <v>24117</v>
      </c>
      <c r="H5138" t="s">
        <v>24118</v>
      </c>
      <c r="I5138" t="s">
        <v>24119</v>
      </c>
      <c r="J5138">
        <v>8.8800000000000008</v>
      </c>
    </row>
    <row r="5139" spans="1:10" x14ac:dyDescent="0.4">
      <c r="A5139">
        <v>5138</v>
      </c>
      <c r="B5139" t="s">
        <v>17624</v>
      </c>
      <c r="C5139">
        <v>19</v>
      </c>
      <c r="D5139" t="s">
        <v>18</v>
      </c>
      <c r="E5139" t="s">
        <v>24120</v>
      </c>
      <c r="F5139" t="s">
        <v>2104</v>
      </c>
      <c r="G5139" t="s">
        <v>24121</v>
      </c>
      <c r="H5139" t="s">
        <v>24122</v>
      </c>
      <c r="I5139" t="s">
        <v>24123</v>
      </c>
      <c r="J5139">
        <v>6.4</v>
      </c>
    </row>
    <row r="5140" spans="1:10" x14ac:dyDescent="0.4">
      <c r="A5140">
        <v>5139</v>
      </c>
      <c r="B5140" t="s">
        <v>7829</v>
      </c>
      <c r="C5140">
        <v>21</v>
      </c>
      <c r="D5140" t="s">
        <v>18</v>
      </c>
      <c r="E5140" t="s">
        <v>24124</v>
      </c>
      <c r="F5140" t="s">
        <v>5615</v>
      </c>
      <c r="G5140" t="s">
        <v>24125</v>
      </c>
      <c r="H5140" t="s">
        <v>24126</v>
      </c>
      <c r="I5140" t="s">
        <v>24127</v>
      </c>
      <c r="J5140">
        <v>15.9</v>
      </c>
    </row>
    <row r="5141" spans="1:10" x14ac:dyDescent="0.4">
      <c r="A5141">
        <v>5140</v>
      </c>
      <c r="B5141" t="s">
        <v>15570</v>
      </c>
      <c r="C5141">
        <v>19</v>
      </c>
      <c r="D5141" t="s">
        <v>18</v>
      </c>
      <c r="E5141" t="s">
        <v>24128</v>
      </c>
      <c r="F5141" t="s">
        <v>2440</v>
      </c>
      <c r="G5141" t="s">
        <v>24129</v>
      </c>
      <c r="H5141" t="s">
        <v>24130</v>
      </c>
      <c r="I5141" t="s">
        <v>24131</v>
      </c>
      <c r="J5141">
        <v>9.9499999999999993</v>
      </c>
    </row>
    <row r="5142" spans="1:10" x14ac:dyDescent="0.4">
      <c r="A5142">
        <v>5141</v>
      </c>
      <c r="B5142" t="s">
        <v>2898</v>
      </c>
      <c r="C5142">
        <v>18</v>
      </c>
      <c r="D5142" t="s">
        <v>11</v>
      </c>
      <c r="E5142" t="s">
        <v>24132</v>
      </c>
      <c r="F5142" t="s">
        <v>24133</v>
      </c>
      <c r="G5142" t="s">
        <v>24134</v>
      </c>
      <c r="H5142" t="s">
        <v>24135</v>
      </c>
      <c r="I5142" t="s">
        <v>24136</v>
      </c>
      <c r="J5142">
        <v>61.2</v>
      </c>
    </row>
    <row r="5143" spans="1:10" x14ac:dyDescent="0.4">
      <c r="A5143">
        <v>5142</v>
      </c>
      <c r="B5143" t="s">
        <v>15700</v>
      </c>
      <c r="C5143">
        <v>19</v>
      </c>
      <c r="D5143" t="s">
        <v>18</v>
      </c>
      <c r="E5143" t="s">
        <v>2003</v>
      </c>
      <c r="F5143" t="s">
        <v>2760</v>
      </c>
      <c r="G5143" t="s">
        <v>24137</v>
      </c>
      <c r="H5143" t="s">
        <v>24138</v>
      </c>
      <c r="I5143" t="s">
        <v>24139</v>
      </c>
      <c r="J5143">
        <v>51.38</v>
      </c>
    </row>
    <row r="5144" spans="1:10" x14ac:dyDescent="0.4">
      <c r="A5144">
        <v>5143</v>
      </c>
      <c r="B5144" t="s">
        <v>10279</v>
      </c>
      <c r="C5144">
        <v>19</v>
      </c>
      <c r="D5144" t="s">
        <v>11</v>
      </c>
      <c r="E5144" t="s">
        <v>24140</v>
      </c>
      <c r="F5144" t="s">
        <v>24141</v>
      </c>
      <c r="G5144" t="s">
        <v>24142</v>
      </c>
      <c r="H5144" t="s">
        <v>24143</v>
      </c>
      <c r="I5144" t="s">
        <v>24144</v>
      </c>
      <c r="J5144">
        <v>98.76</v>
      </c>
    </row>
    <row r="5145" spans="1:10" x14ac:dyDescent="0.4">
      <c r="A5145">
        <v>5144</v>
      </c>
      <c r="B5145" t="s">
        <v>3677</v>
      </c>
      <c r="C5145">
        <v>19</v>
      </c>
      <c r="D5145" t="s">
        <v>18</v>
      </c>
      <c r="E5145" t="s">
        <v>24145</v>
      </c>
      <c r="F5145" t="s">
        <v>24146</v>
      </c>
      <c r="G5145" t="s">
        <v>24147</v>
      </c>
      <c r="H5145" t="s">
        <v>24148</v>
      </c>
      <c r="I5145" t="s">
        <v>24149</v>
      </c>
      <c r="J5145">
        <v>84.7</v>
      </c>
    </row>
    <row r="5146" spans="1:10" x14ac:dyDescent="0.4">
      <c r="A5146">
        <v>5145</v>
      </c>
      <c r="B5146" t="s">
        <v>21049</v>
      </c>
      <c r="C5146">
        <v>19</v>
      </c>
      <c r="D5146" t="s">
        <v>18</v>
      </c>
      <c r="E5146" t="s">
        <v>18490</v>
      </c>
      <c r="F5146" t="s">
        <v>19690</v>
      </c>
      <c r="G5146" t="s">
        <v>24150</v>
      </c>
      <c r="H5146" t="s">
        <v>24151</v>
      </c>
      <c r="I5146" t="s">
        <v>24152</v>
      </c>
      <c r="J5146">
        <v>46.5</v>
      </c>
    </row>
    <row r="5147" spans="1:10" x14ac:dyDescent="0.4">
      <c r="A5147">
        <v>5146</v>
      </c>
      <c r="B5147" t="s">
        <v>2340</v>
      </c>
      <c r="C5147">
        <v>20</v>
      </c>
      <c r="D5147" t="s">
        <v>11</v>
      </c>
      <c r="E5147" t="s">
        <v>4601</v>
      </c>
      <c r="F5147" t="s">
        <v>13589</v>
      </c>
      <c r="G5147" t="s">
        <v>24153</v>
      </c>
      <c r="H5147" t="s">
        <v>24154</v>
      </c>
      <c r="I5147" t="s">
        <v>24155</v>
      </c>
      <c r="J5147">
        <v>4.2</v>
      </c>
    </row>
    <row r="5148" spans="1:10" x14ac:dyDescent="0.4">
      <c r="A5148">
        <v>5147</v>
      </c>
      <c r="B5148" t="s">
        <v>8277</v>
      </c>
      <c r="C5148">
        <v>18</v>
      </c>
      <c r="D5148" t="s">
        <v>18</v>
      </c>
      <c r="E5148" t="s">
        <v>24156</v>
      </c>
      <c r="F5148" t="s">
        <v>11066</v>
      </c>
      <c r="G5148" t="s">
        <v>24157</v>
      </c>
      <c r="H5148" t="s">
        <v>24158</v>
      </c>
      <c r="I5148" t="s">
        <v>24159</v>
      </c>
      <c r="J5148">
        <v>18.95</v>
      </c>
    </row>
    <row r="5149" spans="1:10" x14ac:dyDescent="0.4">
      <c r="A5149">
        <v>5148</v>
      </c>
      <c r="B5149" t="s">
        <v>24160</v>
      </c>
      <c r="C5149">
        <v>18</v>
      </c>
      <c r="D5149" t="s">
        <v>18</v>
      </c>
      <c r="E5149" t="s">
        <v>24161</v>
      </c>
      <c r="F5149" t="s">
        <v>24162</v>
      </c>
      <c r="G5149" t="s">
        <v>24163</v>
      </c>
      <c r="H5149" t="s">
        <v>24164</v>
      </c>
      <c r="I5149" t="s">
        <v>24165</v>
      </c>
      <c r="J5149">
        <v>88.8</v>
      </c>
    </row>
    <row r="5150" spans="1:10" x14ac:dyDescent="0.4">
      <c r="A5150">
        <v>5149</v>
      </c>
      <c r="B5150" t="s">
        <v>2052</v>
      </c>
      <c r="C5150">
        <v>19</v>
      </c>
      <c r="D5150" t="s">
        <v>11</v>
      </c>
      <c r="E5150" t="s">
        <v>24166</v>
      </c>
      <c r="F5150" t="s">
        <v>1859</v>
      </c>
      <c r="G5150" t="s">
        <v>24167</v>
      </c>
      <c r="H5150" t="s">
        <v>24168</v>
      </c>
      <c r="I5150" t="s">
        <v>24169</v>
      </c>
      <c r="J5150">
        <v>21.5</v>
      </c>
    </row>
    <row r="5151" spans="1:10" x14ac:dyDescent="0.4">
      <c r="A5151">
        <v>5150</v>
      </c>
      <c r="B5151" t="s">
        <v>24170</v>
      </c>
      <c r="C5151">
        <v>20</v>
      </c>
      <c r="D5151" t="s">
        <v>11</v>
      </c>
      <c r="E5151" t="s">
        <v>24171</v>
      </c>
      <c r="F5151" t="s">
        <v>942</v>
      </c>
      <c r="G5151" t="s">
        <v>24172</v>
      </c>
      <c r="H5151" t="s">
        <v>24173</v>
      </c>
      <c r="I5151" t="s">
        <v>24174</v>
      </c>
      <c r="J5151">
        <v>99.9</v>
      </c>
    </row>
    <row r="5152" spans="1:10" x14ac:dyDescent="0.4">
      <c r="A5152">
        <v>5151</v>
      </c>
      <c r="B5152" t="s">
        <v>12727</v>
      </c>
      <c r="C5152">
        <v>19</v>
      </c>
      <c r="D5152" t="s">
        <v>18</v>
      </c>
      <c r="E5152" t="s">
        <v>24175</v>
      </c>
      <c r="F5152" t="s">
        <v>14715</v>
      </c>
      <c r="G5152" t="s">
        <v>24176</v>
      </c>
      <c r="H5152" t="s">
        <v>24177</v>
      </c>
      <c r="I5152" t="s">
        <v>24178</v>
      </c>
      <c r="J5152">
        <v>66.900000000000006</v>
      </c>
    </row>
    <row r="5153" spans="1:10" x14ac:dyDescent="0.4">
      <c r="A5153">
        <v>5152</v>
      </c>
      <c r="B5153" t="s">
        <v>13838</v>
      </c>
      <c r="C5153">
        <v>20</v>
      </c>
      <c r="D5153" t="s">
        <v>11</v>
      </c>
      <c r="E5153" t="s">
        <v>7450</v>
      </c>
      <c r="F5153" t="s">
        <v>21613</v>
      </c>
      <c r="G5153" t="s">
        <v>24179</v>
      </c>
      <c r="H5153" t="s">
        <v>24180</v>
      </c>
      <c r="I5153" t="s">
        <v>24181</v>
      </c>
      <c r="J5153">
        <v>85.39</v>
      </c>
    </row>
    <row r="5154" spans="1:10" x14ac:dyDescent="0.4">
      <c r="A5154">
        <v>5153</v>
      </c>
      <c r="B5154" t="s">
        <v>15465</v>
      </c>
      <c r="C5154">
        <v>19</v>
      </c>
      <c r="D5154" t="s">
        <v>18</v>
      </c>
      <c r="E5154" t="s">
        <v>24182</v>
      </c>
      <c r="F5154" t="s">
        <v>3107</v>
      </c>
      <c r="G5154" t="s">
        <v>24183</v>
      </c>
      <c r="H5154" t="s">
        <v>24184</v>
      </c>
      <c r="I5154" t="s">
        <v>24185</v>
      </c>
      <c r="J5154">
        <v>40.96</v>
      </c>
    </row>
    <row r="5155" spans="1:10" x14ac:dyDescent="0.4">
      <c r="A5155">
        <v>5154</v>
      </c>
      <c r="B5155" t="s">
        <v>1781</v>
      </c>
      <c r="C5155">
        <v>21</v>
      </c>
      <c r="D5155" t="s">
        <v>18</v>
      </c>
      <c r="E5155" t="s">
        <v>24186</v>
      </c>
      <c r="F5155" t="s">
        <v>5171</v>
      </c>
      <c r="G5155" t="s">
        <v>24187</v>
      </c>
      <c r="H5155" t="s">
        <v>24188</v>
      </c>
      <c r="I5155" t="s">
        <v>24189</v>
      </c>
      <c r="J5155">
        <v>17.559999999999999</v>
      </c>
    </row>
    <row r="5156" spans="1:10" x14ac:dyDescent="0.4">
      <c r="A5156">
        <v>5155</v>
      </c>
      <c r="B5156" t="s">
        <v>24190</v>
      </c>
      <c r="C5156">
        <v>21</v>
      </c>
      <c r="D5156" t="s">
        <v>18</v>
      </c>
      <c r="E5156" t="s">
        <v>12206</v>
      </c>
      <c r="F5156" t="s">
        <v>2216</v>
      </c>
      <c r="G5156" t="s">
        <v>24191</v>
      </c>
      <c r="H5156" t="s">
        <v>24192</v>
      </c>
      <c r="I5156" t="s">
        <v>24193</v>
      </c>
      <c r="J5156">
        <v>45.2</v>
      </c>
    </row>
    <row r="5157" spans="1:10" x14ac:dyDescent="0.4">
      <c r="A5157">
        <v>5156</v>
      </c>
      <c r="B5157" t="s">
        <v>18106</v>
      </c>
      <c r="C5157">
        <v>19</v>
      </c>
      <c r="D5157" t="s">
        <v>11</v>
      </c>
      <c r="E5157" t="s">
        <v>24194</v>
      </c>
      <c r="F5157" t="s">
        <v>24195</v>
      </c>
      <c r="G5157" t="s">
        <v>24196</v>
      </c>
      <c r="H5157" t="s">
        <v>24197</v>
      </c>
      <c r="I5157" t="s">
        <v>24198</v>
      </c>
      <c r="J5157">
        <v>83.9</v>
      </c>
    </row>
    <row r="5158" spans="1:10" x14ac:dyDescent="0.4">
      <c r="A5158">
        <v>5157</v>
      </c>
      <c r="B5158" t="s">
        <v>24199</v>
      </c>
      <c r="C5158">
        <v>20</v>
      </c>
      <c r="D5158" t="s">
        <v>18</v>
      </c>
      <c r="E5158" t="s">
        <v>24200</v>
      </c>
      <c r="F5158" t="s">
        <v>17196</v>
      </c>
      <c r="G5158" t="s">
        <v>24201</v>
      </c>
      <c r="H5158" t="s">
        <v>24202</v>
      </c>
      <c r="I5158" t="s">
        <v>24203</v>
      </c>
      <c r="J5158">
        <v>31.2</v>
      </c>
    </row>
    <row r="5159" spans="1:10" x14ac:dyDescent="0.4">
      <c r="A5159">
        <v>5158</v>
      </c>
      <c r="B5159" t="s">
        <v>16782</v>
      </c>
      <c r="C5159">
        <v>20</v>
      </c>
      <c r="D5159" t="s">
        <v>18</v>
      </c>
      <c r="E5159" t="s">
        <v>5287</v>
      </c>
      <c r="F5159" t="s">
        <v>24204</v>
      </c>
      <c r="G5159" t="s">
        <v>24205</v>
      </c>
      <c r="H5159" t="s">
        <v>24206</v>
      </c>
      <c r="I5159" t="s">
        <v>24207</v>
      </c>
      <c r="J5159">
        <v>50.4</v>
      </c>
    </row>
    <row r="5160" spans="1:10" x14ac:dyDescent="0.4">
      <c r="A5160">
        <v>5159</v>
      </c>
      <c r="B5160" t="s">
        <v>11924</v>
      </c>
      <c r="C5160">
        <v>20</v>
      </c>
      <c r="D5160" t="s">
        <v>11</v>
      </c>
      <c r="E5160" t="s">
        <v>24208</v>
      </c>
      <c r="F5160" t="s">
        <v>24209</v>
      </c>
      <c r="G5160" t="s">
        <v>24210</v>
      </c>
      <c r="H5160" t="s">
        <v>24211</v>
      </c>
      <c r="I5160" t="s">
        <v>24212</v>
      </c>
      <c r="J5160">
        <v>23.5</v>
      </c>
    </row>
    <row r="5161" spans="1:10" x14ac:dyDescent="0.4">
      <c r="A5161">
        <v>5160</v>
      </c>
      <c r="B5161" t="s">
        <v>19423</v>
      </c>
      <c r="C5161">
        <v>21</v>
      </c>
      <c r="D5161" t="s">
        <v>18</v>
      </c>
      <c r="E5161" t="s">
        <v>9955</v>
      </c>
      <c r="F5161" t="s">
        <v>456</v>
      </c>
      <c r="G5161" t="s">
        <v>24213</v>
      </c>
      <c r="H5161" t="s">
        <v>24214</v>
      </c>
      <c r="I5161" t="s">
        <v>24215</v>
      </c>
      <c r="J5161">
        <v>23.83</v>
      </c>
    </row>
    <row r="5162" spans="1:10" x14ac:dyDescent="0.4">
      <c r="A5162">
        <v>5161</v>
      </c>
      <c r="B5162" t="s">
        <v>2482</v>
      </c>
      <c r="C5162">
        <v>21</v>
      </c>
      <c r="D5162" t="s">
        <v>18</v>
      </c>
      <c r="E5162" t="s">
        <v>24216</v>
      </c>
      <c r="F5162" t="s">
        <v>2239</v>
      </c>
      <c r="G5162" t="s">
        <v>24217</v>
      </c>
      <c r="H5162" t="s">
        <v>24218</v>
      </c>
      <c r="I5162" t="s">
        <v>24219</v>
      </c>
      <c r="J5162">
        <v>93.72</v>
      </c>
    </row>
    <row r="5163" spans="1:10" x14ac:dyDescent="0.4">
      <c r="A5163">
        <v>5162</v>
      </c>
      <c r="B5163" t="s">
        <v>472</v>
      </c>
      <c r="C5163">
        <v>20</v>
      </c>
      <c r="D5163" t="s">
        <v>11</v>
      </c>
      <c r="E5163" t="s">
        <v>24220</v>
      </c>
      <c r="F5163" t="s">
        <v>998</v>
      </c>
      <c r="G5163" t="s">
        <v>24221</v>
      </c>
      <c r="H5163" t="s">
        <v>24222</v>
      </c>
      <c r="I5163" t="s">
        <v>24223</v>
      </c>
      <c r="J5163">
        <v>87.8</v>
      </c>
    </row>
    <row r="5164" spans="1:10" x14ac:dyDescent="0.4">
      <c r="A5164">
        <v>5163</v>
      </c>
      <c r="B5164" t="s">
        <v>19850</v>
      </c>
      <c r="C5164">
        <v>20</v>
      </c>
      <c r="D5164" t="s">
        <v>18</v>
      </c>
      <c r="E5164" t="s">
        <v>24224</v>
      </c>
      <c r="F5164" t="s">
        <v>4252</v>
      </c>
      <c r="G5164" t="s">
        <v>24225</v>
      </c>
      <c r="H5164" t="s">
        <v>24226</v>
      </c>
      <c r="I5164" t="s">
        <v>24227</v>
      </c>
      <c r="J5164">
        <v>59.7</v>
      </c>
    </row>
    <row r="5165" spans="1:10" x14ac:dyDescent="0.4">
      <c r="A5165">
        <v>5164</v>
      </c>
      <c r="B5165" t="s">
        <v>14752</v>
      </c>
      <c r="C5165">
        <v>18</v>
      </c>
      <c r="D5165" t="s">
        <v>11</v>
      </c>
      <c r="E5165" t="s">
        <v>24228</v>
      </c>
      <c r="F5165" t="s">
        <v>480</v>
      </c>
      <c r="G5165" t="s">
        <v>24229</v>
      </c>
      <c r="H5165" t="s">
        <v>24230</v>
      </c>
      <c r="I5165" t="s">
        <v>24231</v>
      </c>
      <c r="J5165">
        <v>97.68</v>
      </c>
    </row>
    <row r="5166" spans="1:10" x14ac:dyDescent="0.4">
      <c r="A5166">
        <v>5165</v>
      </c>
      <c r="B5166" t="s">
        <v>394</v>
      </c>
      <c r="C5166">
        <v>20</v>
      </c>
      <c r="D5166" t="s">
        <v>11</v>
      </c>
      <c r="E5166" t="s">
        <v>15871</v>
      </c>
      <c r="F5166" t="s">
        <v>24232</v>
      </c>
      <c r="G5166" t="s">
        <v>24233</v>
      </c>
      <c r="H5166" t="s">
        <v>24234</v>
      </c>
      <c r="I5166" t="s">
        <v>24235</v>
      </c>
      <c r="J5166">
        <v>71.05</v>
      </c>
    </row>
    <row r="5167" spans="1:10" x14ac:dyDescent="0.4">
      <c r="A5167">
        <v>5166</v>
      </c>
      <c r="B5167" t="s">
        <v>9954</v>
      </c>
      <c r="C5167">
        <v>19</v>
      </c>
      <c r="D5167" t="s">
        <v>18</v>
      </c>
      <c r="E5167" t="s">
        <v>19</v>
      </c>
      <c r="F5167" t="s">
        <v>9831</v>
      </c>
      <c r="G5167" t="s">
        <v>24236</v>
      </c>
      <c r="H5167" t="s">
        <v>24237</v>
      </c>
      <c r="I5167" t="s">
        <v>24238</v>
      </c>
      <c r="J5167">
        <v>15.1</v>
      </c>
    </row>
    <row r="5168" spans="1:10" x14ac:dyDescent="0.4">
      <c r="A5168">
        <v>5167</v>
      </c>
      <c r="B5168" t="s">
        <v>24239</v>
      </c>
      <c r="C5168">
        <v>20</v>
      </c>
      <c r="D5168" t="s">
        <v>11</v>
      </c>
      <c r="E5168" t="s">
        <v>24240</v>
      </c>
      <c r="F5168" t="s">
        <v>24241</v>
      </c>
      <c r="G5168" t="s">
        <v>24242</v>
      </c>
      <c r="H5168" t="s">
        <v>24243</v>
      </c>
      <c r="I5168" t="s">
        <v>24244</v>
      </c>
      <c r="J5168">
        <v>79.7</v>
      </c>
    </row>
    <row r="5169" spans="1:10" x14ac:dyDescent="0.4">
      <c r="A5169">
        <v>5168</v>
      </c>
      <c r="B5169" t="s">
        <v>4259</v>
      </c>
      <c r="C5169">
        <v>20</v>
      </c>
      <c r="D5169" t="s">
        <v>18</v>
      </c>
      <c r="E5169" t="s">
        <v>24245</v>
      </c>
      <c r="F5169" t="s">
        <v>1674</v>
      </c>
      <c r="G5169" t="s">
        <v>24246</v>
      </c>
      <c r="H5169" t="s">
        <v>24247</v>
      </c>
      <c r="I5169" t="s">
        <v>24248</v>
      </c>
      <c r="J5169">
        <v>48.3</v>
      </c>
    </row>
    <row r="5170" spans="1:10" x14ac:dyDescent="0.4">
      <c r="A5170">
        <v>5169</v>
      </c>
      <c r="B5170" t="s">
        <v>4049</v>
      </c>
      <c r="C5170">
        <v>19</v>
      </c>
      <c r="D5170" t="s">
        <v>18</v>
      </c>
      <c r="E5170" t="s">
        <v>24249</v>
      </c>
      <c r="F5170" t="s">
        <v>8478</v>
      </c>
      <c r="G5170" t="s">
        <v>24250</v>
      </c>
      <c r="H5170" t="s">
        <v>24251</v>
      </c>
      <c r="I5170" t="s">
        <v>24252</v>
      </c>
      <c r="J5170">
        <v>69.64</v>
      </c>
    </row>
    <row r="5171" spans="1:10" x14ac:dyDescent="0.4">
      <c r="A5171">
        <v>5170</v>
      </c>
      <c r="B5171" t="s">
        <v>9770</v>
      </c>
      <c r="C5171">
        <v>18</v>
      </c>
      <c r="D5171" t="s">
        <v>18</v>
      </c>
      <c r="E5171" t="s">
        <v>24253</v>
      </c>
      <c r="F5171" t="s">
        <v>474</v>
      </c>
      <c r="G5171" t="s">
        <v>24254</v>
      </c>
      <c r="H5171" t="s">
        <v>24255</v>
      </c>
      <c r="I5171" t="s">
        <v>24256</v>
      </c>
      <c r="J5171">
        <v>32.869999999999997</v>
      </c>
    </row>
    <row r="5172" spans="1:10" x14ac:dyDescent="0.4">
      <c r="A5172">
        <v>5171</v>
      </c>
      <c r="B5172" t="s">
        <v>24257</v>
      </c>
      <c r="C5172">
        <v>20</v>
      </c>
      <c r="D5172" t="s">
        <v>18</v>
      </c>
      <c r="E5172" t="s">
        <v>24258</v>
      </c>
      <c r="F5172" t="s">
        <v>4106</v>
      </c>
      <c r="G5172" t="s">
        <v>24259</v>
      </c>
      <c r="H5172" t="s">
        <v>24260</v>
      </c>
      <c r="I5172" t="s">
        <v>24261</v>
      </c>
      <c r="J5172">
        <v>51.87</v>
      </c>
    </row>
    <row r="5173" spans="1:10" x14ac:dyDescent="0.4">
      <c r="A5173">
        <v>5172</v>
      </c>
      <c r="B5173" t="s">
        <v>1558</v>
      </c>
      <c r="C5173">
        <v>20</v>
      </c>
      <c r="D5173" t="s">
        <v>11</v>
      </c>
      <c r="E5173" t="s">
        <v>24262</v>
      </c>
      <c r="F5173" t="s">
        <v>15780</v>
      </c>
      <c r="G5173" t="s">
        <v>24263</v>
      </c>
      <c r="H5173" t="s">
        <v>24264</v>
      </c>
      <c r="I5173" t="s">
        <v>24265</v>
      </c>
      <c r="J5173">
        <v>55.43</v>
      </c>
    </row>
    <row r="5174" spans="1:10" x14ac:dyDescent="0.4">
      <c r="A5174">
        <v>5173</v>
      </c>
      <c r="B5174" t="s">
        <v>8892</v>
      </c>
      <c r="C5174">
        <v>18</v>
      </c>
      <c r="D5174" t="s">
        <v>18</v>
      </c>
      <c r="E5174" t="s">
        <v>24266</v>
      </c>
      <c r="F5174" t="s">
        <v>24077</v>
      </c>
      <c r="G5174" t="s">
        <v>24267</v>
      </c>
      <c r="H5174" t="s">
        <v>24268</v>
      </c>
      <c r="I5174" t="s">
        <v>24269</v>
      </c>
      <c r="J5174">
        <v>20.84</v>
      </c>
    </row>
    <row r="5175" spans="1:10" x14ac:dyDescent="0.4">
      <c r="A5175">
        <v>5174</v>
      </c>
      <c r="B5175" t="s">
        <v>21049</v>
      </c>
      <c r="C5175">
        <v>18</v>
      </c>
      <c r="D5175" t="s">
        <v>11</v>
      </c>
      <c r="E5175" t="s">
        <v>24270</v>
      </c>
      <c r="F5175" t="s">
        <v>20755</v>
      </c>
      <c r="G5175" t="s">
        <v>24271</v>
      </c>
      <c r="H5175" t="s">
        <v>24272</v>
      </c>
      <c r="I5175" t="s">
        <v>24273</v>
      </c>
      <c r="J5175">
        <v>72.2</v>
      </c>
    </row>
    <row r="5176" spans="1:10" x14ac:dyDescent="0.4">
      <c r="A5176">
        <v>5175</v>
      </c>
      <c r="B5176" t="s">
        <v>691</v>
      </c>
      <c r="C5176">
        <v>19</v>
      </c>
      <c r="D5176" t="s">
        <v>18</v>
      </c>
      <c r="E5176" t="s">
        <v>1908</v>
      </c>
      <c r="F5176" t="s">
        <v>7987</v>
      </c>
      <c r="G5176" t="s">
        <v>24274</v>
      </c>
      <c r="H5176" t="s">
        <v>24275</v>
      </c>
      <c r="I5176" t="s">
        <v>24276</v>
      </c>
      <c r="J5176">
        <v>97.23</v>
      </c>
    </row>
    <row r="5177" spans="1:10" x14ac:dyDescent="0.4">
      <c r="A5177">
        <v>5176</v>
      </c>
      <c r="B5177" t="s">
        <v>1723</v>
      </c>
      <c r="C5177">
        <v>19</v>
      </c>
      <c r="D5177" t="s">
        <v>18</v>
      </c>
      <c r="E5177" t="s">
        <v>24277</v>
      </c>
      <c r="F5177" t="s">
        <v>3267</v>
      </c>
      <c r="G5177" t="s">
        <v>24278</v>
      </c>
      <c r="H5177" t="s">
        <v>24279</v>
      </c>
      <c r="I5177" t="s">
        <v>24280</v>
      </c>
      <c r="J5177">
        <v>48.68</v>
      </c>
    </row>
    <row r="5178" spans="1:10" x14ac:dyDescent="0.4">
      <c r="A5178">
        <v>5177</v>
      </c>
      <c r="B5178" t="s">
        <v>310</v>
      </c>
      <c r="C5178">
        <v>19</v>
      </c>
      <c r="D5178" t="s">
        <v>11</v>
      </c>
      <c r="E5178" t="s">
        <v>24281</v>
      </c>
      <c r="F5178" t="s">
        <v>4447</v>
      </c>
      <c r="G5178" t="s">
        <v>24282</v>
      </c>
      <c r="H5178" t="s">
        <v>24283</v>
      </c>
      <c r="I5178" t="s">
        <v>24284</v>
      </c>
      <c r="J5178">
        <v>39.5</v>
      </c>
    </row>
    <row r="5179" spans="1:10" x14ac:dyDescent="0.4">
      <c r="A5179">
        <v>5178</v>
      </c>
      <c r="B5179" t="s">
        <v>13261</v>
      </c>
      <c r="C5179">
        <v>19</v>
      </c>
      <c r="D5179" t="s">
        <v>11</v>
      </c>
      <c r="E5179" t="s">
        <v>425</v>
      </c>
      <c r="F5179" t="s">
        <v>7141</v>
      </c>
      <c r="G5179" t="s">
        <v>24285</v>
      </c>
      <c r="H5179" t="s">
        <v>24286</v>
      </c>
      <c r="I5179" t="s">
        <v>24287</v>
      </c>
      <c r="J5179">
        <v>87.57</v>
      </c>
    </row>
    <row r="5180" spans="1:10" x14ac:dyDescent="0.4">
      <c r="A5180">
        <v>5179</v>
      </c>
      <c r="B5180" t="s">
        <v>16197</v>
      </c>
      <c r="C5180">
        <v>19</v>
      </c>
      <c r="D5180" t="s">
        <v>18</v>
      </c>
      <c r="E5180" t="s">
        <v>24288</v>
      </c>
      <c r="F5180" t="s">
        <v>2569</v>
      </c>
      <c r="G5180" t="s">
        <v>24289</v>
      </c>
      <c r="H5180" t="s">
        <v>24290</v>
      </c>
      <c r="I5180" t="s">
        <v>24291</v>
      </c>
      <c r="J5180">
        <v>11.6</v>
      </c>
    </row>
    <row r="5181" spans="1:10" x14ac:dyDescent="0.4">
      <c r="A5181">
        <v>5180</v>
      </c>
      <c r="B5181" t="s">
        <v>16458</v>
      </c>
      <c r="C5181">
        <v>19</v>
      </c>
      <c r="D5181" t="s">
        <v>18</v>
      </c>
      <c r="E5181" t="s">
        <v>16065</v>
      </c>
      <c r="F5181" t="s">
        <v>12309</v>
      </c>
      <c r="G5181" t="s">
        <v>24292</v>
      </c>
      <c r="H5181" t="s">
        <v>24293</v>
      </c>
      <c r="I5181" t="s">
        <v>24294</v>
      </c>
      <c r="J5181">
        <v>58.1</v>
      </c>
    </row>
    <row r="5182" spans="1:10" x14ac:dyDescent="0.4">
      <c r="A5182">
        <v>5181</v>
      </c>
      <c r="B5182" t="s">
        <v>2516</v>
      </c>
      <c r="C5182">
        <v>20</v>
      </c>
      <c r="D5182" t="s">
        <v>11</v>
      </c>
      <c r="E5182" t="s">
        <v>24295</v>
      </c>
      <c r="F5182" t="s">
        <v>24296</v>
      </c>
      <c r="G5182" t="s">
        <v>24297</v>
      </c>
      <c r="H5182" t="s">
        <v>24298</v>
      </c>
      <c r="I5182" t="s">
        <v>24299</v>
      </c>
      <c r="J5182">
        <v>58.4</v>
      </c>
    </row>
    <row r="5183" spans="1:10" x14ac:dyDescent="0.4">
      <c r="A5183">
        <v>5182</v>
      </c>
      <c r="B5183" t="s">
        <v>8658</v>
      </c>
      <c r="C5183">
        <v>19</v>
      </c>
      <c r="D5183" t="s">
        <v>11</v>
      </c>
      <c r="E5183" t="s">
        <v>24300</v>
      </c>
      <c r="F5183" t="s">
        <v>24301</v>
      </c>
      <c r="G5183" t="s">
        <v>24302</v>
      </c>
      <c r="H5183" t="s">
        <v>24303</v>
      </c>
      <c r="I5183" t="s">
        <v>24304</v>
      </c>
      <c r="J5183">
        <v>44.23</v>
      </c>
    </row>
    <row r="5184" spans="1:10" x14ac:dyDescent="0.4">
      <c r="A5184">
        <v>5183</v>
      </c>
      <c r="B5184" t="s">
        <v>24305</v>
      </c>
      <c r="C5184">
        <v>18</v>
      </c>
      <c r="D5184" t="s">
        <v>11</v>
      </c>
      <c r="E5184" t="s">
        <v>1044</v>
      </c>
      <c r="F5184" t="s">
        <v>10430</v>
      </c>
      <c r="G5184" t="s">
        <v>24306</v>
      </c>
      <c r="H5184" t="s">
        <v>24307</v>
      </c>
      <c r="I5184" t="s">
        <v>24308</v>
      </c>
      <c r="J5184">
        <v>93.1</v>
      </c>
    </row>
    <row r="5185" spans="1:10" x14ac:dyDescent="0.4">
      <c r="A5185">
        <v>5184</v>
      </c>
      <c r="B5185" t="s">
        <v>478</v>
      </c>
      <c r="C5185">
        <v>19</v>
      </c>
      <c r="D5185" t="s">
        <v>18</v>
      </c>
      <c r="E5185" t="s">
        <v>24309</v>
      </c>
      <c r="F5185" t="s">
        <v>21936</v>
      </c>
      <c r="G5185" t="s">
        <v>24310</v>
      </c>
      <c r="H5185" t="s">
        <v>24311</v>
      </c>
      <c r="I5185" t="s">
        <v>24312</v>
      </c>
      <c r="J5185">
        <v>77.86</v>
      </c>
    </row>
    <row r="5186" spans="1:10" x14ac:dyDescent="0.4">
      <c r="A5186">
        <v>5185</v>
      </c>
      <c r="B5186" t="s">
        <v>1169</v>
      </c>
      <c r="C5186">
        <v>19</v>
      </c>
      <c r="D5186" t="s">
        <v>18</v>
      </c>
      <c r="E5186" t="s">
        <v>24313</v>
      </c>
      <c r="F5186" t="s">
        <v>5353</v>
      </c>
      <c r="G5186" t="s">
        <v>24314</v>
      </c>
      <c r="H5186" t="s">
        <v>24315</v>
      </c>
      <c r="I5186" t="s">
        <v>24316</v>
      </c>
      <c r="J5186">
        <v>96.4</v>
      </c>
    </row>
    <row r="5187" spans="1:10" x14ac:dyDescent="0.4">
      <c r="A5187">
        <v>5186</v>
      </c>
      <c r="B5187" t="s">
        <v>2645</v>
      </c>
      <c r="C5187">
        <v>20</v>
      </c>
      <c r="D5187" t="s">
        <v>11</v>
      </c>
      <c r="E5187" t="s">
        <v>17098</v>
      </c>
      <c r="F5187" t="s">
        <v>24317</v>
      </c>
      <c r="G5187" t="s">
        <v>24318</v>
      </c>
      <c r="H5187" t="s">
        <v>24319</v>
      </c>
      <c r="I5187" t="s">
        <v>24320</v>
      </c>
      <c r="J5187">
        <v>19.600000000000001</v>
      </c>
    </row>
    <row r="5188" spans="1:10" x14ac:dyDescent="0.4">
      <c r="A5188">
        <v>5187</v>
      </c>
      <c r="B5188" t="s">
        <v>19407</v>
      </c>
      <c r="C5188">
        <v>20</v>
      </c>
      <c r="D5188" t="s">
        <v>18</v>
      </c>
      <c r="E5188" t="s">
        <v>24321</v>
      </c>
      <c r="F5188" t="s">
        <v>56</v>
      </c>
      <c r="G5188" t="s">
        <v>24322</v>
      </c>
      <c r="H5188" t="s">
        <v>24323</v>
      </c>
      <c r="I5188" t="s">
        <v>24324</v>
      </c>
      <c r="J5188">
        <v>93.03</v>
      </c>
    </row>
    <row r="5189" spans="1:10" x14ac:dyDescent="0.4">
      <c r="A5189">
        <v>5188</v>
      </c>
      <c r="B5189" t="s">
        <v>4638</v>
      </c>
      <c r="C5189">
        <v>19</v>
      </c>
      <c r="D5189" t="s">
        <v>11</v>
      </c>
      <c r="E5189" t="s">
        <v>24325</v>
      </c>
      <c r="F5189" t="s">
        <v>485</v>
      </c>
      <c r="G5189" t="s">
        <v>24326</v>
      </c>
      <c r="H5189" t="s">
        <v>24327</v>
      </c>
      <c r="I5189" t="s">
        <v>24328</v>
      </c>
      <c r="J5189">
        <v>90.4</v>
      </c>
    </row>
    <row r="5190" spans="1:10" x14ac:dyDescent="0.4">
      <c r="A5190">
        <v>5189</v>
      </c>
      <c r="B5190" t="s">
        <v>4094</v>
      </c>
      <c r="C5190">
        <v>18</v>
      </c>
      <c r="D5190" t="s">
        <v>18</v>
      </c>
      <c r="E5190" t="s">
        <v>24329</v>
      </c>
      <c r="F5190" t="s">
        <v>757</v>
      </c>
      <c r="G5190" t="s">
        <v>24330</v>
      </c>
      <c r="H5190" t="s">
        <v>24331</v>
      </c>
      <c r="I5190" t="s">
        <v>24332</v>
      </c>
      <c r="J5190">
        <v>45.4</v>
      </c>
    </row>
    <row r="5191" spans="1:10" x14ac:dyDescent="0.4">
      <c r="A5191">
        <v>5190</v>
      </c>
      <c r="B5191" t="s">
        <v>7090</v>
      </c>
      <c r="C5191">
        <v>19</v>
      </c>
      <c r="D5191" t="s">
        <v>11</v>
      </c>
      <c r="E5191" t="s">
        <v>24333</v>
      </c>
      <c r="F5191" t="s">
        <v>14433</v>
      </c>
      <c r="G5191" t="s">
        <v>24334</v>
      </c>
      <c r="H5191" t="s">
        <v>24335</v>
      </c>
      <c r="I5191" t="s">
        <v>24336</v>
      </c>
      <c r="J5191">
        <v>44.49</v>
      </c>
    </row>
    <row r="5192" spans="1:10" x14ac:dyDescent="0.4">
      <c r="A5192">
        <v>5191</v>
      </c>
      <c r="B5192" t="s">
        <v>4557</v>
      </c>
      <c r="C5192">
        <v>18</v>
      </c>
      <c r="D5192" t="s">
        <v>18</v>
      </c>
      <c r="E5192" t="s">
        <v>24337</v>
      </c>
      <c r="F5192" t="s">
        <v>24338</v>
      </c>
      <c r="G5192" t="s">
        <v>24339</v>
      </c>
      <c r="H5192" t="s">
        <v>24340</v>
      </c>
      <c r="I5192" t="s">
        <v>24341</v>
      </c>
      <c r="J5192">
        <v>11.45</v>
      </c>
    </row>
    <row r="5193" spans="1:10" x14ac:dyDescent="0.4">
      <c r="A5193">
        <v>5192</v>
      </c>
      <c r="B5193" t="s">
        <v>6800</v>
      </c>
      <c r="C5193">
        <v>18</v>
      </c>
      <c r="D5193" t="s">
        <v>11</v>
      </c>
      <c r="E5193" t="s">
        <v>24342</v>
      </c>
      <c r="F5193" t="s">
        <v>16969</v>
      </c>
      <c r="G5193" t="s">
        <v>24343</v>
      </c>
      <c r="H5193" t="s">
        <v>24344</v>
      </c>
      <c r="I5193" t="s">
        <v>24345</v>
      </c>
      <c r="J5193">
        <v>79.62</v>
      </c>
    </row>
    <row r="5194" spans="1:10" x14ac:dyDescent="0.4">
      <c r="A5194">
        <v>5193</v>
      </c>
      <c r="B5194" t="s">
        <v>19452</v>
      </c>
      <c r="C5194">
        <v>19</v>
      </c>
      <c r="D5194" t="s">
        <v>11</v>
      </c>
      <c r="E5194" t="s">
        <v>24346</v>
      </c>
      <c r="F5194" t="s">
        <v>11594</v>
      </c>
      <c r="G5194" t="s">
        <v>24347</v>
      </c>
      <c r="H5194" t="s">
        <v>24348</v>
      </c>
      <c r="I5194" t="s">
        <v>24349</v>
      </c>
      <c r="J5194">
        <v>12.9</v>
      </c>
    </row>
    <row r="5195" spans="1:10" x14ac:dyDescent="0.4">
      <c r="A5195">
        <v>5194</v>
      </c>
      <c r="B5195" t="s">
        <v>11633</v>
      </c>
      <c r="C5195">
        <v>21</v>
      </c>
      <c r="D5195" t="s">
        <v>18</v>
      </c>
      <c r="E5195" t="s">
        <v>24350</v>
      </c>
      <c r="F5195" t="s">
        <v>24351</v>
      </c>
      <c r="G5195" t="s">
        <v>24352</v>
      </c>
      <c r="H5195" t="s">
        <v>24353</v>
      </c>
      <c r="I5195" t="s">
        <v>24354</v>
      </c>
      <c r="J5195">
        <v>78.900000000000006</v>
      </c>
    </row>
    <row r="5196" spans="1:10" x14ac:dyDescent="0.4">
      <c r="A5196">
        <v>5195</v>
      </c>
      <c r="B5196" t="s">
        <v>2898</v>
      </c>
      <c r="C5196">
        <v>18</v>
      </c>
      <c r="D5196" t="s">
        <v>18</v>
      </c>
      <c r="E5196" t="s">
        <v>15608</v>
      </c>
      <c r="F5196" t="s">
        <v>258</v>
      </c>
      <c r="G5196" t="s">
        <v>24355</v>
      </c>
      <c r="H5196" t="s">
        <v>24356</v>
      </c>
      <c r="I5196" t="s">
        <v>24357</v>
      </c>
      <c r="J5196">
        <v>47.5</v>
      </c>
    </row>
    <row r="5197" spans="1:10" x14ac:dyDescent="0.4">
      <c r="A5197">
        <v>5196</v>
      </c>
      <c r="B5197" t="s">
        <v>5345</v>
      </c>
      <c r="C5197">
        <v>20</v>
      </c>
      <c r="D5197" t="s">
        <v>11</v>
      </c>
      <c r="E5197" t="s">
        <v>24358</v>
      </c>
      <c r="F5197" t="s">
        <v>24359</v>
      </c>
      <c r="G5197" t="s">
        <v>24360</v>
      </c>
      <c r="H5197" t="s">
        <v>24361</v>
      </c>
      <c r="I5197" t="s">
        <v>24362</v>
      </c>
      <c r="J5197">
        <v>29.42</v>
      </c>
    </row>
    <row r="5198" spans="1:10" x14ac:dyDescent="0.4">
      <c r="A5198">
        <v>5197</v>
      </c>
      <c r="B5198" t="s">
        <v>3297</v>
      </c>
      <c r="C5198">
        <v>21</v>
      </c>
      <c r="D5198" t="s">
        <v>18</v>
      </c>
      <c r="E5198" t="s">
        <v>24363</v>
      </c>
      <c r="F5198" t="s">
        <v>13712</v>
      </c>
      <c r="G5198" t="s">
        <v>24364</v>
      </c>
      <c r="H5198" t="s">
        <v>24365</v>
      </c>
      <c r="I5198" t="s">
        <v>24366</v>
      </c>
      <c r="J5198">
        <v>66.599999999999994</v>
      </c>
    </row>
    <row r="5199" spans="1:10" x14ac:dyDescent="0.4">
      <c r="A5199">
        <v>5198</v>
      </c>
      <c r="B5199" t="s">
        <v>14190</v>
      </c>
      <c r="C5199">
        <v>19</v>
      </c>
      <c r="D5199" t="s">
        <v>18</v>
      </c>
      <c r="E5199" t="s">
        <v>24367</v>
      </c>
      <c r="F5199" t="s">
        <v>8910</v>
      </c>
      <c r="G5199" t="s">
        <v>24368</v>
      </c>
      <c r="H5199" t="s">
        <v>24369</v>
      </c>
      <c r="I5199" t="s">
        <v>24370</v>
      </c>
      <c r="J5199">
        <v>16.170000000000002</v>
      </c>
    </row>
    <row r="5200" spans="1:10" x14ac:dyDescent="0.4">
      <c r="A5200">
        <v>5199</v>
      </c>
      <c r="B5200" t="s">
        <v>3140</v>
      </c>
      <c r="C5200">
        <v>19</v>
      </c>
      <c r="D5200" t="s">
        <v>18</v>
      </c>
      <c r="E5200" t="s">
        <v>24371</v>
      </c>
      <c r="F5200" t="s">
        <v>10097</v>
      </c>
      <c r="G5200" t="s">
        <v>24372</v>
      </c>
      <c r="H5200" t="s">
        <v>24373</v>
      </c>
      <c r="I5200" t="s">
        <v>24374</v>
      </c>
      <c r="J5200">
        <v>39.020000000000003</v>
      </c>
    </row>
    <row r="5201" spans="1:10" x14ac:dyDescent="0.4">
      <c r="A5201">
        <v>5200</v>
      </c>
      <c r="B5201" t="s">
        <v>9394</v>
      </c>
      <c r="C5201">
        <v>19</v>
      </c>
      <c r="D5201" t="s">
        <v>18</v>
      </c>
      <c r="E5201" t="s">
        <v>24375</v>
      </c>
      <c r="F5201" t="s">
        <v>1368</v>
      </c>
      <c r="G5201" t="s">
        <v>24376</v>
      </c>
      <c r="H5201" t="s">
        <v>24377</v>
      </c>
      <c r="I5201" t="s">
        <v>24378</v>
      </c>
      <c r="J5201">
        <v>20.079999999999998</v>
      </c>
    </row>
    <row r="5202" spans="1:10" x14ac:dyDescent="0.4">
      <c r="A5202">
        <v>5201</v>
      </c>
      <c r="B5202" t="s">
        <v>3716</v>
      </c>
      <c r="C5202">
        <v>19</v>
      </c>
      <c r="D5202" t="s">
        <v>18</v>
      </c>
      <c r="E5202" t="s">
        <v>24379</v>
      </c>
      <c r="F5202" t="s">
        <v>17396</v>
      </c>
      <c r="G5202" t="s">
        <v>24380</v>
      </c>
      <c r="H5202" t="s">
        <v>24381</v>
      </c>
      <c r="I5202" t="s">
        <v>24382</v>
      </c>
      <c r="J5202">
        <v>53.8</v>
      </c>
    </row>
    <row r="5203" spans="1:10" x14ac:dyDescent="0.4">
      <c r="A5203">
        <v>5202</v>
      </c>
      <c r="B5203" t="s">
        <v>4708</v>
      </c>
      <c r="C5203">
        <v>18</v>
      </c>
      <c r="D5203" t="s">
        <v>18</v>
      </c>
      <c r="E5203" t="s">
        <v>24383</v>
      </c>
      <c r="F5203" t="s">
        <v>11482</v>
      </c>
      <c r="G5203" t="s">
        <v>24384</v>
      </c>
      <c r="H5203" t="s">
        <v>24385</v>
      </c>
      <c r="I5203" t="s">
        <v>24386</v>
      </c>
      <c r="J5203">
        <v>100.3</v>
      </c>
    </row>
    <row r="5204" spans="1:10" x14ac:dyDescent="0.4">
      <c r="A5204">
        <v>5203</v>
      </c>
      <c r="B5204" t="s">
        <v>2151</v>
      </c>
      <c r="C5204">
        <v>19</v>
      </c>
      <c r="D5204" t="s">
        <v>18</v>
      </c>
      <c r="E5204" t="s">
        <v>7545</v>
      </c>
      <c r="F5204" t="s">
        <v>10637</v>
      </c>
      <c r="G5204" t="s">
        <v>24387</v>
      </c>
      <c r="H5204" t="s">
        <v>24388</v>
      </c>
      <c r="I5204" t="s">
        <v>24389</v>
      </c>
      <c r="J5204">
        <v>17.18</v>
      </c>
    </row>
    <row r="5205" spans="1:10" x14ac:dyDescent="0.4">
      <c r="A5205">
        <v>5204</v>
      </c>
      <c r="B5205" t="s">
        <v>21786</v>
      </c>
      <c r="C5205">
        <v>21</v>
      </c>
      <c r="D5205" t="s">
        <v>18</v>
      </c>
      <c r="E5205" t="s">
        <v>24390</v>
      </c>
      <c r="F5205" t="s">
        <v>24391</v>
      </c>
      <c r="G5205" t="s">
        <v>24392</v>
      </c>
      <c r="H5205" t="s">
        <v>24393</v>
      </c>
      <c r="I5205" t="s">
        <v>24394</v>
      </c>
      <c r="J5205">
        <v>67.599999999999994</v>
      </c>
    </row>
    <row r="5206" spans="1:10" x14ac:dyDescent="0.4">
      <c r="A5206">
        <v>5205</v>
      </c>
      <c r="B5206" t="s">
        <v>3265</v>
      </c>
      <c r="C5206">
        <v>21</v>
      </c>
      <c r="D5206" t="s">
        <v>18</v>
      </c>
      <c r="E5206" t="s">
        <v>24395</v>
      </c>
      <c r="F5206" t="s">
        <v>6904</v>
      </c>
      <c r="G5206" t="s">
        <v>24396</v>
      </c>
      <c r="H5206" t="s">
        <v>24397</v>
      </c>
      <c r="I5206" t="s">
        <v>24398</v>
      </c>
      <c r="J5206">
        <v>86.41</v>
      </c>
    </row>
    <row r="5207" spans="1:10" x14ac:dyDescent="0.4">
      <c r="A5207">
        <v>5206</v>
      </c>
      <c r="B5207" t="s">
        <v>16377</v>
      </c>
      <c r="C5207">
        <v>19</v>
      </c>
      <c r="D5207" t="s">
        <v>11</v>
      </c>
      <c r="E5207" t="s">
        <v>24399</v>
      </c>
      <c r="F5207" t="s">
        <v>8539</v>
      </c>
      <c r="G5207" t="s">
        <v>24400</v>
      </c>
      <c r="H5207" t="s">
        <v>24401</v>
      </c>
      <c r="I5207" t="s">
        <v>24402</v>
      </c>
      <c r="J5207">
        <v>76.510000000000005</v>
      </c>
    </row>
    <row r="5208" spans="1:10" x14ac:dyDescent="0.4">
      <c r="A5208">
        <v>5207</v>
      </c>
      <c r="B5208" t="s">
        <v>4913</v>
      </c>
      <c r="C5208">
        <v>18</v>
      </c>
      <c r="D5208" t="s">
        <v>11</v>
      </c>
      <c r="E5208" t="s">
        <v>24403</v>
      </c>
      <c r="F5208" t="s">
        <v>22048</v>
      </c>
      <c r="G5208" t="s">
        <v>24404</v>
      </c>
      <c r="H5208" t="s">
        <v>24405</v>
      </c>
      <c r="I5208" t="s">
        <v>24406</v>
      </c>
      <c r="J5208">
        <v>29.4</v>
      </c>
    </row>
    <row r="5209" spans="1:10" x14ac:dyDescent="0.4">
      <c r="A5209">
        <v>5208</v>
      </c>
      <c r="B5209" t="s">
        <v>2068</v>
      </c>
      <c r="C5209">
        <v>21</v>
      </c>
      <c r="D5209" t="s">
        <v>18</v>
      </c>
      <c r="E5209" t="s">
        <v>24407</v>
      </c>
      <c r="F5209" t="s">
        <v>6130</v>
      </c>
      <c r="G5209" t="s">
        <v>24408</v>
      </c>
      <c r="H5209" t="s">
        <v>24409</v>
      </c>
      <c r="I5209" t="s">
        <v>24410</v>
      </c>
      <c r="J5209">
        <v>36.5</v>
      </c>
    </row>
    <row r="5210" spans="1:10" x14ac:dyDescent="0.4">
      <c r="A5210">
        <v>5209</v>
      </c>
      <c r="B5210" t="s">
        <v>5307</v>
      </c>
      <c r="C5210">
        <v>20</v>
      </c>
      <c r="D5210" t="s">
        <v>18</v>
      </c>
      <c r="E5210" t="s">
        <v>12634</v>
      </c>
      <c r="F5210" t="s">
        <v>3449</v>
      </c>
      <c r="G5210" t="s">
        <v>24411</v>
      </c>
      <c r="H5210" t="s">
        <v>24412</v>
      </c>
      <c r="I5210" t="s">
        <v>24413</v>
      </c>
      <c r="J5210">
        <v>55.22</v>
      </c>
    </row>
    <row r="5211" spans="1:10" x14ac:dyDescent="0.4">
      <c r="A5211">
        <v>5210</v>
      </c>
      <c r="B5211" t="s">
        <v>6339</v>
      </c>
      <c r="C5211">
        <v>19</v>
      </c>
      <c r="D5211" t="s">
        <v>11</v>
      </c>
      <c r="E5211" t="s">
        <v>24414</v>
      </c>
      <c r="F5211" t="s">
        <v>4667</v>
      </c>
      <c r="G5211" t="s">
        <v>24415</v>
      </c>
      <c r="H5211" t="s">
        <v>24416</v>
      </c>
      <c r="I5211" t="s">
        <v>24417</v>
      </c>
      <c r="J5211">
        <v>39.799999999999997</v>
      </c>
    </row>
    <row r="5212" spans="1:10" x14ac:dyDescent="0.4">
      <c r="A5212">
        <v>5211</v>
      </c>
      <c r="B5212" t="s">
        <v>24418</v>
      </c>
      <c r="C5212">
        <v>19</v>
      </c>
      <c r="D5212" t="s">
        <v>18</v>
      </c>
      <c r="E5212" t="s">
        <v>2009</v>
      </c>
      <c r="F5212" t="s">
        <v>16732</v>
      </c>
      <c r="G5212" t="s">
        <v>24419</v>
      </c>
      <c r="H5212" t="s">
        <v>24420</v>
      </c>
      <c r="I5212" t="s">
        <v>24421</v>
      </c>
      <c r="J5212">
        <v>23.8</v>
      </c>
    </row>
    <row r="5213" spans="1:10" x14ac:dyDescent="0.4">
      <c r="A5213">
        <v>5212</v>
      </c>
      <c r="B5213" t="s">
        <v>24422</v>
      </c>
      <c r="C5213">
        <v>20</v>
      </c>
      <c r="D5213" t="s">
        <v>18</v>
      </c>
      <c r="E5213" t="s">
        <v>24423</v>
      </c>
      <c r="F5213" t="s">
        <v>3218</v>
      </c>
      <c r="G5213" t="s">
        <v>24424</v>
      </c>
      <c r="H5213" t="s">
        <v>24425</v>
      </c>
      <c r="I5213" t="s">
        <v>24426</v>
      </c>
      <c r="J5213">
        <v>95.52</v>
      </c>
    </row>
    <row r="5214" spans="1:10" x14ac:dyDescent="0.4">
      <c r="A5214">
        <v>5213</v>
      </c>
      <c r="B5214" t="s">
        <v>6491</v>
      </c>
      <c r="C5214">
        <v>18</v>
      </c>
      <c r="D5214" t="s">
        <v>18</v>
      </c>
      <c r="E5214" t="s">
        <v>24427</v>
      </c>
      <c r="F5214" t="s">
        <v>24428</v>
      </c>
      <c r="G5214" t="s">
        <v>24429</v>
      </c>
      <c r="H5214" t="s">
        <v>24430</v>
      </c>
      <c r="I5214" t="s">
        <v>24431</v>
      </c>
      <c r="J5214">
        <v>8.27</v>
      </c>
    </row>
    <row r="5215" spans="1:10" x14ac:dyDescent="0.4">
      <c r="A5215">
        <v>5214</v>
      </c>
      <c r="B5215" t="s">
        <v>11525</v>
      </c>
      <c r="C5215">
        <v>19</v>
      </c>
      <c r="D5215" t="s">
        <v>11</v>
      </c>
      <c r="E5215" t="s">
        <v>24432</v>
      </c>
      <c r="F5215" t="s">
        <v>8216</v>
      </c>
      <c r="G5215" t="s">
        <v>24433</v>
      </c>
      <c r="H5215" t="s">
        <v>24434</v>
      </c>
      <c r="I5215" t="s">
        <v>24435</v>
      </c>
      <c r="J5215">
        <v>28.68</v>
      </c>
    </row>
    <row r="5216" spans="1:10" x14ac:dyDescent="0.4">
      <c r="A5216">
        <v>5215</v>
      </c>
      <c r="B5216" t="s">
        <v>17288</v>
      </c>
      <c r="C5216">
        <v>18</v>
      </c>
      <c r="D5216" t="s">
        <v>18</v>
      </c>
      <c r="E5216" t="s">
        <v>24436</v>
      </c>
      <c r="F5216" t="s">
        <v>15786</v>
      </c>
      <c r="G5216" t="s">
        <v>24437</v>
      </c>
      <c r="H5216" t="s">
        <v>24438</v>
      </c>
      <c r="I5216" t="s">
        <v>24439</v>
      </c>
      <c r="J5216">
        <v>12.5</v>
      </c>
    </row>
    <row r="5217" spans="1:10" x14ac:dyDescent="0.4">
      <c r="A5217">
        <v>5216</v>
      </c>
      <c r="B5217" t="s">
        <v>2534</v>
      </c>
      <c r="C5217">
        <v>20</v>
      </c>
      <c r="D5217" t="s">
        <v>18</v>
      </c>
      <c r="E5217" t="s">
        <v>24440</v>
      </c>
      <c r="F5217" t="s">
        <v>6874</v>
      </c>
      <c r="G5217" t="s">
        <v>24441</v>
      </c>
      <c r="H5217" t="s">
        <v>24442</v>
      </c>
      <c r="I5217" t="s">
        <v>24443</v>
      </c>
      <c r="J5217">
        <v>7.07</v>
      </c>
    </row>
    <row r="5218" spans="1:10" x14ac:dyDescent="0.4">
      <c r="A5218">
        <v>5217</v>
      </c>
      <c r="B5218" t="s">
        <v>24444</v>
      </c>
      <c r="C5218">
        <v>20</v>
      </c>
      <c r="D5218" t="s">
        <v>11</v>
      </c>
      <c r="E5218" t="s">
        <v>24445</v>
      </c>
      <c r="F5218" t="s">
        <v>13</v>
      </c>
      <c r="G5218" t="s">
        <v>24446</v>
      </c>
      <c r="H5218" t="s">
        <v>24447</v>
      </c>
      <c r="I5218" t="s">
        <v>24448</v>
      </c>
      <c r="J5218">
        <v>36.07</v>
      </c>
    </row>
    <row r="5219" spans="1:10" x14ac:dyDescent="0.4">
      <c r="A5219">
        <v>5218</v>
      </c>
      <c r="B5219" t="s">
        <v>24449</v>
      </c>
      <c r="C5219">
        <v>19</v>
      </c>
      <c r="D5219" t="s">
        <v>18</v>
      </c>
      <c r="E5219" t="s">
        <v>24450</v>
      </c>
      <c r="F5219" t="s">
        <v>1402</v>
      </c>
      <c r="G5219" t="s">
        <v>24451</v>
      </c>
      <c r="H5219" t="s">
        <v>24452</v>
      </c>
      <c r="I5219" t="s">
        <v>24453</v>
      </c>
      <c r="J5219">
        <v>81.8</v>
      </c>
    </row>
    <row r="5220" spans="1:10" x14ac:dyDescent="0.4">
      <c r="A5220">
        <v>5219</v>
      </c>
      <c r="B5220" t="s">
        <v>10120</v>
      </c>
      <c r="C5220">
        <v>19</v>
      </c>
      <c r="D5220" t="s">
        <v>11</v>
      </c>
      <c r="E5220" t="s">
        <v>24454</v>
      </c>
      <c r="F5220" t="s">
        <v>372</v>
      </c>
      <c r="G5220" t="s">
        <v>24455</v>
      </c>
      <c r="H5220" t="s">
        <v>24456</v>
      </c>
      <c r="I5220" t="s">
        <v>24457</v>
      </c>
      <c r="J5220">
        <v>33.49</v>
      </c>
    </row>
    <row r="5221" spans="1:10" x14ac:dyDescent="0.4">
      <c r="A5221">
        <v>5220</v>
      </c>
      <c r="B5221" t="s">
        <v>1179</v>
      </c>
      <c r="C5221">
        <v>19</v>
      </c>
      <c r="D5221" t="s">
        <v>18</v>
      </c>
      <c r="E5221" t="s">
        <v>24458</v>
      </c>
      <c r="F5221" t="s">
        <v>24459</v>
      </c>
      <c r="G5221" t="s">
        <v>24460</v>
      </c>
      <c r="H5221" t="s">
        <v>24461</v>
      </c>
      <c r="I5221" t="s">
        <v>24462</v>
      </c>
      <c r="J5221">
        <v>98.6</v>
      </c>
    </row>
    <row r="5222" spans="1:10" x14ac:dyDescent="0.4">
      <c r="A5222">
        <v>5221</v>
      </c>
      <c r="B5222" t="s">
        <v>2371</v>
      </c>
      <c r="C5222">
        <v>19</v>
      </c>
      <c r="D5222" t="s">
        <v>11</v>
      </c>
      <c r="E5222" t="s">
        <v>11374</v>
      </c>
      <c r="F5222" t="s">
        <v>1975</v>
      </c>
      <c r="G5222" t="s">
        <v>24463</v>
      </c>
      <c r="H5222" t="s">
        <v>24464</v>
      </c>
      <c r="I5222" t="s">
        <v>24465</v>
      </c>
      <c r="J5222">
        <v>65.8</v>
      </c>
    </row>
    <row r="5223" spans="1:10" x14ac:dyDescent="0.4">
      <c r="A5223">
        <v>5222</v>
      </c>
      <c r="B5223" t="s">
        <v>1020</v>
      </c>
      <c r="C5223">
        <v>21</v>
      </c>
      <c r="D5223" t="s">
        <v>18</v>
      </c>
      <c r="E5223" t="s">
        <v>24466</v>
      </c>
      <c r="F5223" t="s">
        <v>7102</v>
      </c>
      <c r="G5223" t="s">
        <v>24467</v>
      </c>
      <c r="H5223" t="s">
        <v>24468</v>
      </c>
      <c r="I5223" t="s">
        <v>24469</v>
      </c>
      <c r="J5223">
        <v>51.6</v>
      </c>
    </row>
    <row r="5224" spans="1:10" x14ac:dyDescent="0.4">
      <c r="A5224">
        <v>5223</v>
      </c>
      <c r="B5224" t="s">
        <v>2140</v>
      </c>
      <c r="C5224">
        <v>18</v>
      </c>
      <c r="D5224" t="s">
        <v>11</v>
      </c>
      <c r="E5224" t="s">
        <v>24470</v>
      </c>
      <c r="F5224" t="s">
        <v>2575</v>
      </c>
      <c r="G5224" t="s">
        <v>24471</v>
      </c>
      <c r="H5224" t="s">
        <v>24472</v>
      </c>
      <c r="I5224" t="s">
        <v>24473</v>
      </c>
      <c r="J5224">
        <v>28.21</v>
      </c>
    </row>
    <row r="5225" spans="1:10" x14ac:dyDescent="0.4">
      <c r="A5225">
        <v>5224</v>
      </c>
      <c r="B5225" t="s">
        <v>24474</v>
      </c>
      <c r="C5225">
        <v>20</v>
      </c>
      <c r="D5225" t="s">
        <v>18</v>
      </c>
      <c r="E5225" t="s">
        <v>1450</v>
      </c>
      <c r="F5225" t="s">
        <v>3045</v>
      </c>
      <c r="G5225" t="s">
        <v>24475</v>
      </c>
      <c r="H5225" t="s">
        <v>24476</v>
      </c>
      <c r="I5225" t="s">
        <v>24477</v>
      </c>
      <c r="J5225">
        <v>15.2</v>
      </c>
    </row>
    <row r="5226" spans="1:10" x14ac:dyDescent="0.4">
      <c r="A5226">
        <v>5225</v>
      </c>
      <c r="B5226" t="s">
        <v>8630</v>
      </c>
      <c r="C5226">
        <v>18</v>
      </c>
      <c r="D5226" t="s">
        <v>18</v>
      </c>
      <c r="E5226" t="s">
        <v>24478</v>
      </c>
      <c r="F5226" t="s">
        <v>24479</v>
      </c>
      <c r="G5226" t="s">
        <v>24480</v>
      </c>
      <c r="H5226" t="s">
        <v>24481</v>
      </c>
      <c r="I5226" t="s">
        <v>24482</v>
      </c>
      <c r="J5226">
        <v>16.600000000000001</v>
      </c>
    </row>
    <row r="5227" spans="1:10" x14ac:dyDescent="0.4">
      <c r="A5227">
        <v>5226</v>
      </c>
      <c r="B5227" t="s">
        <v>11666</v>
      </c>
      <c r="C5227">
        <v>20</v>
      </c>
      <c r="D5227" t="s">
        <v>11</v>
      </c>
      <c r="E5227" t="s">
        <v>24483</v>
      </c>
      <c r="F5227" t="s">
        <v>24484</v>
      </c>
      <c r="G5227" t="s">
        <v>24485</v>
      </c>
      <c r="H5227" t="s">
        <v>24486</v>
      </c>
      <c r="I5227" t="s">
        <v>24487</v>
      </c>
      <c r="J5227">
        <v>73.959999999999994</v>
      </c>
    </row>
    <row r="5228" spans="1:10" x14ac:dyDescent="0.4">
      <c r="A5228">
        <v>5227</v>
      </c>
      <c r="B5228" t="s">
        <v>2420</v>
      </c>
      <c r="C5228">
        <v>20</v>
      </c>
      <c r="D5228" t="s">
        <v>18</v>
      </c>
      <c r="E5228" t="s">
        <v>24488</v>
      </c>
      <c r="F5228" t="s">
        <v>7802</v>
      </c>
      <c r="G5228" t="s">
        <v>24489</v>
      </c>
      <c r="H5228" t="s">
        <v>24490</v>
      </c>
      <c r="I5228" t="s">
        <v>24491</v>
      </c>
      <c r="J5228">
        <v>11.41</v>
      </c>
    </row>
    <row r="5229" spans="1:10" x14ac:dyDescent="0.4">
      <c r="A5229">
        <v>5228</v>
      </c>
      <c r="B5229" t="s">
        <v>12084</v>
      </c>
      <c r="C5229">
        <v>18</v>
      </c>
      <c r="D5229" t="s">
        <v>11</v>
      </c>
      <c r="E5229" t="s">
        <v>24492</v>
      </c>
      <c r="F5229" t="s">
        <v>20610</v>
      </c>
      <c r="G5229" t="s">
        <v>24493</v>
      </c>
      <c r="H5229" t="s">
        <v>24494</v>
      </c>
      <c r="I5229" t="s">
        <v>24495</v>
      </c>
      <c r="J5229">
        <v>85.27</v>
      </c>
    </row>
    <row r="5230" spans="1:10" x14ac:dyDescent="0.4">
      <c r="A5230">
        <v>5229</v>
      </c>
      <c r="B5230" t="s">
        <v>9744</v>
      </c>
      <c r="C5230">
        <v>18</v>
      </c>
      <c r="D5230" t="s">
        <v>18</v>
      </c>
      <c r="E5230" t="s">
        <v>24496</v>
      </c>
      <c r="F5230" t="s">
        <v>9297</v>
      </c>
      <c r="G5230" t="s">
        <v>24497</v>
      </c>
      <c r="H5230" t="s">
        <v>24498</v>
      </c>
      <c r="I5230" t="s">
        <v>24499</v>
      </c>
      <c r="J5230">
        <v>93.5</v>
      </c>
    </row>
    <row r="5231" spans="1:10" x14ac:dyDescent="0.4">
      <c r="A5231">
        <v>5230</v>
      </c>
      <c r="B5231" t="s">
        <v>4644</v>
      </c>
      <c r="C5231">
        <v>19</v>
      </c>
      <c r="D5231" t="s">
        <v>11</v>
      </c>
      <c r="E5231" t="s">
        <v>24500</v>
      </c>
      <c r="F5231" t="s">
        <v>3659</v>
      </c>
      <c r="G5231" t="s">
        <v>24501</v>
      </c>
      <c r="H5231" t="s">
        <v>24502</v>
      </c>
      <c r="I5231" t="s">
        <v>24503</v>
      </c>
      <c r="J5231">
        <v>90.6</v>
      </c>
    </row>
    <row r="5232" spans="1:10" x14ac:dyDescent="0.4">
      <c r="A5232">
        <v>5231</v>
      </c>
      <c r="B5232" t="s">
        <v>6618</v>
      </c>
      <c r="C5232">
        <v>19</v>
      </c>
      <c r="D5232" t="s">
        <v>11</v>
      </c>
      <c r="E5232" t="s">
        <v>4194</v>
      </c>
      <c r="F5232" t="s">
        <v>3245</v>
      </c>
      <c r="G5232" t="s">
        <v>24504</v>
      </c>
      <c r="H5232" t="s">
        <v>24505</v>
      </c>
      <c r="I5232" t="s">
        <v>24506</v>
      </c>
      <c r="J5232">
        <v>31.6</v>
      </c>
    </row>
    <row r="5233" spans="1:10" x14ac:dyDescent="0.4">
      <c r="A5233">
        <v>5232</v>
      </c>
      <c r="B5233" t="s">
        <v>9394</v>
      </c>
      <c r="C5233">
        <v>19</v>
      </c>
      <c r="D5233" t="s">
        <v>11</v>
      </c>
      <c r="E5233" t="s">
        <v>24507</v>
      </c>
      <c r="F5233" t="s">
        <v>9128</v>
      </c>
      <c r="G5233" t="s">
        <v>24508</v>
      </c>
      <c r="H5233" t="s">
        <v>24509</v>
      </c>
      <c r="I5233" t="s">
        <v>24510</v>
      </c>
      <c r="J5233">
        <v>91.43</v>
      </c>
    </row>
    <row r="5234" spans="1:10" x14ac:dyDescent="0.4">
      <c r="A5234">
        <v>5233</v>
      </c>
      <c r="B5234" t="s">
        <v>4433</v>
      </c>
      <c r="C5234">
        <v>18</v>
      </c>
      <c r="D5234" t="s">
        <v>11</v>
      </c>
      <c r="E5234" t="s">
        <v>24511</v>
      </c>
      <c r="F5234" t="s">
        <v>4805</v>
      </c>
      <c r="G5234" t="s">
        <v>24512</v>
      </c>
      <c r="H5234" t="s">
        <v>24513</v>
      </c>
      <c r="I5234" t="s">
        <v>24514</v>
      </c>
      <c r="J5234">
        <v>86.6</v>
      </c>
    </row>
    <row r="5235" spans="1:10" x14ac:dyDescent="0.4">
      <c r="A5235">
        <v>5234</v>
      </c>
      <c r="B5235" t="s">
        <v>8976</v>
      </c>
      <c r="C5235">
        <v>20</v>
      </c>
      <c r="D5235" t="s">
        <v>11</v>
      </c>
      <c r="E5235" t="s">
        <v>24515</v>
      </c>
      <c r="F5235" t="s">
        <v>480</v>
      </c>
      <c r="G5235" t="s">
        <v>24516</v>
      </c>
      <c r="H5235" t="s">
        <v>24517</v>
      </c>
      <c r="I5235" t="s">
        <v>24518</v>
      </c>
      <c r="J5235">
        <v>82.9</v>
      </c>
    </row>
    <row r="5236" spans="1:10" x14ac:dyDescent="0.4">
      <c r="A5236">
        <v>5235</v>
      </c>
      <c r="B5236" t="s">
        <v>24444</v>
      </c>
      <c r="C5236">
        <v>19</v>
      </c>
      <c r="D5236" t="s">
        <v>18</v>
      </c>
      <c r="E5236" t="s">
        <v>24519</v>
      </c>
      <c r="F5236" t="s">
        <v>24520</v>
      </c>
      <c r="G5236" t="s">
        <v>24521</v>
      </c>
      <c r="H5236" t="s">
        <v>24522</v>
      </c>
      <c r="I5236" t="s">
        <v>24523</v>
      </c>
      <c r="J5236">
        <v>94.8</v>
      </c>
    </row>
    <row r="5237" spans="1:10" x14ac:dyDescent="0.4">
      <c r="A5237">
        <v>5236</v>
      </c>
      <c r="B5237" t="s">
        <v>8458</v>
      </c>
      <c r="C5237">
        <v>18</v>
      </c>
      <c r="D5237" t="s">
        <v>18</v>
      </c>
      <c r="E5237" t="s">
        <v>11454</v>
      </c>
      <c r="F5237" t="s">
        <v>4140</v>
      </c>
      <c r="G5237" t="s">
        <v>24524</v>
      </c>
      <c r="H5237" t="s">
        <v>24525</v>
      </c>
      <c r="I5237" t="s">
        <v>24526</v>
      </c>
      <c r="J5237">
        <v>95.21</v>
      </c>
    </row>
    <row r="5238" spans="1:10" x14ac:dyDescent="0.4">
      <c r="A5238">
        <v>5237</v>
      </c>
      <c r="B5238" t="s">
        <v>12422</v>
      </c>
      <c r="C5238">
        <v>18</v>
      </c>
      <c r="D5238" t="s">
        <v>11</v>
      </c>
      <c r="E5238" t="s">
        <v>24527</v>
      </c>
      <c r="F5238" t="s">
        <v>294</v>
      </c>
      <c r="G5238" t="s">
        <v>24528</v>
      </c>
      <c r="H5238" t="s">
        <v>24529</v>
      </c>
      <c r="I5238" t="s">
        <v>24530</v>
      </c>
      <c r="J5238">
        <v>18.8</v>
      </c>
    </row>
    <row r="5239" spans="1:10" x14ac:dyDescent="0.4">
      <c r="A5239">
        <v>5238</v>
      </c>
      <c r="B5239" t="s">
        <v>22251</v>
      </c>
      <c r="C5239">
        <v>18</v>
      </c>
      <c r="D5239" t="s">
        <v>11</v>
      </c>
      <c r="E5239" t="s">
        <v>24531</v>
      </c>
      <c r="F5239" t="s">
        <v>1350</v>
      </c>
      <c r="G5239" t="s">
        <v>24532</v>
      </c>
      <c r="H5239" t="s">
        <v>24533</v>
      </c>
      <c r="I5239" t="s">
        <v>24534</v>
      </c>
      <c r="J5239">
        <v>96.2</v>
      </c>
    </row>
    <row r="5240" spans="1:10" x14ac:dyDescent="0.4">
      <c r="A5240">
        <v>5239</v>
      </c>
      <c r="B5240" t="s">
        <v>108</v>
      </c>
      <c r="C5240">
        <v>20</v>
      </c>
      <c r="D5240" t="s">
        <v>18</v>
      </c>
      <c r="E5240" t="s">
        <v>24535</v>
      </c>
      <c r="F5240" t="s">
        <v>3437</v>
      </c>
      <c r="G5240" t="s">
        <v>24536</v>
      </c>
      <c r="H5240" t="s">
        <v>24537</v>
      </c>
      <c r="I5240" t="s">
        <v>24538</v>
      </c>
      <c r="J5240">
        <v>2.2200000000000002</v>
      </c>
    </row>
    <row r="5241" spans="1:10" x14ac:dyDescent="0.4">
      <c r="A5241">
        <v>5240</v>
      </c>
      <c r="B5241" t="s">
        <v>530</v>
      </c>
      <c r="C5241">
        <v>18</v>
      </c>
      <c r="D5241" t="s">
        <v>18</v>
      </c>
      <c r="E5241" t="s">
        <v>24539</v>
      </c>
      <c r="F5241" t="s">
        <v>16842</v>
      </c>
      <c r="G5241" t="s">
        <v>24540</v>
      </c>
      <c r="H5241" t="s">
        <v>24541</v>
      </c>
      <c r="I5241" t="s">
        <v>24542</v>
      </c>
      <c r="J5241">
        <v>69.099999999999994</v>
      </c>
    </row>
    <row r="5242" spans="1:10" x14ac:dyDescent="0.4">
      <c r="A5242">
        <v>5241</v>
      </c>
      <c r="B5242" t="s">
        <v>18167</v>
      </c>
      <c r="C5242">
        <v>19</v>
      </c>
      <c r="D5242" t="s">
        <v>11</v>
      </c>
      <c r="E5242" t="s">
        <v>24543</v>
      </c>
      <c r="F5242" t="s">
        <v>456</v>
      </c>
      <c r="G5242" t="s">
        <v>24544</v>
      </c>
      <c r="H5242" t="s">
        <v>24545</v>
      </c>
      <c r="I5242" t="s">
        <v>24546</v>
      </c>
      <c r="J5242">
        <v>25.5</v>
      </c>
    </row>
    <row r="5243" spans="1:10" x14ac:dyDescent="0.4">
      <c r="A5243">
        <v>5242</v>
      </c>
      <c r="B5243" t="s">
        <v>13959</v>
      </c>
      <c r="C5243">
        <v>20</v>
      </c>
      <c r="D5243" t="s">
        <v>11</v>
      </c>
      <c r="E5243" t="s">
        <v>17723</v>
      </c>
      <c r="F5243" t="s">
        <v>24547</v>
      </c>
      <c r="G5243" t="s">
        <v>24548</v>
      </c>
      <c r="H5243" t="s">
        <v>24549</v>
      </c>
      <c r="I5243" t="s">
        <v>24550</v>
      </c>
      <c r="J5243">
        <v>8.07</v>
      </c>
    </row>
    <row r="5244" spans="1:10" x14ac:dyDescent="0.4">
      <c r="A5244">
        <v>5243</v>
      </c>
      <c r="B5244" t="s">
        <v>5609</v>
      </c>
      <c r="C5244">
        <v>18</v>
      </c>
      <c r="D5244" t="s">
        <v>11</v>
      </c>
      <c r="E5244" t="s">
        <v>24551</v>
      </c>
      <c r="F5244" t="s">
        <v>24552</v>
      </c>
      <c r="G5244" t="s">
        <v>24553</v>
      </c>
      <c r="H5244" t="s">
        <v>24554</v>
      </c>
      <c r="I5244" t="s">
        <v>24555</v>
      </c>
      <c r="J5244">
        <v>68.3</v>
      </c>
    </row>
    <row r="5245" spans="1:10" x14ac:dyDescent="0.4">
      <c r="A5245">
        <v>5244</v>
      </c>
      <c r="B5245" t="s">
        <v>328</v>
      </c>
      <c r="C5245">
        <v>20</v>
      </c>
      <c r="D5245" t="s">
        <v>11</v>
      </c>
      <c r="E5245" t="s">
        <v>24556</v>
      </c>
      <c r="F5245" t="s">
        <v>942</v>
      </c>
      <c r="G5245" t="s">
        <v>24557</v>
      </c>
      <c r="H5245" t="s">
        <v>24558</v>
      </c>
      <c r="I5245" t="s">
        <v>24559</v>
      </c>
      <c r="J5245">
        <v>27.26</v>
      </c>
    </row>
    <row r="5246" spans="1:10" x14ac:dyDescent="0.4">
      <c r="A5246">
        <v>5245</v>
      </c>
      <c r="B5246" t="s">
        <v>7398</v>
      </c>
      <c r="C5246">
        <v>21</v>
      </c>
      <c r="D5246" t="s">
        <v>11</v>
      </c>
      <c r="E5246" t="s">
        <v>24560</v>
      </c>
      <c r="F5246" t="s">
        <v>3776</v>
      </c>
      <c r="G5246" t="s">
        <v>24561</v>
      </c>
      <c r="H5246" t="s">
        <v>24562</v>
      </c>
      <c r="I5246" t="s">
        <v>24563</v>
      </c>
      <c r="J5246">
        <v>30.8</v>
      </c>
    </row>
    <row r="5247" spans="1:10" x14ac:dyDescent="0.4">
      <c r="A5247">
        <v>5246</v>
      </c>
      <c r="B5247" t="s">
        <v>24564</v>
      </c>
      <c r="C5247">
        <v>19</v>
      </c>
      <c r="D5247" t="s">
        <v>18</v>
      </c>
      <c r="E5247" t="s">
        <v>13866</v>
      </c>
      <c r="F5247" t="s">
        <v>9380</v>
      </c>
      <c r="G5247" t="s">
        <v>24565</v>
      </c>
      <c r="H5247" t="s">
        <v>24566</v>
      </c>
      <c r="I5247" t="s">
        <v>24567</v>
      </c>
      <c r="J5247">
        <v>3.2</v>
      </c>
    </row>
    <row r="5248" spans="1:10" x14ac:dyDescent="0.4">
      <c r="A5248">
        <v>5247</v>
      </c>
      <c r="B5248" t="s">
        <v>14935</v>
      </c>
      <c r="C5248">
        <v>20</v>
      </c>
      <c r="D5248" t="s">
        <v>18</v>
      </c>
      <c r="E5248" t="s">
        <v>24568</v>
      </c>
      <c r="F5248" t="s">
        <v>1587</v>
      </c>
      <c r="G5248" t="s">
        <v>24569</v>
      </c>
      <c r="H5248" t="s">
        <v>24570</v>
      </c>
      <c r="I5248" t="s">
        <v>24571</v>
      </c>
      <c r="J5248">
        <v>97.9</v>
      </c>
    </row>
    <row r="5249" spans="1:10" x14ac:dyDescent="0.4">
      <c r="A5249">
        <v>5248</v>
      </c>
      <c r="B5249" t="s">
        <v>2438</v>
      </c>
      <c r="C5249">
        <v>21</v>
      </c>
      <c r="D5249" t="s">
        <v>18</v>
      </c>
      <c r="E5249" t="s">
        <v>24572</v>
      </c>
      <c r="F5249" t="s">
        <v>5251</v>
      </c>
      <c r="G5249" t="s">
        <v>24573</v>
      </c>
      <c r="H5249" t="s">
        <v>24574</v>
      </c>
      <c r="I5249" t="s">
        <v>24575</v>
      </c>
      <c r="J5249">
        <v>1.82</v>
      </c>
    </row>
    <row r="5250" spans="1:10" x14ac:dyDescent="0.4">
      <c r="A5250">
        <v>5249</v>
      </c>
      <c r="B5250" t="s">
        <v>16115</v>
      </c>
      <c r="C5250">
        <v>20</v>
      </c>
      <c r="D5250" t="s">
        <v>11</v>
      </c>
      <c r="E5250" t="s">
        <v>24576</v>
      </c>
      <c r="F5250" t="s">
        <v>7316</v>
      </c>
      <c r="G5250" t="s">
        <v>24577</v>
      </c>
      <c r="H5250" t="s">
        <v>24578</v>
      </c>
      <c r="I5250" t="s">
        <v>24579</v>
      </c>
      <c r="J5250">
        <v>44.12</v>
      </c>
    </row>
    <row r="5251" spans="1:10" x14ac:dyDescent="0.4">
      <c r="A5251">
        <v>5250</v>
      </c>
      <c r="B5251" t="s">
        <v>24580</v>
      </c>
      <c r="C5251">
        <v>19</v>
      </c>
      <c r="D5251" t="s">
        <v>11</v>
      </c>
      <c r="E5251" t="s">
        <v>24581</v>
      </c>
      <c r="F5251" t="s">
        <v>24582</v>
      </c>
      <c r="G5251" t="s">
        <v>24583</v>
      </c>
      <c r="H5251" t="s">
        <v>24584</v>
      </c>
      <c r="I5251" t="s">
        <v>24585</v>
      </c>
      <c r="J5251">
        <v>95.73</v>
      </c>
    </row>
    <row r="5252" spans="1:10" x14ac:dyDescent="0.4">
      <c r="A5252">
        <v>5251</v>
      </c>
      <c r="B5252" t="s">
        <v>15841</v>
      </c>
      <c r="C5252">
        <v>20</v>
      </c>
      <c r="D5252" t="s">
        <v>11</v>
      </c>
      <c r="E5252" t="s">
        <v>24586</v>
      </c>
      <c r="F5252" t="s">
        <v>10271</v>
      </c>
      <c r="G5252" t="s">
        <v>24587</v>
      </c>
      <c r="H5252" t="s">
        <v>24588</v>
      </c>
      <c r="I5252" t="s">
        <v>24589</v>
      </c>
      <c r="J5252">
        <v>44.54</v>
      </c>
    </row>
    <row r="5253" spans="1:10" x14ac:dyDescent="0.4">
      <c r="A5253">
        <v>5252</v>
      </c>
      <c r="B5253" t="s">
        <v>5809</v>
      </c>
      <c r="C5253">
        <v>19</v>
      </c>
      <c r="D5253" t="s">
        <v>18</v>
      </c>
      <c r="E5253" t="s">
        <v>8835</v>
      </c>
      <c r="F5253" t="s">
        <v>14946</v>
      </c>
      <c r="G5253" t="s">
        <v>24590</v>
      </c>
      <c r="H5253" t="s">
        <v>24591</v>
      </c>
      <c r="I5253" t="s">
        <v>24592</v>
      </c>
      <c r="J5253">
        <v>60.28</v>
      </c>
    </row>
    <row r="5254" spans="1:10" x14ac:dyDescent="0.4">
      <c r="A5254">
        <v>5253</v>
      </c>
      <c r="B5254" t="s">
        <v>12192</v>
      </c>
      <c r="C5254">
        <v>18</v>
      </c>
      <c r="D5254" t="s">
        <v>11</v>
      </c>
      <c r="E5254" t="s">
        <v>24593</v>
      </c>
      <c r="F5254" t="s">
        <v>15686</v>
      </c>
      <c r="G5254" t="s">
        <v>24594</v>
      </c>
      <c r="H5254" t="s">
        <v>24595</v>
      </c>
      <c r="I5254" t="s">
        <v>24596</v>
      </c>
      <c r="J5254">
        <v>12.7</v>
      </c>
    </row>
    <row r="5255" spans="1:10" x14ac:dyDescent="0.4">
      <c r="A5255">
        <v>5254</v>
      </c>
      <c r="B5255" t="s">
        <v>304</v>
      </c>
      <c r="C5255">
        <v>20</v>
      </c>
      <c r="D5255" t="s">
        <v>11</v>
      </c>
      <c r="E5255" t="s">
        <v>24597</v>
      </c>
      <c r="F5255" t="s">
        <v>15513</v>
      </c>
      <c r="G5255" t="s">
        <v>24598</v>
      </c>
      <c r="H5255" t="s">
        <v>24599</v>
      </c>
      <c r="I5255" t="s">
        <v>24600</v>
      </c>
      <c r="J5255">
        <v>7.64</v>
      </c>
    </row>
    <row r="5256" spans="1:10" x14ac:dyDescent="0.4">
      <c r="A5256">
        <v>5255</v>
      </c>
      <c r="B5256" t="s">
        <v>10631</v>
      </c>
      <c r="C5256">
        <v>18</v>
      </c>
      <c r="D5256" t="s">
        <v>11</v>
      </c>
      <c r="E5256" t="s">
        <v>24601</v>
      </c>
      <c r="F5256" t="s">
        <v>372</v>
      </c>
      <c r="G5256" t="s">
        <v>24602</v>
      </c>
      <c r="H5256" t="s">
        <v>24603</v>
      </c>
      <c r="I5256" t="s">
        <v>24604</v>
      </c>
      <c r="J5256">
        <v>83.63</v>
      </c>
    </row>
    <row r="5257" spans="1:10" x14ac:dyDescent="0.4">
      <c r="A5257">
        <v>5256</v>
      </c>
      <c r="B5257" t="s">
        <v>15798</v>
      </c>
      <c r="C5257">
        <v>19</v>
      </c>
      <c r="D5257" t="s">
        <v>18</v>
      </c>
      <c r="E5257" t="s">
        <v>24605</v>
      </c>
      <c r="F5257" t="s">
        <v>17396</v>
      </c>
      <c r="G5257" t="s">
        <v>24606</v>
      </c>
      <c r="H5257" t="s">
        <v>24607</v>
      </c>
      <c r="I5257" t="s">
        <v>24608</v>
      </c>
      <c r="J5257">
        <v>98.1</v>
      </c>
    </row>
    <row r="5258" spans="1:10" x14ac:dyDescent="0.4">
      <c r="A5258">
        <v>5257</v>
      </c>
      <c r="B5258" t="s">
        <v>4661</v>
      </c>
      <c r="C5258">
        <v>19</v>
      </c>
      <c r="D5258" t="s">
        <v>18</v>
      </c>
      <c r="E5258" t="s">
        <v>24609</v>
      </c>
      <c r="F5258" t="s">
        <v>23317</v>
      </c>
      <c r="G5258" t="s">
        <v>24610</v>
      </c>
      <c r="H5258" t="s">
        <v>24611</v>
      </c>
      <c r="I5258" t="s">
        <v>24612</v>
      </c>
      <c r="J5258">
        <v>88.2</v>
      </c>
    </row>
    <row r="5259" spans="1:10" x14ac:dyDescent="0.4">
      <c r="A5259">
        <v>5258</v>
      </c>
      <c r="B5259" t="s">
        <v>10625</v>
      </c>
      <c r="C5259">
        <v>20</v>
      </c>
      <c r="D5259" t="s">
        <v>11</v>
      </c>
      <c r="E5259" t="s">
        <v>2372</v>
      </c>
      <c r="F5259" t="s">
        <v>21250</v>
      </c>
      <c r="G5259" t="s">
        <v>24613</v>
      </c>
      <c r="H5259" t="s">
        <v>24614</v>
      </c>
      <c r="I5259" t="s">
        <v>24615</v>
      </c>
      <c r="J5259">
        <v>37.700000000000003</v>
      </c>
    </row>
    <row r="5260" spans="1:10" x14ac:dyDescent="0.4">
      <c r="A5260">
        <v>5259</v>
      </c>
      <c r="B5260" t="s">
        <v>9931</v>
      </c>
      <c r="C5260">
        <v>20</v>
      </c>
      <c r="D5260" t="s">
        <v>11</v>
      </c>
      <c r="E5260" t="s">
        <v>24616</v>
      </c>
      <c r="F5260" t="s">
        <v>5401</v>
      </c>
      <c r="G5260" t="s">
        <v>24617</v>
      </c>
      <c r="H5260" t="s">
        <v>24618</v>
      </c>
      <c r="I5260" t="s">
        <v>24619</v>
      </c>
      <c r="J5260">
        <v>80.8</v>
      </c>
    </row>
    <row r="5261" spans="1:10" x14ac:dyDescent="0.4">
      <c r="A5261">
        <v>5260</v>
      </c>
      <c r="B5261" t="s">
        <v>6072</v>
      </c>
      <c r="C5261">
        <v>19</v>
      </c>
      <c r="D5261" t="s">
        <v>18</v>
      </c>
      <c r="E5261" t="s">
        <v>24620</v>
      </c>
      <c r="F5261" t="s">
        <v>4123</v>
      </c>
      <c r="G5261" t="s">
        <v>24621</v>
      </c>
      <c r="H5261" t="s">
        <v>24622</v>
      </c>
      <c r="I5261" t="s">
        <v>24623</v>
      </c>
      <c r="J5261">
        <v>70.5</v>
      </c>
    </row>
    <row r="5262" spans="1:10" x14ac:dyDescent="0.4">
      <c r="A5262">
        <v>5261</v>
      </c>
      <c r="B5262" t="s">
        <v>15361</v>
      </c>
      <c r="C5262">
        <v>18</v>
      </c>
      <c r="D5262" t="s">
        <v>18</v>
      </c>
      <c r="E5262" t="s">
        <v>24624</v>
      </c>
      <c r="F5262" t="s">
        <v>24625</v>
      </c>
      <c r="G5262" t="s">
        <v>24626</v>
      </c>
      <c r="H5262" t="s">
        <v>24627</v>
      </c>
      <c r="I5262" t="s">
        <v>24628</v>
      </c>
      <c r="J5262">
        <v>61.91</v>
      </c>
    </row>
    <row r="5263" spans="1:10" x14ac:dyDescent="0.4">
      <c r="A5263">
        <v>5262</v>
      </c>
      <c r="B5263" t="s">
        <v>24629</v>
      </c>
      <c r="C5263">
        <v>18</v>
      </c>
      <c r="D5263" t="s">
        <v>11</v>
      </c>
      <c r="E5263" t="s">
        <v>24630</v>
      </c>
      <c r="F5263" t="s">
        <v>17276</v>
      </c>
      <c r="G5263" t="s">
        <v>24631</v>
      </c>
      <c r="H5263" t="s">
        <v>24632</v>
      </c>
      <c r="I5263" t="s">
        <v>24633</v>
      </c>
      <c r="J5263">
        <v>34.700000000000003</v>
      </c>
    </row>
    <row r="5264" spans="1:10" x14ac:dyDescent="0.4">
      <c r="A5264">
        <v>5263</v>
      </c>
      <c r="B5264" t="s">
        <v>766</v>
      </c>
      <c r="C5264">
        <v>18</v>
      </c>
      <c r="D5264" t="s">
        <v>11</v>
      </c>
      <c r="E5264" t="s">
        <v>24634</v>
      </c>
      <c r="F5264" t="s">
        <v>24029</v>
      </c>
      <c r="G5264" t="s">
        <v>24635</v>
      </c>
      <c r="H5264" t="s">
        <v>24636</v>
      </c>
      <c r="I5264" t="s">
        <v>24637</v>
      </c>
      <c r="J5264">
        <v>12.73</v>
      </c>
    </row>
    <row r="5265" spans="1:10" x14ac:dyDescent="0.4">
      <c r="A5265">
        <v>5264</v>
      </c>
      <c r="B5265" t="s">
        <v>24638</v>
      </c>
      <c r="C5265">
        <v>19</v>
      </c>
      <c r="D5265" t="s">
        <v>18</v>
      </c>
      <c r="E5265" t="s">
        <v>5568</v>
      </c>
      <c r="F5265" t="s">
        <v>24639</v>
      </c>
      <c r="G5265" t="s">
        <v>24640</v>
      </c>
      <c r="H5265" t="s">
        <v>24641</v>
      </c>
      <c r="I5265" t="s">
        <v>24642</v>
      </c>
      <c r="J5265">
        <v>41.4</v>
      </c>
    </row>
    <row r="5266" spans="1:10" x14ac:dyDescent="0.4">
      <c r="A5266">
        <v>5265</v>
      </c>
      <c r="B5266" t="s">
        <v>23498</v>
      </c>
      <c r="C5266">
        <v>21</v>
      </c>
      <c r="D5266" t="s">
        <v>11</v>
      </c>
      <c r="E5266" t="s">
        <v>24643</v>
      </c>
      <c r="F5266" t="s">
        <v>1181</v>
      </c>
      <c r="G5266" t="s">
        <v>24644</v>
      </c>
      <c r="H5266" t="s">
        <v>24645</v>
      </c>
      <c r="I5266" t="s">
        <v>24646</v>
      </c>
      <c r="J5266">
        <v>33.47</v>
      </c>
    </row>
    <row r="5267" spans="1:10" x14ac:dyDescent="0.4">
      <c r="A5267">
        <v>5266</v>
      </c>
      <c r="B5267" t="s">
        <v>12400</v>
      </c>
      <c r="C5267">
        <v>21</v>
      </c>
      <c r="D5267" t="s">
        <v>11</v>
      </c>
      <c r="E5267" t="s">
        <v>24647</v>
      </c>
      <c r="F5267" t="s">
        <v>24648</v>
      </c>
      <c r="G5267" t="s">
        <v>24649</v>
      </c>
      <c r="H5267" t="s">
        <v>24650</v>
      </c>
      <c r="I5267" t="s">
        <v>24651</v>
      </c>
      <c r="J5267">
        <v>38.299999999999997</v>
      </c>
    </row>
    <row r="5268" spans="1:10" x14ac:dyDescent="0.4">
      <c r="A5268">
        <v>5267</v>
      </c>
      <c r="B5268" t="s">
        <v>20432</v>
      </c>
      <c r="C5268">
        <v>20</v>
      </c>
      <c r="D5268" t="s">
        <v>18</v>
      </c>
      <c r="E5268" t="s">
        <v>20766</v>
      </c>
      <c r="F5268" t="s">
        <v>480</v>
      </c>
      <c r="G5268" t="s">
        <v>24652</v>
      </c>
      <c r="H5268" t="s">
        <v>24653</v>
      </c>
      <c r="I5268" t="s">
        <v>24654</v>
      </c>
      <c r="J5268">
        <v>26.9</v>
      </c>
    </row>
    <row r="5269" spans="1:10" x14ac:dyDescent="0.4">
      <c r="A5269">
        <v>5268</v>
      </c>
      <c r="B5269" t="s">
        <v>5208</v>
      </c>
      <c r="C5269">
        <v>21</v>
      </c>
      <c r="D5269" t="s">
        <v>18</v>
      </c>
      <c r="E5269" t="s">
        <v>24655</v>
      </c>
      <c r="F5269" t="s">
        <v>16799</v>
      </c>
      <c r="G5269" t="s">
        <v>24656</v>
      </c>
      <c r="H5269" t="s">
        <v>24657</v>
      </c>
      <c r="I5269" t="s">
        <v>24658</v>
      </c>
      <c r="J5269">
        <v>12.22</v>
      </c>
    </row>
    <row r="5270" spans="1:10" x14ac:dyDescent="0.4">
      <c r="A5270">
        <v>5269</v>
      </c>
      <c r="B5270" t="s">
        <v>2792</v>
      </c>
      <c r="C5270">
        <v>19</v>
      </c>
      <c r="D5270" t="s">
        <v>18</v>
      </c>
      <c r="E5270" t="s">
        <v>24659</v>
      </c>
      <c r="F5270" t="s">
        <v>13263</v>
      </c>
      <c r="G5270" t="s">
        <v>24660</v>
      </c>
      <c r="H5270" t="s">
        <v>24661</v>
      </c>
      <c r="I5270" t="s">
        <v>24662</v>
      </c>
      <c r="J5270">
        <v>4.82</v>
      </c>
    </row>
    <row r="5271" spans="1:10" x14ac:dyDescent="0.4">
      <c r="A5271">
        <v>5270</v>
      </c>
      <c r="B5271" t="s">
        <v>9440</v>
      </c>
      <c r="C5271">
        <v>21</v>
      </c>
      <c r="D5271" t="s">
        <v>11</v>
      </c>
      <c r="E5271" t="s">
        <v>24663</v>
      </c>
      <c r="F5271" t="s">
        <v>24301</v>
      </c>
      <c r="G5271" t="s">
        <v>24664</v>
      </c>
      <c r="H5271" t="s">
        <v>24665</v>
      </c>
      <c r="I5271" t="s">
        <v>24666</v>
      </c>
      <c r="J5271">
        <v>7.3</v>
      </c>
    </row>
    <row r="5272" spans="1:10" x14ac:dyDescent="0.4">
      <c r="A5272">
        <v>5271</v>
      </c>
      <c r="B5272" t="s">
        <v>24081</v>
      </c>
      <c r="C5272">
        <v>20</v>
      </c>
      <c r="D5272" t="s">
        <v>18</v>
      </c>
      <c r="E5272" t="s">
        <v>24667</v>
      </c>
      <c r="F5272" t="s">
        <v>8240</v>
      </c>
      <c r="G5272" t="s">
        <v>24668</v>
      </c>
      <c r="H5272" t="s">
        <v>24669</v>
      </c>
      <c r="I5272" t="s">
        <v>24670</v>
      </c>
      <c r="J5272">
        <v>9.3000000000000007</v>
      </c>
    </row>
    <row r="5273" spans="1:10" x14ac:dyDescent="0.4">
      <c r="A5273">
        <v>5272</v>
      </c>
      <c r="B5273" t="s">
        <v>4166</v>
      </c>
      <c r="C5273">
        <v>19</v>
      </c>
      <c r="D5273" t="s">
        <v>18</v>
      </c>
      <c r="E5273" t="s">
        <v>3184</v>
      </c>
      <c r="F5273" t="s">
        <v>24671</v>
      </c>
      <c r="G5273" t="s">
        <v>24672</v>
      </c>
      <c r="H5273" t="s">
        <v>24673</v>
      </c>
      <c r="I5273" t="s">
        <v>24674</v>
      </c>
      <c r="J5273">
        <v>3.06</v>
      </c>
    </row>
    <row r="5274" spans="1:10" x14ac:dyDescent="0.4">
      <c r="A5274">
        <v>5273</v>
      </c>
      <c r="B5274" t="s">
        <v>5297</v>
      </c>
      <c r="C5274">
        <v>19</v>
      </c>
      <c r="D5274" t="s">
        <v>11</v>
      </c>
      <c r="E5274" t="s">
        <v>24675</v>
      </c>
      <c r="F5274" t="s">
        <v>2356</v>
      </c>
      <c r="G5274" t="s">
        <v>24676</v>
      </c>
      <c r="H5274" t="s">
        <v>24677</v>
      </c>
      <c r="I5274" t="s">
        <v>24678</v>
      </c>
      <c r="J5274">
        <v>92.9</v>
      </c>
    </row>
    <row r="5275" spans="1:10" x14ac:dyDescent="0.4">
      <c r="A5275">
        <v>5274</v>
      </c>
      <c r="B5275" t="s">
        <v>18822</v>
      </c>
      <c r="C5275">
        <v>19</v>
      </c>
      <c r="D5275" t="s">
        <v>11</v>
      </c>
      <c r="E5275" t="s">
        <v>24679</v>
      </c>
      <c r="F5275" t="s">
        <v>2147</v>
      </c>
      <c r="G5275" t="s">
        <v>24680</v>
      </c>
      <c r="H5275" t="s">
        <v>24681</v>
      </c>
      <c r="I5275" t="s">
        <v>24682</v>
      </c>
      <c r="J5275">
        <v>56.81</v>
      </c>
    </row>
    <row r="5276" spans="1:10" x14ac:dyDescent="0.4">
      <c r="A5276">
        <v>5275</v>
      </c>
      <c r="B5276" t="s">
        <v>3978</v>
      </c>
      <c r="C5276">
        <v>19</v>
      </c>
      <c r="D5276" t="s">
        <v>18</v>
      </c>
      <c r="E5276" t="s">
        <v>24683</v>
      </c>
      <c r="F5276" t="s">
        <v>14611</v>
      </c>
      <c r="G5276" t="s">
        <v>24684</v>
      </c>
      <c r="H5276" t="s">
        <v>24685</v>
      </c>
      <c r="I5276" t="s">
        <v>24686</v>
      </c>
      <c r="J5276">
        <v>61.7</v>
      </c>
    </row>
    <row r="5277" spans="1:10" x14ac:dyDescent="0.4">
      <c r="A5277">
        <v>5276</v>
      </c>
      <c r="B5277" t="s">
        <v>23315</v>
      </c>
      <c r="C5277">
        <v>19</v>
      </c>
      <c r="D5277" t="s">
        <v>18</v>
      </c>
      <c r="E5277" t="s">
        <v>23539</v>
      </c>
      <c r="F5277" t="s">
        <v>12024</v>
      </c>
      <c r="G5277" t="s">
        <v>24687</v>
      </c>
      <c r="H5277" t="s">
        <v>24688</v>
      </c>
      <c r="I5277" t="s">
        <v>24689</v>
      </c>
      <c r="J5277">
        <v>24.8</v>
      </c>
    </row>
    <row r="5278" spans="1:10" x14ac:dyDescent="0.4">
      <c r="A5278">
        <v>5277</v>
      </c>
      <c r="B5278" t="s">
        <v>11919</v>
      </c>
      <c r="C5278">
        <v>20</v>
      </c>
      <c r="D5278" t="s">
        <v>11</v>
      </c>
      <c r="E5278" t="s">
        <v>24690</v>
      </c>
      <c r="F5278" t="s">
        <v>3185</v>
      </c>
      <c r="G5278" t="s">
        <v>24691</v>
      </c>
      <c r="H5278" t="s">
        <v>24692</v>
      </c>
      <c r="I5278" t="s">
        <v>24693</v>
      </c>
      <c r="J5278">
        <v>50.4</v>
      </c>
    </row>
    <row r="5279" spans="1:10" x14ac:dyDescent="0.4">
      <c r="A5279">
        <v>5278</v>
      </c>
      <c r="B5279" t="s">
        <v>1400</v>
      </c>
      <c r="C5279">
        <v>18</v>
      </c>
      <c r="D5279" t="s">
        <v>18</v>
      </c>
      <c r="E5279" t="s">
        <v>24694</v>
      </c>
      <c r="F5279" t="s">
        <v>24695</v>
      </c>
      <c r="G5279" t="s">
        <v>24696</v>
      </c>
      <c r="H5279" t="s">
        <v>24697</v>
      </c>
      <c r="I5279" t="s">
        <v>24698</v>
      </c>
      <c r="J5279">
        <v>89.37</v>
      </c>
    </row>
    <row r="5280" spans="1:10" x14ac:dyDescent="0.4">
      <c r="A5280">
        <v>5279</v>
      </c>
      <c r="B5280" t="s">
        <v>20427</v>
      </c>
      <c r="C5280">
        <v>18</v>
      </c>
      <c r="D5280" t="s">
        <v>11</v>
      </c>
      <c r="E5280" t="s">
        <v>24699</v>
      </c>
      <c r="F5280" t="s">
        <v>630</v>
      </c>
      <c r="G5280" t="s">
        <v>24700</v>
      </c>
      <c r="H5280" t="s">
        <v>24701</v>
      </c>
      <c r="I5280" t="s">
        <v>24702</v>
      </c>
      <c r="J5280">
        <v>40.9</v>
      </c>
    </row>
    <row r="5281" spans="1:10" x14ac:dyDescent="0.4">
      <c r="A5281">
        <v>5280</v>
      </c>
      <c r="B5281" t="s">
        <v>10395</v>
      </c>
      <c r="C5281">
        <v>19</v>
      </c>
      <c r="D5281" t="s">
        <v>18</v>
      </c>
      <c r="E5281" t="s">
        <v>10984</v>
      </c>
      <c r="F5281" t="s">
        <v>12309</v>
      </c>
      <c r="G5281" t="s">
        <v>24703</v>
      </c>
      <c r="H5281" t="s">
        <v>24704</v>
      </c>
      <c r="I5281" t="s">
        <v>24705</v>
      </c>
      <c r="J5281">
        <v>36.299999999999997</v>
      </c>
    </row>
    <row r="5282" spans="1:10" x14ac:dyDescent="0.4">
      <c r="A5282">
        <v>5281</v>
      </c>
      <c r="B5282" t="s">
        <v>24474</v>
      </c>
      <c r="C5282">
        <v>19</v>
      </c>
      <c r="D5282" t="s">
        <v>11</v>
      </c>
      <c r="E5282" t="s">
        <v>24706</v>
      </c>
      <c r="F5282" t="s">
        <v>4008</v>
      </c>
      <c r="G5282" t="s">
        <v>24707</v>
      </c>
      <c r="H5282" t="s">
        <v>24708</v>
      </c>
      <c r="I5282" t="s">
        <v>24709</v>
      </c>
      <c r="J5282">
        <v>84.35</v>
      </c>
    </row>
    <row r="5283" spans="1:10" x14ac:dyDescent="0.4">
      <c r="A5283">
        <v>5282</v>
      </c>
      <c r="B5283" t="s">
        <v>3683</v>
      </c>
      <c r="C5283">
        <v>19</v>
      </c>
      <c r="D5283" t="s">
        <v>11</v>
      </c>
      <c r="E5283" t="s">
        <v>8453</v>
      </c>
      <c r="F5283" t="s">
        <v>7201</v>
      </c>
      <c r="G5283" t="s">
        <v>24710</v>
      </c>
      <c r="H5283" t="s">
        <v>24711</v>
      </c>
      <c r="I5283" t="s">
        <v>24712</v>
      </c>
      <c r="J5283">
        <v>70.739999999999995</v>
      </c>
    </row>
    <row r="5284" spans="1:10" x14ac:dyDescent="0.4">
      <c r="A5284">
        <v>5283</v>
      </c>
      <c r="B5284" t="s">
        <v>18835</v>
      </c>
      <c r="C5284">
        <v>19</v>
      </c>
      <c r="D5284" t="s">
        <v>18</v>
      </c>
      <c r="E5284" t="s">
        <v>24713</v>
      </c>
      <c r="F5284" t="s">
        <v>480</v>
      </c>
      <c r="G5284" t="s">
        <v>24714</v>
      </c>
      <c r="H5284" t="s">
        <v>24715</v>
      </c>
      <c r="I5284" t="s">
        <v>24716</v>
      </c>
      <c r="J5284">
        <v>52.6</v>
      </c>
    </row>
    <row r="5285" spans="1:10" x14ac:dyDescent="0.4">
      <c r="A5285">
        <v>5284</v>
      </c>
      <c r="B5285" t="s">
        <v>4726</v>
      </c>
      <c r="C5285">
        <v>19</v>
      </c>
      <c r="D5285" t="s">
        <v>18</v>
      </c>
      <c r="E5285" t="s">
        <v>24717</v>
      </c>
      <c r="F5285" t="s">
        <v>24718</v>
      </c>
      <c r="G5285" t="s">
        <v>24719</v>
      </c>
      <c r="H5285" t="s">
        <v>24720</v>
      </c>
      <c r="I5285" t="s">
        <v>24721</v>
      </c>
      <c r="J5285">
        <v>2.7</v>
      </c>
    </row>
    <row r="5286" spans="1:10" x14ac:dyDescent="0.4">
      <c r="A5286">
        <v>5285</v>
      </c>
      <c r="B5286" t="s">
        <v>601</v>
      </c>
      <c r="C5286">
        <v>20</v>
      </c>
      <c r="D5286" t="s">
        <v>18</v>
      </c>
      <c r="E5286" t="s">
        <v>24722</v>
      </c>
      <c r="F5286" t="s">
        <v>4317</v>
      </c>
      <c r="G5286" t="s">
        <v>24723</v>
      </c>
      <c r="H5286" t="s">
        <v>24724</v>
      </c>
      <c r="I5286" t="s">
        <v>24725</v>
      </c>
      <c r="J5286">
        <v>98.8</v>
      </c>
    </row>
    <row r="5287" spans="1:10" x14ac:dyDescent="0.4">
      <c r="A5287">
        <v>5286</v>
      </c>
      <c r="B5287" t="s">
        <v>761</v>
      </c>
      <c r="C5287">
        <v>19</v>
      </c>
      <c r="D5287" t="s">
        <v>18</v>
      </c>
      <c r="E5287" t="s">
        <v>24726</v>
      </c>
      <c r="F5287" t="s">
        <v>24727</v>
      </c>
      <c r="G5287" t="s">
        <v>24728</v>
      </c>
      <c r="H5287" t="s">
        <v>24729</v>
      </c>
      <c r="I5287" t="s">
        <v>24730</v>
      </c>
      <c r="J5287">
        <v>89.3</v>
      </c>
    </row>
    <row r="5288" spans="1:10" x14ac:dyDescent="0.4">
      <c r="A5288">
        <v>5287</v>
      </c>
      <c r="B5288" t="s">
        <v>3183</v>
      </c>
      <c r="C5288">
        <v>19</v>
      </c>
      <c r="D5288" t="s">
        <v>18</v>
      </c>
      <c r="E5288" t="s">
        <v>24731</v>
      </c>
      <c r="F5288" t="s">
        <v>665</v>
      </c>
      <c r="G5288" t="s">
        <v>24732</v>
      </c>
      <c r="H5288" t="s">
        <v>24733</v>
      </c>
      <c r="I5288" t="s">
        <v>24734</v>
      </c>
      <c r="J5288">
        <v>93.13</v>
      </c>
    </row>
    <row r="5289" spans="1:10" x14ac:dyDescent="0.4">
      <c r="A5289">
        <v>5288</v>
      </c>
      <c r="B5289" t="s">
        <v>19982</v>
      </c>
      <c r="C5289">
        <v>19</v>
      </c>
      <c r="D5289" t="s">
        <v>11</v>
      </c>
      <c r="E5289" t="s">
        <v>24735</v>
      </c>
      <c r="F5289" t="s">
        <v>24736</v>
      </c>
      <c r="G5289" t="s">
        <v>24737</v>
      </c>
      <c r="H5289" t="s">
        <v>24738</v>
      </c>
      <c r="I5289" t="s">
        <v>24739</v>
      </c>
      <c r="J5289">
        <v>64.11</v>
      </c>
    </row>
    <row r="5290" spans="1:10" x14ac:dyDescent="0.4">
      <c r="A5290">
        <v>5289</v>
      </c>
      <c r="B5290" t="s">
        <v>3189</v>
      </c>
      <c r="C5290">
        <v>20</v>
      </c>
      <c r="D5290" t="s">
        <v>11</v>
      </c>
      <c r="E5290" t="s">
        <v>24740</v>
      </c>
      <c r="F5290" t="s">
        <v>7929</v>
      </c>
      <c r="G5290" t="s">
        <v>24741</v>
      </c>
      <c r="H5290" t="s">
        <v>24742</v>
      </c>
      <c r="I5290" t="s">
        <v>24743</v>
      </c>
      <c r="J5290">
        <v>59.27</v>
      </c>
    </row>
    <row r="5291" spans="1:10" x14ac:dyDescent="0.4">
      <c r="A5291">
        <v>5290</v>
      </c>
      <c r="B5291" t="s">
        <v>24744</v>
      </c>
      <c r="C5291">
        <v>21</v>
      </c>
      <c r="D5291" t="s">
        <v>11</v>
      </c>
      <c r="E5291" t="s">
        <v>24745</v>
      </c>
      <c r="F5291" t="s">
        <v>182</v>
      </c>
      <c r="G5291" t="s">
        <v>24746</v>
      </c>
      <c r="H5291" t="s">
        <v>24747</v>
      </c>
      <c r="I5291" t="s">
        <v>24748</v>
      </c>
      <c r="J5291">
        <v>79.349999999999994</v>
      </c>
    </row>
    <row r="5292" spans="1:10" x14ac:dyDescent="0.4">
      <c r="A5292">
        <v>5291</v>
      </c>
      <c r="B5292" t="s">
        <v>14208</v>
      </c>
      <c r="C5292">
        <v>18</v>
      </c>
      <c r="D5292" t="s">
        <v>11</v>
      </c>
      <c r="E5292" t="s">
        <v>24749</v>
      </c>
      <c r="F5292" t="s">
        <v>456</v>
      </c>
      <c r="G5292" t="s">
        <v>24750</v>
      </c>
      <c r="H5292" t="s">
        <v>24751</v>
      </c>
      <c r="I5292" t="s">
        <v>24752</v>
      </c>
      <c r="J5292">
        <v>89.67</v>
      </c>
    </row>
    <row r="5293" spans="1:10" x14ac:dyDescent="0.4">
      <c r="A5293">
        <v>5292</v>
      </c>
      <c r="B5293" t="s">
        <v>24753</v>
      </c>
      <c r="C5293">
        <v>18</v>
      </c>
      <c r="D5293" t="s">
        <v>11</v>
      </c>
      <c r="E5293" t="s">
        <v>24754</v>
      </c>
      <c r="F5293" t="s">
        <v>24755</v>
      </c>
      <c r="G5293" t="s">
        <v>24756</v>
      </c>
      <c r="H5293" t="s">
        <v>24757</v>
      </c>
      <c r="I5293" t="s">
        <v>24758</v>
      </c>
      <c r="J5293">
        <v>68.900000000000006</v>
      </c>
    </row>
    <row r="5294" spans="1:10" x14ac:dyDescent="0.4">
      <c r="A5294">
        <v>5293</v>
      </c>
      <c r="B5294" t="s">
        <v>24759</v>
      </c>
      <c r="C5294">
        <v>20</v>
      </c>
      <c r="D5294" t="s">
        <v>11</v>
      </c>
      <c r="E5294" t="s">
        <v>24760</v>
      </c>
      <c r="F5294" t="s">
        <v>687</v>
      </c>
      <c r="G5294" t="s">
        <v>24761</v>
      </c>
      <c r="H5294" t="s">
        <v>24762</v>
      </c>
      <c r="I5294" t="s">
        <v>24763</v>
      </c>
      <c r="J5294">
        <v>50.65</v>
      </c>
    </row>
    <row r="5295" spans="1:10" x14ac:dyDescent="0.4">
      <c r="A5295">
        <v>5294</v>
      </c>
      <c r="B5295" t="s">
        <v>13341</v>
      </c>
      <c r="C5295">
        <v>20</v>
      </c>
      <c r="D5295" t="s">
        <v>18</v>
      </c>
      <c r="E5295" t="s">
        <v>24764</v>
      </c>
      <c r="F5295" t="s">
        <v>24765</v>
      </c>
      <c r="G5295" t="s">
        <v>24766</v>
      </c>
      <c r="H5295" t="s">
        <v>24767</v>
      </c>
      <c r="I5295" t="s">
        <v>24768</v>
      </c>
      <c r="J5295">
        <v>24.52</v>
      </c>
    </row>
    <row r="5296" spans="1:10" x14ac:dyDescent="0.4">
      <c r="A5296">
        <v>5295</v>
      </c>
      <c r="B5296" t="s">
        <v>8028</v>
      </c>
      <c r="C5296">
        <v>19</v>
      </c>
      <c r="D5296" t="s">
        <v>11</v>
      </c>
      <c r="E5296" t="s">
        <v>24769</v>
      </c>
      <c r="F5296" t="s">
        <v>1380</v>
      </c>
      <c r="G5296" t="s">
        <v>24770</v>
      </c>
      <c r="H5296" t="s">
        <v>24771</v>
      </c>
      <c r="I5296" t="s">
        <v>24772</v>
      </c>
      <c r="J5296">
        <v>24.2</v>
      </c>
    </row>
    <row r="5297" spans="1:10" x14ac:dyDescent="0.4">
      <c r="A5297">
        <v>5296</v>
      </c>
      <c r="B5297" t="s">
        <v>24773</v>
      </c>
      <c r="C5297">
        <v>19</v>
      </c>
      <c r="D5297" t="s">
        <v>18</v>
      </c>
      <c r="E5297" t="s">
        <v>24774</v>
      </c>
      <c r="F5297" t="s">
        <v>480</v>
      </c>
      <c r="G5297" t="s">
        <v>24775</v>
      </c>
      <c r="H5297" t="s">
        <v>24776</v>
      </c>
      <c r="I5297" t="s">
        <v>24777</v>
      </c>
      <c r="J5297">
        <v>92.87</v>
      </c>
    </row>
    <row r="5298" spans="1:10" x14ac:dyDescent="0.4">
      <c r="A5298">
        <v>5297</v>
      </c>
      <c r="B5298" t="s">
        <v>9654</v>
      </c>
      <c r="C5298">
        <v>20</v>
      </c>
      <c r="D5298" t="s">
        <v>11</v>
      </c>
      <c r="E5298" t="s">
        <v>10523</v>
      </c>
      <c r="F5298" t="s">
        <v>5401</v>
      </c>
      <c r="G5298" t="s">
        <v>24778</v>
      </c>
      <c r="H5298" t="s">
        <v>24779</v>
      </c>
      <c r="I5298" t="s">
        <v>24780</v>
      </c>
      <c r="J5298">
        <v>93.36</v>
      </c>
    </row>
    <row r="5299" spans="1:10" x14ac:dyDescent="0.4">
      <c r="A5299">
        <v>5298</v>
      </c>
      <c r="B5299" t="s">
        <v>7205</v>
      </c>
      <c r="C5299">
        <v>19</v>
      </c>
      <c r="D5299" t="s">
        <v>18</v>
      </c>
      <c r="E5299" t="s">
        <v>24781</v>
      </c>
      <c r="F5299" t="s">
        <v>24782</v>
      </c>
      <c r="G5299" t="s">
        <v>24783</v>
      </c>
      <c r="H5299" t="s">
        <v>24784</v>
      </c>
      <c r="I5299" t="s">
        <v>24785</v>
      </c>
      <c r="J5299">
        <v>77.099999999999994</v>
      </c>
    </row>
    <row r="5300" spans="1:10" x14ac:dyDescent="0.4">
      <c r="A5300">
        <v>5299</v>
      </c>
      <c r="B5300" t="s">
        <v>10125</v>
      </c>
      <c r="C5300">
        <v>18</v>
      </c>
      <c r="D5300" t="s">
        <v>11</v>
      </c>
      <c r="E5300" t="s">
        <v>24786</v>
      </c>
      <c r="F5300" t="s">
        <v>630</v>
      </c>
      <c r="G5300" t="s">
        <v>24787</v>
      </c>
      <c r="H5300" t="s">
        <v>24788</v>
      </c>
      <c r="I5300" t="s">
        <v>24789</v>
      </c>
      <c r="J5300">
        <v>22.1</v>
      </c>
    </row>
    <row r="5301" spans="1:10" x14ac:dyDescent="0.4">
      <c r="A5301">
        <v>5300</v>
      </c>
      <c r="B5301" t="s">
        <v>3402</v>
      </c>
      <c r="C5301">
        <v>19</v>
      </c>
      <c r="D5301" t="s">
        <v>18</v>
      </c>
      <c r="E5301" t="s">
        <v>19378</v>
      </c>
      <c r="F5301" t="s">
        <v>24790</v>
      </c>
      <c r="G5301" t="s">
        <v>24791</v>
      </c>
      <c r="H5301" t="s">
        <v>24792</v>
      </c>
      <c r="I5301" t="s">
        <v>24793</v>
      </c>
      <c r="J5301">
        <v>42.8</v>
      </c>
    </row>
    <row r="5302" spans="1:10" x14ac:dyDescent="0.4">
      <c r="A5302">
        <v>5301</v>
      </c>
      <c r="B5302" t="s">
        <v>9126</v>
      </c>
      <c r="C5302">
        <v>21</v>
      </c>
      <c r="D5302" t="s">
        <v>18</v>
      </c>
      <c r="E5302" t="s">
        <v>24794</v>
      </c>
      <c r="F5302" t="s">
        <v>6028</v>
      </c>
      <c r="G5302" t="s">
        <v>24795</v>
      </c>
      <c r="H5302" t="s">
        <v>24796</v>
      </c>
      <c r="I5302" t="s">
        <v>24797</v>
      </c>
      <c r="J5302">
        <v>77.510000000000005</v>
      </c>
    </row>
    <row r="5303" spans="1:10" x14ac:dyDescent="0.4">
      <c r="A5303">
        <v>5302</v>
      </c>
      <c r="B5303" t="s">
        <v>292</v>
      </c>
      <c r="C5303">
        <v>21</v>
      </c>
      <c r="D5303" t="s">
        <v>18</v>
      </c>
      <c r="E5303" t="s">
        <v>24798</v>
      </c>
      <c r="F5303" t="s">
        <v>7802</v>
      </c>
      <c r="G5303" t="s">
        <v>24799</v>
      </c>
      <c r="H5303" t="s">
        <v>24800</v>
      </c>
      <c r="I5303" t="s">
        <v>24801</v>
      </c>
      <c r="J5303">
        <v>84.08</v>
      </c>
    </row>
    <row r="5304" spans="1:10" x14ac:dyDescent="0.4">
      <c r="A5304">
        <v>5303</v>
      </c>
      <c r="B5304" t="s">
        <v>13760</v>
      </c>
      <c r="C5304">
        <v>19</v>
      </c>
      <c r="D5304" t="s">
        <v>11</v>
      </c>
      <c r="E5304" t="s">
        <v>24802</v>
      </c>
      <c r="F5304" t="s">
        <v>6310</v>
      </c>
      <c r="G5304" t="s">
        <v>24803</v>
      </c>
      <c r="H5304" t="s">
        <v>24804</v>
      </c>
      <c r="I5304" t="s">
        <v>24805</v>
      </c>
      <c r="J5304">
        <v>48.7</v>
      </c>
    </row>
    <row r="5305" spans="1:10" x14ac:dyDescent="0.4">
      <c r="A5305">
        <v>5304</v>
      </c>
      <c r="B5305" t="s">
        <v>5417</v>
      </c>
      <c r="C5305">
        <v>21</v>
      </c>
      <c r="D5305" t="s">
        <v>11</v>
      </c>
      <c r="E5305" t="s">
        <v>24806</v>
      </c>
      <c r="F5305" t="s">
        <v>18451</v>
      </c>
      <c r="G5305" t="s">
        <v>24807</v>
      </c>
      <c r="H5305" t="s">
        <v>24808</v>
      </c>
      <c r="I5305" t="s">
        <v>24809</v>
      </c>
      <c r="J5305">
        <v>12.8</v>
      </c>
    </row>
    <row r="5306" spans="1:10" x14ac:dyDescent="0.4">
      <c r="A5306">
        <v>5305</v>
      </c>
      <c r="B5306" t="s">
        <v>9793</v>
      </c>
      <c r="C5306">
        <v>19</v>
      </c>
      <c r="D5306" t="s">
        <v>18</v>
      </c>
      <c r="E5306" t="s">
        <v>12410</v>
      </c>
      <c r="F5306" t="s">
        <v>1129</v>
      </c>
      <c r="G5306" t="s">
        <v>24810</v>
      </c>
      <c r="H5306" t="s">
        <v>24811</v>
      </c>
      <c r="I5306" t="s">
        <v>24812</v>
      </c>
      <c r="J5306">
        <v>59.56</v>
      </c>
    </row>
    <row r="5307" spans="1:10" x14ac:dyDescent="0.4">
      <c r="A5307">
        <v>5306</v>
      </c>
      <c r="B5307" t="s">
        <v>2969</v>
      </c>
      <c r="C5307">
        <v>21</v>
      </c>
      <c r="D5307" t="s">
        <v>18</v>
      </c>
      <c r="E5307" t="s">
        <v>24813</v>
      </c>
      <c r="F5307" t="s">
        <v>3921</v>
      </c>
      <c r="G5307" t="s">
        <v>24814</v>
      </c>
      <c r="H5307" t="s">
        <v>24815</v>
      </c>
      <c r="I5307" t="s">
        <v>24816</v>
      </c>
      <c r="J5307">
        <v>68.63</v>
      </c>
    </row>
    <row r="5308" spans="1:10" x14ac:dyDescent="0.4">
      <c r="A5308">
        <v>5307</v>
      </c>
      <c r="B5308" t="s">
        <v>24817</v>
      </c>
      <c r="C5308">
        <v>20</v>
      </c>
      <c r="D5308" t="s">
        <v>11</v>
      </c>
      <c r="E5308" t="s">
        <v>24818</v>
      </c>
      <c r="F5308" t="s">
        <v>24819</v>
      </c>
      <c r="G5308" t="s">
        <v>24820</v>
      </c>
      <c r="H5308" t="s">
        <v>24821</v>
      </c>
      <c r="I5308" t="s">
        <v>24822</v>
      </c>
      <c r="J5308">
        <v>90.44</v>
      </c>
    </row>
    <row r="5309" spans="1:10" x14ac:dyDescent="0.4">
      <c r="A5309">
        <v>5308</v>
      </c>
      <c r="B5309" t="s">
        <v>19519</v>
      </c>
      <c r="C5309">
        <v>19</v>
      </c>
      <c r="D5309" t="s">
        <v>18</v>
      </c>
      <c r="E5309" t="s">
        <v>24823</v>
      </c>
      <c r="F5309" t="s">
        <v>16799</v>
      </c>
      <c r="G5309" t="s">
        <v>24824</v>
      </c>
      <c r="H5309" t="s">
        <v>24825</v>
      </c>
      <c r="I5309" t="s">
        <v>24826</v>
      </c>
      <c r="J5309">
        <v>77.400000000000006</v>
      </c>
    </row>
    <row r="5310" spans="1:10" x14ac:dyDescent="0.4">
      <c r="A5310">
        <v>5309</v>
      </c>
      <c r="B5310" t="s">
        <v>12633</v>
      </c>
      <c r="C5310">
        <v>18</v>
      </c>
      <c r="D5310" t="s">
        <v>18</v>
      </c>
      <c r="E5310" t="s">
        <v>24827</v>
      </c>
      <c r="F5310" t="s">
        <v>24828</v>
      </c>
      <c r="G5310" t="s">
        <v>24829</v>
      </c>
      <c r="H5310" t="s">
        <v>24830</v>
      </c>
      <c r="I5310" t="s">
        <v>24831</v>
      </c>
      <c r="J5310">
        <v>76.69</v>
      </c>
    </row>
    <row r="5311" spans="1:10" x14ac:dyDescent="0.4">
      <c r="A5311">
        <v>5310</v>
      </c>
      <c r="B5311" t="s">
        <v>13166</v>
      </c>
      <c r="C5311">
        <v>20</v>
      </c>
      <c r="D5311" t="s">
        <v>11</v>
      </c>
      <c r="E5311" t="s">
        <v>24832</v>
      </c>
      <c r="F5311" t="s">
        <v>15302</v>
      </c>
      <c r="G5311" t="s">
        <v>24833</v>
      </c>
      <c r="H5311" t="s">
        <v>24834</v>
      </c>
      <c r="I5311" t="s">
        <v>24835</v>
      </c>
      <c r="J5311">
        <v>46.3</v>
      </c>
    </row>
    <row r="5312" spans="1:10" x14ac:dyDescent="0.4">
      <c r="A5312">
        <v>5311</v>
      </c>
      <c r="B5312" t="s">
        <v>14208</v>
      </c>
      <c r="C5312">
        <v>19</v>
      </c>
      <c r="D5312" t="s">
        <v>18</v>
      </c>
      <c r="E5312" t="s">
        <v>11828</v>
      </c>
      <c r="F5312" t="s">
        <v>24836</v>
      </c>
      <c r="G5312" t="s">
        <v>24837</v>
      </c>
      <c r="H5312" t="s">
        <v>24838</v>
      </c>
      <c r="I5312" t="s">
        <v>24839</v>
      </c>
      <c r="J5312">
        <v>55.65</v>
      </c>
    </row>
    <row r="5313" spans="1:10" x14ac:dyDescent="0.4">
      <c r="A5313">
        <v>5312</v>
      </c>
      <c r="B5313" t="s">
        <v>8139</v>
      </c>
      <c r="C5313">
        <v>20</v>
      </c>
      <c r="D5313" t="s">
        <v>11</v>
      </c>
      <c r="E5313" t="s">
        <v>24840</v>
      </c>
      <c r="F5313" t="s">
        <v>3404</v>
      </c>
      <c r="G5313" t="s">
        <v>24841</v>
      </c>
      <c r="H5313" t="s">
        <v>24842</v>
      </c>
      <c r="I5313" t="s">
        <v>24843</v>
      </c>
      <c r="J5313">
        <v>56.15</v>
      </c>
    </row>
    <row r="5314" spans="1:10" x14ac:dyDescent="0.4">
      <c r="A5314">
        <v>5313</v>
      </c>
      <c r="B5314" t="s">
        <v>1082</v>
      </c>
      <c r="C5314">
        <v>19</v>
      </c>
      <c r="D5314" t="s">
        <v>18</v>
      </c>
      <c r="E5314" t="s">
        <v>24844</v>
      </c>
      <c r="F5314" t="s">
        <v>24845</v>
      </c>
      <c r="G5314" t="s">
        <v>24846</v>
      </c>
      <c r="H5314" t="s">
        <v>24847</v>
      </c>
      <c r="I5314" t="s">
        <v>24848</v>
      </c>
      <c r="J5314">
        <v>81.83</v>
      </c>
    </row>
    <row r="5315" spans="1:10" x14ac:dyDescent="0.4">
      <c r="A5315">
        <v>5314</v>
      </c>
      <c r="B5315" t="s">
        <v>4239</v>
      </c>
      <c r="C5315">
        <v>18</v>
      </c>
      <c r="D5315" t="s">
        <v>18</v>
      </c>
      <c r="E5315" t="s">
        <v>24849</v>
      </c>
      <c r="F5315" t="s">
        <v>2709</v>
      </c>
      <c r="G5315" t="s">
        <v>24850</v>
      </c>
      <c r="H5315" t="s">
        <v>24851</v>
      </c>
      <c r="I5315" t="s">
        <v>24852</v>
      </c>
      <c r="J5315">
        <v>93.5</v>
      </c>
    </row>
    <row r="5316" spans="1:10" x14ac:dyDescent="0.4">
      <c r="A5316">
        <v>5315</v>
      </c>
      <c r="B5316" t="s">
        <v>3216</v>
      </c>
      <c r="C5316">
        <v>21</v>
      </c>
      <c r="D5316" t="s">
        <v>18</v>
      </c>
      <c r="E5316" t="s">
        <v>24832</v>
      </c>
      <c r="F5316" t="s">
        <v>24853</v>
      </c>
      <c r="G5316" t="s">
        <v>24854</v>
      </c>
      <c r="H5316" t="s">
        <v>24855</v>
      </c>
      <c r="I5316" t="s">
        <v>24856</v>
      </c>
      <c r="J5316">
        <v>6.3</v>
      </c>
    </row>
    <row r="5317" spans="1:10" x14ac:dyDescent="0.4">
      <c r="A5317">
        <v>5316</v>
      </c>
      <c r="B5317" t="s">
        <v>22868</v>
      </c>
      <c r="C5317">
        <v>20</v>
      </c>
      <c r="D5317" t="s">
        <v>18</v>
      </c>
      <c r="E5317" t="s">
        <v>24857</v>
      </c>
      <c r="F5317" t="s">
        <v>3991</v>
      </c>
      <c r="G5317" t="s">
        <v>24858</v>
      </c>
      <c r="H5317" t="s">
        <v>24859</v>
      </c>
      <c r="I5317" t="s">
        <v>24860</v>
      </c>
      <c r="J5317">
        <v>98.73</v>
      </c>
    </row>
    <row r="5318" spans="1:10" x14ac:dyDescent="0.4">
      <c r="A5318">
        <v>5317</v>
      </c>
      <c r="B5318" t="s">
        <v>5103</v>
      </c>
      <c r="C5318">
        <v>19</v>
      </c>
      <c r="D5318" t="s">
        <v>18</v>
      </c>
      <c r="E5318" t="s">
        <v>24861</v>
      </c>
      <c r="F5318" t="s">
        <v>14196</v>
      </c>
      <c r="G5318" t="s">
        <v>24862</v>
      </c>
      <c r="H5318" t="s">
        <v>24863</v>
      </c>
      <c r="I5318" t="s">
        <v>24864</v>
      </c>
      <c r="J5318">
        <v>87.2</v>
      </c>
    </row>
    <row r="5319" spans="1:10" x14ac:dyDescent="0.4">
      <c r="A5319">
        <v>5318</v>
      </c>
      <c r="B5319" t="s">
        <v>7069</v>
      </c>
      <c r="C5319">
        <v>20</v>
      </c>
      <c r="D5319" t="s">
        <v>11</v>
      </c>
      <c r="E5319" t="s">
        <v>24865</v>
      </c>
      <c r="F5319" t="s">
        <v>24866</v>
      </c>
      <c r="G5319" t="s">
        <v>24867</v>
      </c>
      <c r="H5319" t="s">
        <v>24868</v>
      </c>
      <c r="I5319" t="s">
        <v>24869</v>
      </c>
      <c r="J5319">
        <v>56.3</v>
      </c>
    </row>
    <row r="5320" spans="1:10" x14ac:dyDescent="0.4">
      <c r="A5320">
        <v>5319</v>
      </c>
      <c r="B5320" t="s">
        <v>3083</v>
      </c>
      <c r="C5320">
        <v>18</v>
      </c>
      <c r="D5320" t="s">
        <v>18</v>
      </c>
      <c r="E5320" t="s">
        <v>24870</v>
      </c>
      <c r="F5320" t="s">
        <v>21642</v>
      </c>
      <c r="G5320" t="s">
        <v>24871</v>
      </c>
      <c r="H5320" t="s">
        <v>24872</v>
      </c>
      <c r="I5320" t="s">
        <v>24873</v>
      </c>
      <c r="J5320">
        <v>12.6</v>
      </c>
    </row>
    <row r="5321" spans="1:10" x14ac:dyDescent="0.4">
      <c r="A5321">
        <v>5320</v>
      </c>
      <c r="B5321" t="s">
        <v>186</v>
      </c>
      <c r="C5321">
        <v>19</v>
      </c>
      <c r="D5321" t="s">
        <v>11</v>
      </c>
      <c r="E5321" t="s">
        <v>24874</v>
      </c>
      <c r="F5321" t="s">
        <v>6499</v>
      </c>
      <c r="G5321" t="s">
        <v>24875</v>
      </c>
      <c r="H5321" t="s">
        <v>24876</v>
      </c>
      <c r="I5321" t="s">
        <v>24877</v>
      </c>
      <c r="J5321">
        <v>29.9</v>
      </c>
    </row>
    <row r="5322" spans="1:10" x14ac:dyDescent="0.4">
      <c r="A5322">
        <v>5321</v>
      </c>
      <c r="B5322" t="s">
        <v>542</v>
      </c>
      <c r="C5322">
        <v>20</v>
      </c>
      <c r="D5322" t="s">
        <v>18</v>
      </c>
      <c r="E5322" t="s">
        <v>24878</v>
      </c>
      <c r="F5322" t="s">
        <v>24879</v>
      </c>
      <c r="G5322" t="s">
        <v>24880</v>
      </c>
      <c r="H5322" t="s">
        <v>24881</v>
      </c>
      <c r="I5322" t="s">
        <v>24882</v>
      </c>
      <c r="J5322">
        <v>89.51</v>
      </c>
    </row>
    <row r="5323" spans="1:10" x14ac:dyDescent="0.4">
      <c r="A5323">
        <v>5322</v>
      </c>
      <c r="B5323" t="s">
        <v>1478</v>
      </c>
      <c r="C5323">
        <v>21</v>
      </c>
      <c r="D5323" t="s">
        <v>11</v>
      </c>
      <c r="E5323" t="s">
        <v>24883</v>
      </c>
      <c r="F5323" t="s">
        <v>12995</v>
      </c>
      <c r="G5323" t="s">
        <v>24884</v>
      </c>
      <c r="H5323" t="s">
        <v>24885</v>
      </c>
      <c r="I5323" t="s">
        <v>24886</v>
      </c>
      <c r="J5323">
        <v>56.63</v>
      </c>
    </row>
    <row r="5324" spans="1:10" x14ac:dyDescent="0.4">
      <c r="A5324">
        <v>5323</v>
      </c>
      <c r="B5324" t="s">
        <v>3742</v>
      </c>
      <c r="C5324">
        <v>21</v>
      </c>
      <c r="D5324" t="s">
        <v>18</v>
      </c>
      <c r="E5324" t="s">
        <v>24887</v>
      </c>
      <c r="F5324" t="s">
        <v>4396</v>
      </c>
      <c r="G5324" t="s">
        <v>24888</v>
      </c>
      <c r="H5324" t="s">
        <v>24889</v>
      </c>
      <c r="I5324" t="s">
        <v>24890</v>
      </c>
      <c r="J5324">
        <v>39.4</v>
      </c>
    </row>
    <row r="5325" spans="1:10" x14ac:dyDescent="0.4">
      <c r="A5325">
        <v>5324</v>
      </c>
      <c r="B5325" t="s">
        <v>15551</v>
      </c>
      <c r="C5325">
        <v>18</v>
      </c>
      <c r="D5325" t="s">
        <v>11</v>
      </c>
      <c r="E5325" t="s">
        <v>24891</v>
      </c>
      <c r="F5325" t="s">
        <v>15329</v>
      </c>
      <c r="G5325" t="s">
        <v>24892</v>
      </c>
      <c r="H5325" t="s">
        <v>24893</v>
      </c>
      <c r="I5325" t="s">
        <v>24894</v>
      </c>
      <c r="J5325">
        <v>19.41</v>
      </c>
    </row>
    <row r="5326" spans="1:10" x14ac:dyDescent="0.4">
      <c r="A5326">
        <v>5325</v>
      </c>
      <c r="B5326" t="s">
        <v>4714</v>
      </c>
      <c r="C5326">
        <v>21</v>
      </c>
      <c r="D5326" t="s">
        <v>11</v>
      </c>
      <c r="E5326" t="s">
        <v>24895</v>
      </c>
      <c r="F5326" t="s">
        <v>24896</v>
      </c>
      <c r="G5326" t="s">
        <v>24897</v>
      </c>
      <c r="H5326" t="s">
        <v>24898</v>
      </c>
      <c r="I5326" t="s">
        <v>24899</v>
      </c>
      <c r="J5326">
        <v>93.8</v>
      </c>
    </row>
    <row r="5327" spans="1:10" x14ac:dyDescent="0.4">
      <c r="A5327">
        <v>5326</v>
      </c>
      <c r="B5327" t="s">
        <v>6734</v>
      </c>
      <c r="C5327">
        <v>19</v>
      </c>
      <c r="D5327" t="s">
        <v>18</v>
      </c>
      <c r="E5327" t="s">
        <v>24900</v>
      </c>
      <c r="F5327" t="s">
        <v>778</v>
      </c>
      <c r="G5327" t="s">
        <v>24901</v>
      </c>
      <c r="H5327" t="s">
        <v>24902</v>
      </c>
      <c r="I5327" t="s">
        <v>24903</v>
      </c>
      <c r="J5327">
        <v>27.5</v>
      </c>
    </row>
    <row r="5328" spans="1:10" x14ac:dyDescent="0.4">
      <c r="A5328">
        <v>5327</v>
      </c>
      <c r="B5328" t="s">
        <v>20356</v>
      </c>
      <c r="C5328">
        <v>19</v>
      </c>
      <c r="D5328" t="s">
        <v>11</v>
      </c>
      <c r="E5328" t="s">
        <v>24904</v>
      </c>
      <c r="F5328" t="s">
        <v>21020</v>
      </c>
      <c r="G5328" t="s">
        <v>24905</v>
      </c>
      <c r="H5328" t="s">
        <v>24906</v>
      </c>
      <c r="I5328" t="s">
        <v>24907</v>
      </c>
      <c r="J5328">
        <v>25.26</v>
      </c>
    </row>
    <row r="5329" spans="1:10" x14ac:dyDescent="0.4">
      <c r="A5329">
        <v>5328</v>
      </c>
      <c r="B5329" t="s">
        <v>16271</v>
      </c>
      <c r="C5329">
        <v>20</v>
      </c>
      <c r="D5329" t="s">
        <v>11</v>
      </c>
      <c r="E5329" t="s">
        <v>18176</v>
      </c>
      <c r="F5329" t="s">
        <v>3551</v>
      </c>
      <c r="G5329" t="s">
        <v>24908</v>
      </c>
      <c r="H5329" t="s">
        <v>24909</v>
      </c>
      <c r="I5329" t="s">
        <v>24910</v>
      </c>
      <c r="J5329">
        <v>7.34</v>
      </c>
    </row>
    <row r="5330" spans="1:10" x14ac:dyDescent="0.4">
      <c r="A5330">
        <v>5329</v>
      </c>
      <c r="B5330" t="s">
        <v>4439</v>
      </c>
      <c r="C5330">
        <v>19</v>
      </c>
      <c r="D5330" t="s">
        <v>18</v>
      </c>
      <c r="E5330" t="s">
        <v>24911</v>
      </c>
      <c r="F5330" t="s">
        <v>778</v>
      </c>
      <c r="G5330" t="s">
        <v>24912</v>
      </c>
      <c r="H5330" t="s">
        <v>24913</v>
      </c>
      <c r="I5330" t="s">
        <v>24914</v>
      </c>
      <c r="J5330">
        <v>75.33</v>
      </c>
    </row>
    <row r="5331" spans="1:10" x14ac:dyDescent="0.4">
      <c r="A5331">
        <v>5330</v>
      </c>
      <c r="B5331" t="s">
        <v>9574</v>
      </c>
      <c r="C5331">
        <v>20</v>
      </c>
      <c r="D5331" t="s">
        <v>18</v>
      </c>
      <c r="E5331" t="s">
        <v>5771</v>
      </c>
      <c r="F5331" t="s">
        <v>808</v>
      </c>
      <c r="G5331" t="s">
        <v>24915</v>
      </c>
      <c r="H5331" t="s">
        <v>24916</v>
      </c>
      <c r="I5331" t="s">
        <v>24917</v>
      </c>
      <c r="J5331">
        <v>51.47</v>
      </c>
    </row>
    <row r="5332" spans="1:10" x14ac:dyDescent="0.4">
      <c r="A5332">
        <v>5331</v>
      </c>
      <c r="B5332" t="s">
        <v>5658</v>
      </c>
      <c r="C5332">
        <v>20</v>
      </c>
      <c r="D5332" t="s">
        <v>11</v>
      </c>
      <c r="E5332" t="s">
        <v>24918</v>
      </c>
      <c r="F5332" t="s">
        <v>2856</v>
      </c>
      <c r="G5332" t="s">
        <v>24919</v>
      </c>
      <c r="H5332" t="s">
        <v>24920</v>
      </c>
      <c r="I5332" t="s">
        <v>24921</v>
      </c>
      <c r="J5332">
        <v>8.14</v>
      </c>
    </row>
    <row r="5333" spans="1:10" x14ac:dyDescent="0.4">
      <c r="A5333">
        <v>5332</v>
      </c>
      <c r="B5333" t="s">
        <v>5485</v>
      </c>
      <c r="C5333">
        <v>20</v>
      </c>
      <c r="D5333" t="s">
        <v>11</v>
      </c>
      <c r="E5333" t="s">
        <v>24655</v>
      </c>
      <c r="F5333" t="s">
        <v>13065</v>
      </c>
      <c r="G5333" t="s">
        <v>24922</v>
      </c>
      <c r="H5333" t="s">
        <v>24923</v>
      </c>
      <c r="I5333" t="s">
        <v>24924</v>
      </c>
      <c r="J5333">
        <v>38.57</v>
      </c>
    </row>
    <row r="5334" spans="1:10" x14ac:dyDescent="0.4">
      <c r="A5334">
        <v>5333</v>
      </c>
      <c r="B5334" t="s">
        <v>13403</v>
      </c>
      <c r="C5334">
        <v>19</v>
      </c>
      <c r="D5334" t="s">
        <v>18</v>
      </c>
      <c r="E5334" t="s">
        <v>24925</v>
      </c>
      <c r="F5334" t="s">
        <v>3460</v>
      </c>
      <c r="G5334" t="s">
        <v>24926</v>
      </c>
      <c r="H5334" t="s">
        <v>24927</v>
      </c>
      <c r="I5334" t="s">
        <v>24928</v>
      </c>
      <c r="J5334">
        <v>20.32</v>
      </c>
    </row>
    <row r="5335" spans="1:10" x14ac:dyDescent="0.4">
      <c r="A5335">
        <v>5334</v>
      </c>
      <c r="B5335" t="s">
        <v>6090</v>
      </c>
      <c r="C5335">
        <v>18</v>
      </c>
      <c r="D5335" t="s">
        <v>18</v>
      </c>
      <c r="E5335" t="s">
        <v>24929</v>
      </c>
      <c r="F5335" t="s">
        <v>420</v>
      </c>
      <c r="G5335" t="s">
        <v>24930</v>
      </c>
      <c r="H5335" t="s">
        <v>24931</v>
      </c>
      <c r="I5335" t="s">
        <v>24932</v>
      </c>
      <c r="J5335">
        <v>16.45</v>
      </c>
    </row>
    <row r="5336" spans="1:10" x14ac:dyDescent="0.4">
      <c r="A5336">
        <v>5335</v>
      </c>
      <c r="B5336" t="s">
        <v>14505</v>
      </c>
      <c r="C5336">
        <v>20</v>
      </c>
      <c r="D5336" t="s">
        <v>11</v>
      </c>
      <c r="E5336" t="s">
        <v>24933</v>
      </c>
      <c r="F5336" t="s">
        <v>544</v>
      </c>
      <c r="G5336" t="s">
        <v>24934</v>
      </c>
      <c r="H5336" t="s">
        <v>24935</v>
      </c>
      <c r="I5336" t="s">
        <v>24936</v>
      </c>
      <c r="J5336">
        <v>22.97</v>
      </c>
    </row>
    <row r="5337" spans="1:10" x14ac:dyDescent="0.4">
      <c r="A5337">
        <v>5336</v>
      </c>
      <c r="B5337" t="s">
        <v>13106</v>
      </c>
      <c r="C5337">
        <v>19</v>
      </c>
      <c r="D5337" t="s">
        <v>18</v>
      </c>
      <c r="E5337" t="s">
        <v>24937</v>
      </c>
      <c r="F5337" t="s">
        <v>868</v>
      </c>
      <c r="G5337" t="s">
        <v>24938</v>
      </c>
      <c r="H5337" t="s">
        <v>24939</v>
      </c>
      <c r="I5337" t="s">
        <v>24940</v>
      </c>
      <c r="J5337">
        <v>4.8</v>
      </c>
    </row>
    <row r="5338" spans="1:10" x14ac:dyDescent="0.4">
      <c r="A5338">
        <v>5337</v>
      </c>
      <c r="B5338" t="s">
        <v>24941</v>
      </c>
      <c r="C5338">
        <v>18</v>
      </c>
      <c r="D5338" t="s">
        <v>18</v>
      </c>
      <c r="E5338" t="s">
        <v>24942</v>
      </c>
      <c r="F5338" t="s">
        <v>11217</v>
      </c>
      <c r="G5338" t="s">
        <v>24943</v>
      </c>
      <c r="H5338" t="s">
        <v>24944</v>
      </c>
      <c r="I5338" t="s">
        <v>24945</v>
      </c>
      <c r="J5338">
        <v>20.2</v>
      </c>
    </row>
    <row r="5339" spans="1:10" x14ac:dyDescent="0.4">
      <c r="A5339">
        <v>5338</v>
      </c>
      <c r="B5339" t="s">
        <v>24946</v>
      </c>
      <c r="C5339">
        <v>19</v>
      </c>
      <c r="D5339" t="s">
        <v>11</v>
      </c>
      <c r="E5339" t="s">
        <v>24947</v>
      </c>
      <c r="F5339" t="s">
        <v>4417</v>
      </c>
      <c r="G5339" t="s">
        <v>24948</v>
      </c>
      <c r="H5339" t="s">
        <v>24949</v>
      </c>
      <c r="I5339" t="s">
        <v>24950</v>
      </c>
      <c r="J5339">
        <v>46.3</v>
      </c>
    </row>
    <row r="5340" spans="1:10" x14ac:dyDescent="0.4">
      <c r="A5340">
        <v>5339</v>
      </c>
      <c r="B5340" t="s">
        <v>13117</v>
      </c>
      <c r="C5340">
        <v>19</v>
      </c>
      <c r="D5340" t="s">
        <v>18</v>
      </c>
      <c r="E5340" t="s">
        <v>24951</v>
      </c>
      <c r="F5340" t="s">
        <v>2971</v>
      </c>
      <c r="G5340" t="s">
        <v>24952</v>
      </c>
      <c r="H5340" t="s">
        <v>24953</v>
      </c>
      <c r="I5340" t="s">
        <v>24954</v>
      </c>
      <c r="J5340">
        <v>22.8</v>
      </c>
    </row>
    <row r="5341" spans="1:10" x14ac:dyDescent="0.4">
      <c r="A5341">
        <v>5340</v>
      </c>
      <c r="B5341" t="s">
        <v>2752</v>
      </c>
      <c r="C5341">
        <v>18</v>
      </c>
      <c r="D5341" t="s">
        <v>11</v>
      </c>
      <c r="E5341" t="s">
        <v>24955</v>
      </c>
      <c r="F5341" t="s">
        <v>18444</v>
      </c>
      <c r="G5341" t="s">
        <v>24956</v>
      </c>
      <c r="H5341" t="s">
        <v>24957</v>
      </c>
      <c r="I5341" t="s">
        <v>24958</v>
      </c>
      <c r="J5341">
        <v>28.64</v>
      </c>
    </row>
    <row r="5342" spans="1:10" x14ac:dyDescent="0.4">
      <c r="A5342">
        <v>5341</v>
      </c>
      <c r="B5342" t="s">
        <v>542</v>
      </c>
      <c r="C5342">
        <v>20</v>
      </c>
      <c r="D5342" t="s">
        <v>18</v>
      </c>
      <c r="E5342" t="s">
        <v>24959</v>
      </c>
      <c r="F5342" t="s">
        <v>9631</v>
      </c>
      <c r="G5342" t="s">
        <v>24960</v>
      </c>
      <c r="H5342" t="s">
        <v>24961</v>
      </c>
      <c r="I5342" t="s">
        <v>24962</v>
      </c>
      <c r="J5342">
        <v>73.64</v>
      </c>
    </row>
    <row r="5343" spans="1:10" x14ac:dyDescent="0.4">
      <c r="A5343">
        <v>5342</v>
      </c>
      <c r="B5343" t="s">
        <v>11919</v>
      </c>
      <c r="C5343">
        <v>21</v>
      </c>
      <c r="D5343" t="s">
        <v>18</v>
      </c>
      <c r="E5343" t="s">
        <v>24963</v>
      </c>
      <c r="F5343" t="s">
        <v>1680</v>
      </c>
      <c r="G5343" t="s">
        <v>24964</v>
      </c>
      <c r="H5343" t="s">
        <v>24965</v>
      </c>
      <c r="I5343" t="s">
        <v>24966</v>
      </c>
      <c r="J5343">
        <v>55.63</v>
      </c>
    </row>
    <row r="5344" spans="1:10" x14ac:dyDescent="0.4">
      <c r="A5344">
        <v>5343</v>
      </c>
      <c r="B5344" t="s">
        <v>4697</v>
      </c>
      <c r="C5344">
        <v>19</v>
      </c>
      <c r="D5344" t="s">
        <v>18</v>
      </c>
      <c r="E5344" t="s">
        <v>24967</v>
      </c>
      <c r="F5344" t="s">
        <v>6931</v>
      </c>
      <c r="G5344" t="s">
        <v>24968</v>
      </c>
      <c r="H5344" t="s">
        <v>24969</v>
      </c>
      <c r="I5344" t="s">
        <v>24970</v>
      </c>
      <c r="J5344">
        <v>62.12</v>
      </c>
    </row>
    <row r="5345" spans="1:10" x14ac:dyDescent="0.4">
      <c r="A5345">
        <v>5344</v>
      </c>
      <c r="B5345" t="s">
        <v>6434</v>
      </c>
      <c r="C5345">
        <v>19</v>
      </c>
      <c r="D5345" t="s">
        <v>11</v>
      </c>
      <c r="E5345" t="s">
        <v>11027</v>
      </c>
      <c r="F5345" t="s">
        <v>24971</v>
      </c>
      <c r="G5345" t="s">
        <v>24972</v>
      </c>
      <c r="H5345" t="s">
        <v>24973</v>
      </c>
      <c r="I5345" t="s">
        <v>24974</v>
      </c>
      <c r="J5345">
        <v>57.4</v>
      </c>
    </row>
    <row r="5346" spans="1:10" x14ac:dyDescent="0.4">
      <c r="A5346">
        <v>5345</v>
      </c>
      <c r="B5346" t="s">
        <v>11092</v>
      </c>
      <c r="C5346">
        <v>19</v>
      </c>
      <c r="D5346" t="s">
        <v>11</v>
      </c>
      <c r="E5346" t="s">
        <v>24975</v>
      </c>
      <c r="F5346" t="s">
        <v>24976</v>
      </c>
      <c r="G5346" t="s">
        <v>24977</v>
      </c>
      <c r="H5346" t="s">
        <v>24978</v>
      </c>
      <c r="I5346" t="s">
        <v>24979</v>
      </c>
      <c r="J5346">
        <v>20.100000000000001</v>
      </c>
    </row>
    <row r="5347" spans="1:10" x14ac:dyDescent="0.4">
      <c r="A5347">
        <v>5346</v>
      </c>
      <c r="B5347" t="s">
        <v>8567</v>
      </c>
      <c r="C5347">
        <v>21</v>
      </c>
      <c r="D5347" t="s">
        <v>11</v>
      </c>
      <c r="E5347" t="s">
        <v>24980</v>
      </c>
      <c r="F5347" t="s">
        <v>4990</v>
      </c>
      <c r="G5347" t="s">
        <v>24981</v>
      </c>
      <c r="H5347" t="s">
        <v>24982</v>
      </c>
      <c r="I5347" t="s">
        <v>24983</v>
      </c>
      <c r="J5347">
        <v>71.069999999999993</v>
      </c>
    </row>
    <row r="5348" spans="1:10" x14ac:dyDescent="0.4">
      <c r="A5348">
        <v>5347</v>
      </c>
      <c r="B5348" t="s">
        <v>20913</v>
      </c>
      <c r="C5348">
        <v>19</v>
      </c>
      <c r="D5348" t="s">
        <v>18</v>
      </c>
      <c r="E5348" t="s">
        <v>24984</v>
      </c>
      <c r="F5348" t="s">
        <v>3353</v>
      </c>
      <c r="G5348" t="s">
        <v>24985</v>
      </c>
      <c r="H5348" t="s">
        <v>24986</v>
      </c>
      <c r="I5348" t="s">
        <v>24987</v>
      </c>
      <c r="J5348">
        <v>79.430000000000007</v>
      </c>
    </row>
    <row r="5349" spans="1:10" x14ac:dyDescent="0.4">
      <c r="A5349">
        <v>5348</v>
      </c>
      <c r="B5349" t="s">
        <v>8074</v>
      </c>
      <c r="C5349">
        <v>18</v>
      </c>
      <c r="D5349" t="s">
        <v>18</v>
      </c>
      <c r="E5349" t="s">
        <v>24988</v>
      </c>
      <c r="F5349" t="s">
        <v>7899</v>
      </c>
      <c r="G5349" t="s">
        <v>24989</v>
      </c>
      <c r="H5349" t="s">
        <v>24990</v>
      </c>
      <c r="I5349" t="s">
        <v>24991</v>
      </c>
      <c r="J5349">
        <v>16.899999999999999</v>
      </c>
    </row>
    <row r="5350" spans="1:10" x14ac:dyDescent="0.4">
      <c r="A5350">
        <v>5349</v>
      </c>
      <c r="B5350" t="s">
        <v>806</v>
      </c>
      <c r="C5350">
        <v>19</v>
      </c>
      <c r="D5350" t="s">
        <v>11</v>
      </c>
      <c r="E5350" t="s">
        <v>3277</v>
      </c>
      <c r="F5350" t="s">
        <v>5599</v>
      </c>
      <c r="G5350" t="s">
        <v>24992</v>
      </c>
      <c r="H5350" t="s">
        <v>24993</v>
      </c>
      <c r="I5350" t="s">
        <v>24994</v>
      </c>
      <c r="J5350">
        <v>66.239999999999995</v>
      </c>
    </row>
    <row r="5351" spans="1:10" x14ac:dyDescent="0.4">
      <c r="A5351">
        <v>5350</v>
      </c>
      <c r="B5351" t="s">
        <v>24995</v>
      </c>
      <c r="C5351">
        <v>19</v>
      </c>
      <c r="D5351" t="s">
        <v>18</v>
      </c>
      <c r="E5351" t="s">
        <v>24996</v>
      </c>
      <c r="F5351" t="s">
        <v>24997</v>
      </c>
      <c r="G5351" t="s">
        <v>24998</v>
      </c>
      <c r="H5351" t="s">
        <v>24999</v>
      </c>
      <c r="I5351" t="s">
        <v>25000</v>
      </c>
      <c r="J5351">
        <v>53.8</v>
      </c>
    </row>
    <row r="5352" spans="1:10" x14ac:dyDescent="0.4">
      <c r="A5352">
        <v>5351</v>
      </c>
      <c r="B5352" t="s">
        <v>4133</v>
      </c>
      <c r="C5352">
        <v>19</v>
      </c>
      <c r="D5352" t="s">
        <v>18</v>
      </c>
      <c r="E5352" t="s">
        <v>25001</v>
      </c>
      <c r="F5352" t="s">
        <v>25002</v>
      </c>
      <c r="G5352" t="s">
        <v>25003</v>
      </c>
      <c r="H5352" t="s">
        <v>25004</v>
      </c>
      <c r="I5352" t="s">
        <v>25005</v>
      </c>
      <c r="J5352">
        <v>80.599999999999994</v>
      </c>
    </row>
    <row r="5353" spans="1:10" x14ac:dyDescent="0.4">
      <c r="A5353">
        <v>5352</v>
      </c>
      <c r="B5353" t="s">
        <v>22868</v>
      </c>
      <c r="C5353">
        <v>19</v>
      </c>
      <c r="D5353" t="s">
        <v>18</v>
      </c>
      <c r="E5353" t="s">
        <v>17067</v>
      </c>
      <c r="F5353" t="s">
        <v>25006</v>
      </c>
      <c r="G5353" t="s">
        <v>25007</v>
      </c>
      <c r="H5353" t="s">
        <v>25008</v>
      </c>
      <c r="I5353" t="s">
        <v>25009</v>
      </c>
      <c r="J5353">
        <v>50.72</v>
      </c>
    </row>
    <row r="5354" spans="1:10" x14ac:dyDescent="0.4">
      <c r="A5354">
        <v>5353</v>
      </c>
      <c r="B5354" t="s">
        <v>6209</v>
      </c>
      <c r="C5354">
        <v>18</v>
      </c>
      <c r="D5354" t="s">
        <v>18</v>
      </c>
      <c r="E5354" t="s">
        <v>25010</v>
      </c>
      <c r="F5354" t="s">
        <v>7735</v>
      </c>
      <c r="G5354" t="s">
        <v>25011</v>
      </c>
      <c r="H5354" t="s">
        <v>25012</v>
      </c>
      <c r="I5354" t="s">
        <v>25013</v>
      </c>
      <c r="J5354">
        <v>38.869999999999997</v>
      </c>
    </row>
    <row r="5355" spans="1:10" x14ac:dyDescent="0.4">
      <c r="A5355">
        <v>5354</v>
      </c>
      <c r="B5355" t="s">
        <v>19407</v>
      </c>
      <c r="C5355">
        <v>20</v>
      </c>
      <c r="D5355" t="s">
        <v>18</v>
      </c>
      <c r="E5355" t="s">
        <v>25014</v>
      </c>
      <c r="F5355" t="s">
        <v>868</v>
      </c>
      <c r="G5355" t="s">
        <v>25015</v>
      </c>
      <c r="H5355" t="s">
        <v>25016</v>
      </c>
      <c r="I5355" t="s">
        <v>25017</v>
      </c>
      <c r="J5355">
        <v>96.25</v>
      </c>
    </row>
    <row r="5356" spans="1:10" x14ac:dyDescent="0.4">
      <c r="A5356">
        <v>5355</v>
      </c>
      <c r="B5356" t="s">
        <v>16611</v>
      </c>
      <c r="C5356">
        <v>21</v>
      </c>
      <c r="D5356" t="s">
        <v>18</v>
      </c>
      <c r="E5356" t="s">
        <v>25018</v>
      </c>
      <c r="F5356" t="s">
        <v>25019</v>
      </c>
      <c r="G5356" t="s">
        <v>25020</v>
      </c>
      <c r="H5356" t="s">
        <v>25021</v>
      </c>
      <c r="I5356" t="s">
        <v>25022</v>
      </c>
      <c r="J5356">
        <v>37.5</v>
      </c>
    </row>
    <row r="5357" spans="1:10" x14ac:dyDescent="0.4">
      <c r="A5357">
        <v>5356</v>
      </c>
      <c r="B5357" t="s">
        <v>11633</v>
      </c>
      <c r="C5357">
        <v>19</v>
      </c>
      <c r="D5357" t="s">
        <v>11</v>
      </c>
      <c r="E5357" t="s">
        <v>25023</v>
      </c>
      <c r="F5357" t="s">
        <v>1147</v>
      </c>
      <c r="G5357" t="s">
        <v>25024</v>
      </c>
      <c r="H5357" t="s">
        <v>25025</v>
      </c>
      <c r="I5357" t="s">
        <v>25026</v>
      </c>
      <c r="J5357">
        <v>89.78</v>
      </c>
    </row>
    <row r="5358" spans="1:10" x14ac:dyDescent="0.4">
      <c r="A5358">
        <v>5357</v>
      </c>
      <c r="B5358" t="s">
        <v>3858</v>
      </c>
      <c r="C5358">
        <v>20</v>
      </c>
      <c r="D5358" t="s">
        <v>11</v>
      </c>
      <c r="E5358" t="s">
        <v>25</v>
      </c>
      <c r="F5358" t="s">
        <v>5215</v>
      </c>
      <c r="G5358" t="s">
        <v>25027</v>
      </c>
      <c r="H5358" t="s">
        <v>25028</v>
      </c>
      <c r="I5358" t="s">
        <v>25029</v>
      </c>
      <c r="J5358">
        <v>42.66</v>
      </c>
    </row>
    <row r="5359" spans="1:10" x14ac:dyDescent="0.4">
      <c r="A5359">
        <v>5358</v>
      </c>
      <c r="B5359" t="s">
        <v>25030</v>
      </c>
      <c r="C5359">
        <v>19</v>
      </c>
      <c r="D5359" t="s">
        <v>18</v>
      </c>
      <c r="E5359" t="s">
        <v>22980</v>
      </c>
      <c r="F5359" t="s">
        <v>25031</v>
      </c>
      <c r="G5359" t="s">
        <v>25032</v>
      </c>
      <c r="H5359" t="s">
        <v>25033</v>
      </c>
      <c r="I5359" t="s">
        <v>25034</v>
      </c>
      <c r="J5359">
        <v>17.2</v>
      </c>
    </row>
    <row r="5360" spans="1:10" x14ac:dyDescent="0.4">
      <c r="A5360">
        <v>5359</v>
      </c>
      <c r="B5360" t="s">
        <v>17146</v>
      </c>
      <c r="C5360">
        <v>20</v>
      </c>
      <c r="D5360" t="s">
        <v>18</v>
      </c>
      <c r="E5360" t="s">
        <v>25035</v>
      </c>
      <c r="F5360" t="s">
        <v>7710</v>
      </c>
      <c r="G5360" t="s">
        <v>25036</v>
      </c>
      <c r="H5360" t="s">
        <v>25037</v>
      </c>
      <c r="I5360" t="s">
        <v>25038</v>
      </c>
      <c r="J5360">
        <v>50.34</v>
      </c>
    </row>
    <row r="5361" spans="1:10" x14ac:dyDescent="0.4">
      <c r="A5361">
        <v>5360</v>
      </c>
      <c r="B5361" t="s">
        <v>20679</v>
      </c>
      <c r="C5361">
        <v>18</v>
      </c>
      <c r="D5361" t="s">
        <v>11</v>
      </c>
      <c r="E5361" t="s">
        <v>25039</v>
      </c>
      <c r="F5361" t="s">
        <v>6904</v>
      </c>
      <c r="G5361" t="s">
        <v>25040</v>
      </c>
      <c r="H5361" t="s">
        <v>25041</v>
      </c>
      <c r="I5361" t="s">
        <v>25042</v>
      </c>
      <c r="J5361">
        <v>71.02</v>
      </c>
    </row>
    <row r="5362" spans="1:10" x14ac:dyDescent="0.4">
      <c r="A5362">
        <v>5361</v>
      </c>
      <c r="B5362" t="s">
        <v>3595</v>
      </c>
      <c r="C5362">
        <v>19</v>
      </c>
      <c r="D5362" t="s">
        <v>11</v>
      </c>
      <c r="E5362" t="s">
        <v>25043</v>
      </c>
      <c r="F5362" t="s">
        <v>17196</v>
      </c>
      <c r="G5362" t="s">
        <v>25044</v>
      </c>
      <c r="H5362" t="s">
        <v>25045</v>
      </c>
      <c r="I5362" t="s">
        <v>25046</v>
      </c>
      <c r="J5362">
        <v>88.3</v>
      </c>
    </row>
    <row r="5363" spans="1:10" x14ac:dyDescent="0.4">
      <c r="A5363">
        <v>5362</v>
      </c>
      <c r="B5363" t="s">
        <v>13303</v>
      </c>
      <c r="C5363">
        <v>20</v>
      </c>
      <c r="D5363" t="s">
        <v>11</v>
      </c>
      <c r="E5363" t="s">
        <v>25047</v>
      </c>
      <c r="F5363" t="s">
        <v>1016</v>
      </c>
      <c r="G5363" t="s">
        <v>25048</v>
      </c>
      <c r="H5363" t="s">
        <v>25049</v>
      </c>
      <c r="I5363" t="s">
        <v>25050</v>
      </c>
      <c r="J5363">
        <v>67.7</v>
      </c>
    </row>
    <row r="5364" spans="1:10" x14ac:dyDescent="0.4">
      <c r="A5364">
        <v>5363</v>
      </c>
      <c r="B5364" t="s">
        <v>11791</v>
      </c>
      <c r="C5364">
        <v>19</v>
      </c>
      <c r="D5364" t="s">
        <v>18</v>
      </c>
      <c r="E5364" t="s">
        <v>25051</v>
      </c>
      <c r="F5364" t="s">
        <v>25052</v>
      </c>
      <c r="G5364" t="s">
        <v>25053</v>
      </c>
      <c r="H5364" t="s">
        <v>25054</v>
      </c>
      <c r="I5364" t="s">
        <v>25055</v>
      </c>
      <c r="J5364">
        <v>89.9</v>
      </c>
    </row>
    <row r="5365" spans="1:10" x14ac:dyDescent="0.4">
      <c r="A5365">
        <v>5364</v>
      </c>
      <c r="B5365" t="s">
        <v>10002</v>
      </c>
      <c r="C5365">
        <v>18</v>
      </c>
      <c r="D5365" t="s">
        <v>18</v>
      </c>
      <c r="E5365" t="s">
        <v>25056</v>
      </c>
      <c r="F5365" t="s">
        <v>25057</v>
      </c>
      <c r="G5365" t="s">
        <v>25058</v>
      </c>
      <c r="H5365" t="s">
        <v>25059</v>
      </c>
      <c r="I5365" t="s">
        <v>25060</v>
      </c>
      <c r="J5365">
        <v>45.2</v>
      </c>
    </row>
    <row r="5366" spans="1:10" x14ac:dyDescent="0.4">
      <c r="A5366">
        <v>5365</v>
      </c>
      <c r="B5366" t="s">
        <v>25061</v>
      </c>
      <c r="C5366">
        <v>19</v>
      </c>
      <c r="D5366" t="s">
        <v>18</v>
      </c>
      <c r="E5366" t="s">
        <v>25062</v>
      </c>
      <c r="F5366" t="s">
        <v>25063</v>
      </c>
      <c r="G5366" t="s">
        <v>25064</v>
      </c>
      <c r="H5366" t="s">
        <v>25065</v>
      </c>
      <c r="I5366" t="s">
        <v>25066</v>
      </c>
      <c r="J5366">
        <v>59.48</v>
      </c>
    </row>
    <row r="5367" spans="1:10" x14ac:dyDescent="0.4">
      <c r="A5367">
        <v>5366</v>
      </c>
      <c r="B5367" t="s">
        <v>1297</v>
      </c>
      <c r="C5367">
        <v>18</v>
      </c>
      <c r="D5367" t="s">
        <v>18</v>
      </c>
      <c r="E5367" t="s">
        <v>25067</v>
      </c>
      <c r="F5367" t="s">
        <v>2542</v>
      </c>
      <c r="G5367" t="s">
        <v>25068</v>
      </c>
      <c r="H5367" t="s">
        <v>25069</v>
      </c>
      <c r="I5367" t="s">
        <v>25070</v>
      </c>
      <c r="J5367">
        <v>3.83</v>
      </c>
    </row>
    <row r="5368" spans="1:10" x14ac:dyDescent="0.4">
      <c r="A5368">
        <v>5367</v>
      </c>
      <c r="B5368" t="s">
        <v>19850</v>
      </c>
      <c r="C5368">
        <v>20</v>
      </c>
      <c r="D5368" t="s">
        <v>18</v>
      </c>
      <c r="E5368" t="s">
        <v>25071</v>
      </c>
      <c r="F5368" t="s">
        <v>13810</v>
      </c>
      <c r="G5368" t="s">
        <v>25072</v>
      </c>
      <c r="H5368" t="s">
        <v>25073</v>
      </c>
      <c r="I5368" t="s">
        <v>25074</v>
      </c>
      <c r="J5368">
        <v>78.400000000000006</v>
      </c>
    </row>
    <row r="5369" spans="1:10" x14ac:dyDescent="0.4">
      <c r="A5369">
        <v>5368</v>
      </c>
      <c r="B5369" t="s">
        <v>18629</v>
      </c>
      <c r="C5369">
        <v>19</v>
      </c>
      <c r="D5369" t="s">
        <v>18</v>
      </c>
      <c r="E5369" t="s">
        <v>4651</v>
      </c>
      <c r="F5369" t="s">
        <v>17786</v>
      </c>
      <c r="G5369" t="s">
        <v>25075</v>
      </c>
      <c r="H5369" t="s">
        <v>25076</v>
      </c>
      <c r="I5369" t="s">
        <v>25077</v>
      </c>
      <c r="J5369">
        <v>13.3</v>
      </c>
    </row>
    <row r="5370" spans="1:10" x14ac:dyDescent="0.4">
      <c r="A5370">
        <v>5369</v>
      </c>
      <c r="B5370" t="s">
        <v>13106</v>
      </c>
      <c r="C5370">
        <v>19</v>
      </c>
      <c r="D5370" t="s">
        <v>11</v>
      </c>
      <c r="E5370" t="s">
        <v>25078</v>
      </c>
      <c r="F5370" t="s">
        <v>25079</v>
      </c>
      <c r="G5370" t="s">
        <v>25080</v>
      </c>
      <c r="H5370" t="s">
        <v>25081</v>
      </c>
      <c r="I5370" t="s">
        <v>25082</v>
      </c>
      <c r="J5370">
        <v>37.43</v>
      </c>
    </row>
    <row r="5371" spans="1:10" x14ac:dyDescent="0.4">
      <c r="A5371">
        <v>5370</v>
      </c>
      <c r="B5371" t="s">
        <v>4675</v>
      </c>
      <c r="C5371">
        <v>19</v>
      </c>
      <c r="D5371" t="s">
        <v>18</v>
      </c>
      <c r="E5371" t="s">
        <v>6475</v>
      </c>
      <c r="F5371" t="s">
        <v>6514</v>
      </c>
      <c r="G5371" t="s">
        <v>25083</v>
      </c>
      <c r="H5371" t="s">
        <v>25084</v>
      </c>
      <c r="I5371" t="s">
        <v>25085</v>
      </c>
      <c r="J5371">
        <v>93.7</v>
      </c>
    </row>
    <row r="5372" spans="1:10" x14ac:dyDescent="0.4">
      <c r="A5372">
        <v>5371</v>
      </c>
      <c r="B5372" t="s">
        <v>12698</v>
      </c>
      <c r="C5372">
        <v>20</v>
      </c>
      <c r="D5372" t="s">
        <v>11</v>
      </c>
      <c r="E5372" t="s">
        <v>25086</v>
      </c>
      <c r="F5372" t="s">
        <v>778</v>
      </c>
      <c r="G5372" t="s">
        <v>25087</v>
      </c>
      <c r="H5372" t="s">
        <v>25088</v>
      </c>
      <c r="I5372" t="s">
        <v>25089</v>
      </c>
      <c r="J5372">
        <v>52.8</v>
      </c>
    </row>
    <row r="5373" spans="1:10" x14ac:dyDescent="0.4">
      <c r="A5373">
        <v>5372</v>
      </c>
      <c r="B5373" t="s">
        <v>10631</v>
      </c>
      <c r="C5373">
        <v>21</v>
      </c>
      <c r="D5373" t="s">
        <v>18</v>
      </c>
      <c r="E5373" t="s">
        <v>25090</v>
      </c>
      <c r="F5373" t="s">
        <v>25091</v>
      </c>
      <c r="G5373" t="s">
        <v>25092</v>
      </c>
      <c r="H5373" t="s">
        <v>25093</v>
      </c>
      <c r="I5373" t="s">
        <v>25094</v>
      </c>
      <c r="J5373">
        <v>89.78</v>
      </c>
    </row>
    <row r="5374" spans="1:10" x14ac:dyDescent="0.4">
      <c r="A5374">
        <v>5373</v>
      </c>
      <c r="B5374" t="s">
        <v>6386</v>
      </c>
      <c r="C5374">
        <v>21</v>
      </c>
      <c r="D5374" t="s">
        <v>11</v>
      </c>
      <c r="E5374" t="s">
        <v>25095</v>
      </c>
      <c r="F5374" t="s">
        <v>17364</v>
      </c>
      <c r="G5374" t="s">
        <v>25096</v>
      </c>
      <c r="H5374" t="s">
        <v>25097</v>
      </c>
      <c r="I5374" t="s">
        <v>25098</v>
      </c>
      <c r="J5374">
        <v>24.1</v>
      </c>
    </row>
    <row r="5375" spans="1:10" x14ac:dyDescent="0.4">
      <c r="A5375">
        <v>5374</v>
      </c>
      <c r="B5375" t="s">
        <v>4039</v>
      </c>
      <c r="C5375">
        <v>21</v>
      </c>
      <c r="D5375" t="s">
        <v>11</v>
      </c>
      <c r="E5375" t="s">
        <v>25099</v>
      </c>
      <c r="F5375" t="s">
        <v>10131</v>
      </c>
      <c r="G5375" t="s">
        <v>25100</v>
      </c>
      <c r="H5375" t="s">
        <v>25101</v>
      </c>
      <c r="I5375" t="s">
        <v>25102</v>
      </c>
      <c r="J5375">
        <v>38.68</v>
      </c>
    </row>
    <row r="5376" spans="1:10" x14ac:dyDescent="0.4">
      <c r="A5376">
        <v>5375</v>
      </c>
      <c r="B5376" t="s">
        <v>13808</v>
      </c>
      <c r="C5376">
        <v>20</v>
      </c>
      <c r="D5376" t="s">
        <v>18</v>
      </c>
      <c r="E5376" t="s">
        <v>8427</v>
      </c>
      <c r="F5376" t="s">
        <v>480</v>
      </c>
      <c r="G5376" t="s">
        <v>25103</v>
      </c>
      <c r="H5376" t="s">
        <v>25104</v>
      </c>
      <c r="I5376" t="s">
        <v>25105</v>
      </c>
      <c r="J5376">
        <v>49.7</v>
      </c>
    </row>
    <row r="5377" spans="1:10" x14ac:dyDescent="0.4">
      <c r="A5377">
        <v>5376</v>
      </c>
      <c r="B5377" t="s">
        <v>9574</v>
      </c>
      <c r="C5377">
        <v>19</v>
      </c>
      <c r="D5377" t="s">
        <v>18</v>
      </c>
      <c r="E5377" t="s">
        <v>25106</v>
      </c>
      <c r="F5377" t="s">
        <v>182</v>
      </c>
      <c r="G5377" t="s">
        <v>25107</v>
      </c>
      <c r="H5377" t="s">
        <v>25108</v>
      </c>
      <c r="I5377" t="s">
        <v>25109</v>
      </c>
      <c r="J5377">
        <v>32.299999999999997</v>
      </c>
    </row>
    <row r="5378" spans="1:10" x14ac:dyDescent="0.4">
      <c r="A5378">
        <v>5377</v>
      </c>
      <c r="B5378" t="s">
        <v>16052</v>
      </c>
      <c r="C5378">
        <v>19</v>
      </c>
      <c r="D5378" t="s">
        <v>11</v>
      </c>
      <c r="E5378" t="s">
        <v>25110</v>
      </c>
      <c r="F5378" t="s">
        <v>998</v>
      </c>
      <c r="G5378" t="s">
        <v>25111</v>
      </c>
      <c r="H5378" t="s">
        <v>25112</v>
      </c>
      <c r="I5378" t="s">
        <v>25113</v>
      </c>
      <c r="J5378">
        <v>96.6</v>
      </c>
    </row>
    <row r="5379" spans="1:10" x14ac:dyDescent="0.4">
      <c r="A5379">
        <v>5378</v>
      </c>
      <c r="B5379" t="s">
        <v>1597</v>
      </c>
      <c r="C5379">
        <v>21</v>
      </c>
      <c r="D5379" t="s">
        <v>18</v>
      </c>
      <c r="E5379" t="s">
        <v>25114</v>
      </c>
      <c r="F5379" t="s">
        <v>25115</v>
      </c>
      <c r="G5379" t="s">
        <v>25116</v>
      </c>
      <c r="H5379" t="s">
        <v>25117</v>
      </c>
      <c r="I5379" t="s">
        <v>25118</v>
      </c>
      <c r="J5379">
        <v>8.1</v>
      </c>
    </row>
    <row r="5380" spans="1:10" x14ac:dyDescent="0.4">
      <c r="A5380">
        <v>5379</v>
      </c>
      <c r="B5380" t="s">
        <v>715</v>
      </c>
      <c r="C5380">
        <v>20</v>
      </c>
      <c r="D5380" t="s">
        <v>18</v>
      </c>
      <c r="E5380" t="s">
        <v>25119</v>
      </c>
      <c r="F5380" t="s">
        <v>25120</v>
      </c>
      <c r="G5380" t="s">
        <v>25121</v>
      </c>
      <c r="H5380" t="s">
        <v>25122</v>
      </c>
      <c r="I5380" t="s">
        <v>25123</v>
      </c>
      <c r="J5380">
        <v>37.22</v>
      </c>
    </row>
    <row r="5381" spans="1:10" x14ac:dyDescent="0.4">
      <c r="A5381">
        <v>5380</v>
      </c>
      <c r="B5381" t="s">
        <v>3941</v>
      </c>
      <c r="C5381">
        <v>21</v>
      </c>
      <c r="D5381" t="s">
        <v>11</v>
      </c>
      <c r="E5381" t="s">
        <v>25124</v>
      </c>
      <c r="F5381" t="s">
        <v>10875</v>
      </c>
      <c r="G5381" t="s">
        <v>25125</v>
      </c>
      <c r="H5381" t="s">
        <v>25126</v>
      </c>
      <c r="I5381" t="s">
        <v>25127</v>
      </c>
      <c r="J5381">
        <v>24.61</v>
      </c>
    </row>
    <row r="5382" spans="1:10" x14ac:dyDescent="0.4">
      <c r="A5382">
        <v>5381</v>
      </c>
      <c r="B5382" t="s">
        <v>25128</v>
      </c>
      <c r="C5382">
        <v>21</v>
      </c>
      <c r="D5382" t="s">
        <v>18</v>
      </c>
      <c r="E5382" t="s">
        <v>25129</v>
      </c>
      <c r="F5382" t="s">
        <v>25130</v>
      </c>
      <c r="G5382" t="s">
        <v>25131</v>
      </c>
      <c r="H5382" t="s">
        <v>25132</v>
      </c>
      <c r="I5382" t="s">
        <v>25133</v>
      </c>
      <c r="J5382">
        <v>23.46</v>
      </c>
    </row>
    <row r="5383" spans="1:10" x14ac:dyDescent="0.4">
      <c r="A5383">
        <v>5382</v>
      </c>
      <c r="B5383" t="s">
        <v>15247</v>
      </c>
      <c r="C5383">
        <v>20</v>
      </c>
      <c r="D5383" t="s">
        <v>18</v>
      </c>
      <c r="E5383" t="s">
        <v>2893</v>
      </c>
      <c r="F5383" t="s">
        <v>1992</v>
      </c>
      <c r="G5383" t="s">
        <v>25134</v>
      </c>
      <c r="H5383" t="s">
        <v>25135</v>
      </c>
      <c r="I5383" t="s">
        <v>25136</v>
      </c>
      <c r="J5383">
        <v>54.45</v>
      </c>
    </row>
    <row r="5384" spans="1:10" x14ac:dyDescent="0.4">
      <c r="A5384">
        <v>5383</v>
      </c>
      <c r="B5384" t="s">
        <v>2113</v>
      </c>
      <c r="C5384">
        <v>20</v>
      </c>
      <c r="D5384" t="s">
        <v>18</v>
      </c>
      <c r="E5384" t="s">
        <v>25137</v>
      </c>
      <c r="F5384" t="s">
        <v>20367</v>
      </c>
      <c r="G5384" t="s">
        <v>25138</v>
      </c>
      <c r="H5384" t="s">
        <v>25139</v>
      </c>
      <c r="I5384" t="s">
        <v>25140</v>
      </c>
      <c r="J5384">
        <v>61.75</v>
      </c>
    </row>
    <row r="5385" spans="1:10" x14ac:dyDescent="0.4">
      <c r="A5385">
        <v>5384</v>
      </c>
      <c r="B5385" t="s">
        <v>25141</v>
      </c>
      <c r="C5385">
        <v>19</v>
      </c>
      <c r="D5385" t="s">
        <v>11</v>
      </c>
      <c r="E5385" t="s">
        <v>25142</v>
      </c>
      <c r="F5385" t="s">
        <v>5309</v>
      </c>
      <c r="G5385" t="s">
        <v>25143</v>
      </c>
      <c r="H5385" t="s">
        <v>25144</v>
      </c>
      <c r="I5385" t="s">
        <v>25145</v>
      </c>
      <c r="J5385">
        <v>28.3</v>
      </c>
    </row>
    <row r="5386" spans="1:10" x14ac:dyDescent="0.4">
      <c r="A5386">
        <v>5385</v>
      </c>
      <c r="B5386" t="s">
        <v>8028</v>
      </c>
      <c r="C5386">
        <v>20</v>
      </c>
      <c r="D5386" t="s">
        <v>11</v>
      </c>
      <c r="E5386" t="s">
        <v>25146</v>
      </c>
      <c r="F5386" t="s">
        <v>456</v>
      </c>
      <c r="G5386" t="s">
        <v>25147</v>
      </c>
      <c r="H5386" t="s">
        <v>25148</v>
      </c>
      <c r="I5386" t="s">
        <v>25149</v>
      </c>
      <c r="J5386">
        <v>73.64</v>
      </c>
    </row>
    <row r="5387" spans="1:10" x14ac:dyDescent="0.4">
      <c r="A5387">
        <v>5386</v>
      </c>
      <c r="B5387" t="s">
        <v>25150</v>
      </c>
      <c r="C5387">
        <v>19</v>
      </c>
      <c r="D5387" t="s">
        <v>18</v>
      </c>
      <c r="E5387" t="s">
        <v>25151</v>
      </c>
      <c r="F5387" t="s">
        <v>25152</v>
      </c>
      <c r="G5387" t="s">
        <v>25153</v>
      </c>
      <c r="H5387" t="s">
        <v>25154</v>
      </c>
      <c r="I5387" t="s">
        <v>25155</v>
      </c>
      <c r="J5387">
        <v>3.7</v>
      </c>
    </row>
    <row r="5388" spans="1:10" x14ac:dyDescent="0.4">
      <c r="A5388">
        <v>5387</v>
      </c>
      <c r="B5388" t="s">
        <v>3054</v>
      </c>
      <c r="C5388">
        <v>20</v>
      </c>
      <c r="D5388" t="s">
        <v>18</v>
      </c>
      <c r="E5388" t="s">
        <v>23836</v>
      </c>
      <c r="F5388" t="s">
        <v>25156</v>
      </c>
      <c r="G5388" t="s">
        <v>25157</v>
      </c>
      <c r="H5388" t="s">
        <v>25158</v>
      </c>
      <c r="I5388" t="s">
        <v>25159</v>
      </c>
      <c r="J5388">
        <v>34.5</v>
      </c>
    </row>
    <row r="5389" spans="1:10" x14ac:dyDescent="0.4">
      <c r="A5389">
        <v>5388</v>
      </c>
      <c r="B5389" t="s">
        <v>7953</v>
      </c>
      <c r="C5389">
        <v>20</v>
      </c>
      <c r="D5389" t="s">
        <v>18</v>
      </c>
      <c r="E5389" t="s">
        <v>25160</v>
      </c>
      <c r="F5389" t="s">
        <v>17959</v>
      </c>
      <c r="G5389" t="s">
        <v>25161</v>
      </c>
      <c r="H5389" t="s">
        <v>25162</v>
      </c>
      <c r="I5389" t="s">
        <v>25163</v>
      </c>
      <c r="J5389">
        <v>18.899999999999999</v>
      </c>
    </row>
    <row r="5390" spans="1:10" x14ac:dyDescent="0.4">
      <c r="A5390">
        <v>5389</v>
      </c>
      <c r="B5390" t="s">
        <v>21525</v>
      </c>
      <c r="C5390">
        <v>20</v>
      </c>
      <c r="D5390" t="s">
        <v>11</v>
      </c>
      <c r="E5390" t="s">
        <v>914</v>
      </c>
      <c r="F5390" t="s">
        <v>7431</v>
      </c>
      <c r="G5390" t="s">
        <v>25164</v>
      </c>
      <c r="H5390" t="s">
        <v>25165</v>
      </c>
      <c r="I5390" t="s">
        <v>25166</v>
      </c>
      <c r="J5390">
        <v>98.7</v>
      </c>
    </row>
    <row r="5391" spans="1:10" x14ac:dyDescent="0.4">
      <c r="A5391">
        <v>5390</v>
      </c>
      <c r="B5391" t="s">
        <v>11853</v>
      </c>
      <c r="C5391">
        <v>20</v>
      </c>
      <c r="D5391" t="s">
        <v>18</v>
      </c>
      <c r="E5391" t="s">
        <v>25167</v>
      </c>
      <c r="F5391" t="s">
        <v>456</v>
      </c>
      <c r="G5391" t="s">
        <v>25168</v>
      </c>
      <c r="H5391" t="s">
        <v>25169</v>
      </c>
      <c r="I5391" t="s">
        <v>25170</v>
      </c>
      <c r="J5391">
        <v>93.1</v>
      </c>
    </row>
    <row r="5392" spans="1:10" x14ac:dyDescent="0.4">
      <c r="A5392">
        <v>5391</v>
      </c>
      <c r="B5392" t="s">
        <v>10220</v>
      </c>
      <c r="C5392">
        <v>18</v>
      </c>
      <c r="D5392" t="s">
        <v>18</v>
      </c>
      <c r="E5392" t="s">
        <v>12005</v>
      </c>
      <c r="F5392" t="s">
        <v>23832</v>
      </c>
      <c r="G5392" t="s">
        <v>25171</v>
      </c>
      <c r="H5392" t="s">
        <v>25172</v>
      </c>
      <c r="I5392" t="s">
        <v>25173</v>
      </c>
      <c r="J5392">
        <v>17.2</v>
      </c>
    </row>
    <row r="5393" spans="1:10" x14ac:dyDescent="0.4">
      <c r="A5393">
        <v>5392</v>
      </c>
      <c r="B5393" t="s">
        <v>25174</v>
      </c>
      <c r="C5393">
        <v>20</v>
      </c>
      <c r="D5393" t="s">
        <v>11</v>
      </c>
      <c r="E5393" t="s">
        <v>25175</v>
      </c>
      <c r="F5393" t="s">
        <v>25176</v>
      </c>
      <c r="G5393" t="s">
        <v>25177</v>
      </c>
      <c r="H5393" t="s">
        <v>25178</v>
      </c>
      <c r="I5393" t="s">
        <v>25179</v>
      </c>
      <c r="J5393">
        <v>70.5</v>
      </c>
    </row>
    <row r="5394" spans="1:10" x14ac:dyDescent="0.4">
      <c r="A5394">
        <v>5393</v>
      </c>
      <c r="B5394" t="s">
        <v>7829</v>
      </c>
      <c r="C5394">
        <v>19</v>
      </c>
      <c r="D5394" t="s">
        <v>11</v>
      </c>
      <c r="E5394" t="s">
        <v>25180</v>
      </c>
      <c r="F5394" t="s">
        <v>12766</v>
      </c>
      <c r="G5394" t="s">
        <v>25181</v>
      </c>
      <c r="H5394" t="s">
        <v>25182</v>
      </c>
      <c r="I5394" t="s">
        <v>25183</v>
      </c>
      <c r="J5394">
        <v>44.6</v>
      </c>
    </row>
    <row r="5395" spans="1:10" x14ac:dyDescent="0.4">
      <c r="A5395">
        <v>5394</v>
      </c>
      <c r="B5395" t="s">
        <v>10019</v>
      </c>
      <c r="C5395">
        <v>21</v>
      </c>
      <c r="D5395" t="s">
        <v>18</v>
      </c>
      <c r="E5395" t="s">
        <v>25184</v>
      </c>
      <c r="F5395" t="s">
        <v>2709</v>
      </c>
      <c r="G5395" t="s">
        <v>25185</v>
      </c>
      <c r="H5395" t="s">
        <v>25186</v>
      </c>
      <c r="I5395" t="s">
        <v>25187</v>
      </c>
      <c r="J5395">
        <v>96.3</v>
      </c>
    </row>
    <row r="5396" spans="1:10" x14ac:dyDescent="0.4">
      <c r="A5396">
        <v>5395</v>
      </c>
      <c r="B5396" t="s">
        <v>13217</v>
      </c>
      <c r="C5396">
        <v>19</v>
      </c>
      <c r="D5396" t="s">
        <v>18</v>
      </c>
      <c r="E5396" t="s">
        <v>25188</v>
      </c>
      <c r="F5396" t="s">
        <v>22846</v>
      </c>
      <c r="G5396" t="s">
        <v>25189</v>
      </c>
      <c r="H5396" t="s">
        <v>25190</v>
      </c>
      <c r="I5396" t="s">
        <v>25191</v>
      </c>
      <c r="J5396">
        <v>46.2</v>
      </c>
    </row>
    <row r="5397" spans="1:10" x14ac:dyDescent="0.4">
      <c r="A5397">
        <v>5396</v>
      </c>
      <c r="B5397" t="s">
        <v>4944</v>
      </c>
      <c r="C5397">
        <v>19</v>
      </c>
      <c r="D5397" t="s">
        <v>18</v>
      </c>
      <c r="E5397" t="s">
        <v>25192</v>
      </c>
      <c r="F5397" t="s">
        <v>802</v>
      </c>
      <c r="G5397" t="s">
        <v>25193</v>
      </c>
      <c r="H5397" t="s">
        <v>25194</v>
      </c>
      <c r="I5397" t="s">
        <v>25195</v>
      </c>
      <c r="J5397">
        <v>10.77</v>
      </c>
    </row>
    <row r="5398" spans="1:10" x14ac:dyDescent="0.4">
      <c r="A5398">
        <v>5397</v>
      </c>
      <c r="B5398" t="s">
        <v>17896</v>
      </c>
      <c r="C5398">
        <v>21</v>
      </c>
      <c r="D5398" t="s">
        <v>11</v>
      </c>
      <c r="E5398" t="s">
        <v>25196</v>
      </c>
      <c r="F5398" t="s">
        <v>25197</v>
      </c>
      <c r="G5398" t="s">
        <v>25198</v>
      </c>
      <c r="H5398" t="s">
        <v>25199</v>
      </c>
      <c r="I5398" t="s">
        <v>25200</v>
      </c>
      <c r="J5398">
        <v>57.44</v>
      </c>
    </row>
    <row r="5399" spans="1:10" x14ac:dyDescent="0.4">
      <c r="A5399">
        <v>5398</v>
      </c>
      <c r="B5399" t="s">
        <v>15695</v>
      </c>
      <c r="C5399">
        <v>21</v>
      </c>
      <c r="D5399" t="s">
        <v>11</v>
      </c>
      <c r="E5399" t="s">
        <v>5843</v>
      </c>
      <c r="F5399" t="s">
        <v>19448</v>
      </c>
      <c r="G5399" t="s">
        <v>25201</v>
      </c>
      <c r="H5399" t="s">
        <v>25202</v>
      </c>
      <c r="I5399" t="s">
        <v>25203</v>
      </c>
      <c r="J5399">
        <v>51.48</v>
      </c>
    </row>
    <row r="5400" spans="1:10" x14ac:dyDescent="0.4">
      <c r="A5400">
        <v>5399</v>
      </c>
      <c r="B5400" t="s">
        <v>5942</v>
      </c>
      <c r="C5400">
        <v>20</v>
      </c>
      <c r="D5400" t="s">
        <v>18</v>
      </c>
      <c r="E5400" t="s">
        <v>25204</v>
      </c>
      <c r="F5400" t="s">
        <v>25205</v>
      </c>
      <c r="G5400" t="s">
        <v>25206</v>
      </c>
      <c r="H5400" t="s">
        <v>25207</v>
      </c>
      <c r="I5400" t="s">
        <v>25208</v>
      </c>
      <c r="J5400">
        <v>10.5</v>
      </c>
    </row>
    <row r="5401" spans="1:10" x14ac:dyDescent="0.4">
      <c r="A5401">
        <v>5400</v>
      </c>
      <c r="B5401" t="s">
        <v>5485</v>
      </c>
      <c r="C5401">
        <v>20</v>
      </c>
      <c r="D5401" t="s">
        <v>11</v>
      </c>
      <c r="E5401" t="s">
        <v>97</v>
      </c>
      <c r="F5401" t="s">
        <v>13607</v>
      </c>
      <c r="G5401" t="s">
        <v>25209</v>
      </c>
      <c r="H5401" t="s">
        <v>25210</v>
      </c>
      <c r="I5401" t="s">
        <v>25211</v>
      </c>
      <c r="J5401">
        <v>20.7</v>
      </c>
    </row>
    <row r="5402" spans="1:10" x14ac:dyDescent="0.4">
      <c r="A5402">
        <v>5401</v>
      </c>
      <c r="B5402" t="s">
        <v>1552</v>
      </c>
      <c r="C5402">
        <v>20</v>
      </c>
      <c r="D5402" t="s">
        <v>11</v>
      </c>
      <c r="E5402" t="s">
        <v>6656</v>
      </c>
      <c r="F5402" t="s">
        <v>25212</v>
      </c>
      <c r="G5402" t="s">
        <v>25213</v>
      </c>
      <c r="H5402" t="s">
        <v>25214</v>
      </c>
      <c r="I5402" t="s">
        <v>25215</v>
      </c>
      <c r="J5402">
        <v>52.87</v>
      </c>
    </row>
    <row r="5403" spans="1:10" x14ac:dyDescent="0.4">
      <c r="A5403">
        <v>5402</v>
      </c>
      <c r="B5403" t="s">
        <v>8498</v>
      </c>
      <c r="C5403">
        <v>21</v>
      </c>
      <c r="D5403" t="s">
        <v>11</v>
      </c>
      <c r="E5403" t="s">
        <v>25216</v>
      </c>
      <c r="F5403" t="s">
        <v>25217</v>
      </c>
      <c r="G5403" t="s">
        <v>25218</v>
      </c>
      <c r="H5403" t="s">
        <v>25219</v>
      </c>
      <c r="I5403" t="s">
        <v>25220</v>
      </c>
      <c r="J5403">
        <v>26.56</v>
      </c>
    </row>
    <row r="5404" spans="1:10" x14ac:dyDescent="0.4">
      <c r="A5404">
        <v>5403</v>
      </c>
      <c r="B5404" t="s">
        <v>1626</v>
      </c>
      <c r="C5404">
        <v>21</v>
      </c>
      <c r="D5404" t="s">
        <v>18</v>
      </c>
      <c r="E5404" t="s">
        <v>9479</v>
      </c>
      <c r="F5404" t="s">
        <v>25221</v>
      </c>
      <c r="G5404" t="s">
        <v>25222</v>
      </c>
      <c r="H5404" t="s">
        <v>25223</v>
      </c>
      <c r="I5404" t="s">
        <v>25224</v>
      </c>
      <c r="J5404">
        <v>24.1</v>
      </c>
    </row>
    <row r="5405" spans="1:10" x14ac:dyDescent="0.4">
      <c r="A5405">
        <v>5404</v>
      </c>
      <c r="B5405" t="s">
        <v>2573</v>
      </c>
      <c r="C5405">
        <v>20</v>
      </c>
      <c r="D5405" t="s">
        <v>11</v>
      </c>
      <c r="E5405" t="s">
        <v>20483</v>
      </c>
      <c r="F5405" t="s">
        <v>25225</v>
      </c>
      <c r="G5405" t="s">
        <v>25226</v>
      </c>
      <c r="H5405" t="s">
        <v>25227</v>
      </c>
      <c r="I5405" t="s">
        <v>25228</v>
      </c>
      <c r="J5405">
        <v>52.18</v>
      </c>
    </row>
    <row r="5406" spans="1:10" x14ac:dyDescent="0.4">
      <c r="A5406">
        <v>5405</v>
      </c>
      <c r="B5406" t="s">
        <v>18265</v>
      </c>
      <c r="C5406">
        <v>18</v>
      </c>
      <c r="D5406" t="s">
        <v>18</v>
      </c>
      <c r="E5406" t="s">
        <v>25229</v>
      </c>
      <c r="F5406" t="s">
        <v>14439</v>
      </c>
      <c r="G5406" t="s">
        <v>25230</v>
      </c>
      <c r="H5406" t="s">
        <v>25231</v>
      </c>
      <c r="I5406" t="s">
        <v>25232</v>
      </c>
      <c r="J5406">
        <v>9.35</v>
      </c>
    </row>
    <row r="5407" spans="1:10" x14ac:dyDescent="0.4">
      <c r="A5407">
        <v>5406</v>
      </c>
      <c r="B5407" t="s">
        <v>12160</v>
      </c>
      <c r="C5407">
        <v>20</v>
      </c>
      <c r="D5407" t="s">
        <v>11</v>
      </c>
      <c r="E5407" t="s">
        <v>25233</v>
      </c>
      <c r="F5407" t="s">
        <v>6684</v>
      </c>
      <c r="G5407" t="s">
        <v>25234</v>
      </c>
      <c r="H5407" t="s">
        <v>25235</v>
      </c>
      <c r="I5407" t="s">
        <v>25236</v>
      </c>
      <c r="J5407">
        <v>83.63</v>
      </c>
    </row>
    <row r="5408" spans="1:10" x14ac:dyDescent="0.4">
      <c r="A5408">
        <v>5407</v>
      </c>
      <c r="B5408" t="s">
        <v>25237</v>
      </c>
      <c r="C5408">
        <v>20</v>
      </c>
      <c r="D5408" t="s">
        <v>11</v>
      </c>
      <c r="E5408" t="s">
        <v>25238</v>
      </c>
      <c r="F5408" t="s">
        <v>2054</v>
      </c>
      <c r="G5408" t="s">
        <v>25239</v>
      </c>
      <c r="H5408" t="s">
        <v>25240</v>
      </c>
      <c r="I5408" t="s">
        <v>25241</v>
      </c>
      <c r="J5408">
        <v>91.34</v>
      </c>
    </row>
    <row r="5409" spans="1:10" x14ac:dyDescent="0.4">
      <c r="A5409">
        <v>5408</v>
      </c>
      <c r="B5409" t="s">
        <v>13954</v>
      </c>
      <c r="C5409">
        <v>20</v>
      </c>
      <c r="D5409" t="s">
        <v>18</v>
      </c>
      <c r="E5409" t="s">
        <v>25242</v>
      </c>
      <c r="F5409" t="s">
        <v>24351</v>
      </c>
      <c r="G5409" t="s">
        <v>25243</v>
      </c>
      <c r="H5409" t="s">
        <v>25244</v>
      </c>
      <c r="I5409" t="s">
        <v>25245</v>
      </c>
      <c r="J5409">
        <v>49.82</v>
      </c>
    </row>
    <row r="5410" spans="1:10" x14ac:dyDescent="0.4">
      <c r="A5410">
        <v>5409</v>
      </c>
      <c r="B5410" t="s">
        <v>13502</v>
      </c>
      <c r="C5410">
        <v>19</v>
      </c>
      <c r="D5410" t="s">
        <v>11</v>
      </c>
      <c r="E5410" t="s">
        <v>25246</v>
      </c>
      <c r="F5410" t="s">
        <v>20053</v>
      </c>
      <c r="G5410" t="s">
        <v>25247</v>
      </c>
      <c r="H5410" t="s">
        <v>25248</v>
      </c>
      <c r="I5410" t="s">
        <v>25249</v>
      </c>
      <c r="J5410">
        <v>8.6</v>
      </c>
    </row>
    <row r="5411" spans="1:10" x14ac:dyDescent="0.4">
      <c r="A5411">
        <v>5410</v>
      </c>
      <c r="B5411" t="s">
        <v>9635</v>
      </c>
      <c r="C5411">
        <v>21</v>
      </c>
      <c r="D5411" t="s">
        <v>11</v>
      </c>
      <c r="E5411" t="s">
        <v>25250</v>
      </c>
      <c r="F5411" t="s">
        <v>14916</v>
      </c>
      <c r="G5411" t="s">
        <v>25251</v>
      </c>
      <c r="H5411" t="s">
        <v>25252</v>
      </c>
      <c r="I5411" t="s">
        <v>25253</v>
      </c>
      <c r="J5411">
        <v>7.88</v>
      </c>
    </row>
    <row r="5412" spans="1:10" x14ac:dyDescent="0.4">
      <c r="A5412">
        <v>5411</v>
      </c>
      <c r="B5412" t="s">
        <v>25254</v>
      </c>
      <c r="C5412">
        <v>18</v>
      </c>
      <c r="D5412" t="s">
        <v>18</v>
      </c>
      <c r="E5412" t="s">
        <v>13914</v>
      </c>
      <c r="F5412" t="s">
        <v>25255</v>
      </c>
      <c r="G5412" t="s">
        <v>25256</v>
      </c>
      <c r="H5412" t="s">
        <v>25257</v>
      </c>
      <c r="I5412" t="s">
        <v>25258</v>
      </c>
      <c r="J5412">
        <v>5.64</v>
      </c>
    </row>
    <row r="5413" spans="1:10" x14ac:dyDescent="0.4">
      <c r="A5413">
        <v>5412</v>
      </c>
      <c r="B5413" t="s">
        <v>274</v>
      </c>
      <c r="C5413">
        <v>18</v>
      </c>
      <c r="D5413" t="s">
        <v>18</v>
      </c>
      <c r="E5413" t="s">
        <v>25259</v>
      </c>
      <c r="F5413" t="s">
        <v>8354</v>
      </c>
      <c r="G5413" t="s">
        <v>25260</v>
      </c>
      <c r="H5413" t="s">
        <v>25261</v>
      </c>
      <c r="I5413" t="s">
        <v>25262</v>
      </c>
      <c r="J5413">
        <v>70.69</v>
      </c>
    </row>
    <row r="5414" spans="1:10" x14ac:dyDescent="0.4">
      <c r="A5414">
        <v>5413</v>
      </c>
      <c r="B5414" t="s">
        <v>14536</v>
      </c>
      <c r="C5414">
        <v>20</v>
      </c>
      <c r="D5414" t="s">
        <v>11</v>
      </c>
      <c r="E5414" t="s">
        <v>25263</v>
      </c>
      <c r="F5414" t="s">
        <v>4990</v>
      </c>
      <c r="G5414" t="s">
        <v>25264</v>
      </c>
      <c r="H5414" t="s">
        <v>25265</v>
      </c>
      <c r="I5414" t="s">
        <v>25266</v>
      </c>
      <c r="J5414">
        <v>14.4</v>
      </c>
    </row>
    <row r="5415" spans="1:10" x14ac:dyDescent="0.4">
      <c r="A5415">
        <v>5414</v>
      </c>
      <c r="B5415" t="s">
        <v>1026</v>
      </c>
      <c r="C5415">
        <v>20</v>
      </c>
      <c r="D5415" t="s">
        <v>11</v>
      </c>
      <c r="E5415" t="s">
        <v>25267</v>
      </c>
      <c r="F5415" t="s">
        <v>25268</v>
      </c>
      <c r="G5415" t="s">
        <v>25269</v>
      </c>
      <c r="H5415" t="s">
        <v>25270</v>
      </c>
      <c r="I5415" t="s">
        <v>25271</v>
      </c>
      <c r="J5415">
        <v>96.1</v>
      </c>
    </row>
    <row r="5416" spans="1:10" x14ac:dyDescent="0.4">
      <c r="A5416">
        <v>5415</v>
      </c>
      <c r="B5416" t="s">
        <v>15099</v>
      </c>
      <c r="C5416">
        <v>19</v>
      </c>
      <c r="D5416" t="s">
        <v>18</v>
      </c>
      <c r="E5416" t="s">
        <v>25272</v>
      </c>
      <c r="F5416" t="s">
        <v>21613</v>
      </c>
      <c r="G5416" t="s">
        <v>25273</v>
      </c>
      <c r="H5416" t="s">
        <v>25274</v>
      </c>
      <c r="I5416" t="s">
        <v>25275</v>
      </c>
      <c r="J5416">
        <v>11.43</v>
      </c>
    </row>
    <row r="5417" spans="1:10" x14ac:dyDescent="0.4">
      <c r="A5417">
        <v>5416</v>
      </c>
      <c r="B5417" t="s">
        <v>4341</v>
      </c>
      <c r="C5417">
        <v>21</v>
      </c>
      <c r="D5417" t="s">
        <v>11</v>
      </c>
      <c r="E5417" t="s">
        <v>22360</v>
      </c>
      <c r="F5417" t="s">
        <v>10903</v>
      </c>
      <c r="G5417" t="s">
        <v>25276</v>
      </c>
      <c r="H5417" t="s">
        <v>25277</v>
      </c>
      <c r="I5417" t="s">
        <v>25278</v>
      </c>
      <c r="J5417">
        <v>65.81</v>
      </c>
    </row>
    <row r="5418" spans="1:10" x14ac:dyDescent="0.4">
      <c r="A5418">
        <v>5417</v>
      </c>
      <c r="B5418" t="s">
        <v>12389</v>
      </c>
      <c r="C5418">
        <v>19</v>
      </c>
      <c r="D5418" t="s">
        <v>18</v>
      </c>
      <c r="E5418" t="s">
        <v>25279</v>
      </c>
      <c r="F5418" t="s">
        <v>3107</v>
      </c>
      <c r="G5418" t="s">
        <v>25280</v>
      </c>
      <c r="H5418" t="s">
        <v>25281</v>
      </c>
      <c r="I5418" t="s">
        <v>25282</v>
      </c>
      <c r="J5418">
        <v>7.2</v>
      </c>
    </row>
    <row r="5419" spans="1:10" x14ac:dyDescent="0.4">
      <c r="A5419">
        <v>5418</v>
      </c>
      <c r="B5419" t="s">
        <v>8392</v>
      </c>
      <c r="C5419">
        <v>18</v>
      </c>
      <c r="D5419" t="s">
        <v>11</v>
      </c>
      <c r="E5419" t="s">
        <v>25283</v>
      </c>
      <c r="F5419" t="s">
        <v>25284</v>
      </c>
      <c r="G5419" t="s">
        <v>25285</v>
      </c>
      <c r="H5419" t="s">
        <v>25286</v>
      </c>
      <c r="I5419" t="s">
        <v>25287</v>
      </c>
      <c r="J5419">
        <v>55.5</v>
      </c>
    </row>
    <row r="5420" spans="1:10" x14ac:dyDescent="0.4">
      <c r="A5420">
        <v>5419</v>
      </c>
      <c r="B5420" t="s">
        <v>4600</v>
      </c>
      <c r="C5420">
        <v>20</v>
      </c>
      <c r="D5420" t="s">
        <v>11</v>
      </c>
      <c r="E5420" t="s">
        <v>25288</v>
      </c>
      <c r="F5420" t="s">
        <v>420</v>
      </c>
      <c r="G5420" t="s">
        <v>25289</v>
      </c>
      <c r="H5420" t="s">
        <v>25290</v>
      </c>
      <c r="I5420" t="s">
        <v>25291</v>
      </c>
      <c r="J5420">
        <v>67.7</v>
      </c>
    </row>
    <row r="5421" spans="1:10" x14ac:dyDescent="0.4">
      <c r="A5421">
        <v>5420</v>
      </c>
      <c r="B5421" t="s">
        <v>14678</v>
      </c>
      <c r="C5421">
        <v>20</v>
      </c>
      <c r="D5421" t="s">
        <v>18</v>
      </c>
      <c r="E5421" t="s">
        <v>25292</v>
      </c>
      <c r="F5421" t="s">
        <v>4646</v>
      </c>
      <c r="G5421" t="s">
        <v>25293</v>
      </c>
      <c r="H5421" t="s">
        <v>25294</v>
      </c>
      <c r="I5421" t="s">
        <v>25295</v>
      </c>
      <c r="J5421">
        <v>68.77</v>
      </c>
    </row>
    <row r="5422" spans="1:10" x14ac:dyDescent="0.4">
      <c r="A5422">
        <v>5421</v>
      </c>
      <c r="B5422" t="s">
        <v>23269</v>
      </c>
      <c r="C5422">
        <v>20</v>
      </c>
      <c r="D5422" t="s">
        <v>11</v>
      </c>
      <c r="E5422" t="s">
        <v>25296</v>
      </c>
      <c r="F5422" t="s">
        <v>6657</v>
      </c>
      <c r="G5422" t="s">
        <v>25297</v>
      </c>
      <c r="H5422" t="s">
        <v>25298</v>
      </c>
      <c r="I5422" t="s">
        <v>25299</v>
      </c>
      <c r="J5422">
        <v>71.8</v>
      </c>
    </row>
    <row r="5423" spans="1:10" x14ac:dyDescent="0.4">
      <c r="A5423">
        <v>5422</v>
      </c>
      <c r="B5423" t="s">
        <v>25300</v>
      </c>
      <c r="C5423">
        <v>20</v>
      </c>
      <c r="D5423" t="s">
        <v>11</v>
      </c>
      <c r="E5423" t="s">
        <v>19168</v>
      </c>
      <c r="F5423" t="s">
        <v>8910</v>
      </c>
      <c r="G5423" t="s">
        <v>25301</v>
      </c>
      <c r="H5423" t="s">
        <v>25302</v>
      </c>
      <c r="I5423" t="s">
        <v>25303</v>
      </c>
      <c r="J5423">
        <v>14.88</v>
      </c>
    </row>
    <row r="5424" spans="1:10" x14ac:dyDescent="0.4">
      <c r="A5424">
        <v>5423</v>
      </c>
      <c r="B5424" t="s">
        <v>5208</v>
      </c>
      <c r="C5424">
        <v>20</v>
      </c>
      <c r="D5424" t="s">
        <v>18</v>
      </c>
      <c r="E5424" t="s">
        <v>825</v>
      </c>
      <c r="F5424" t="s">
        <v>25304</v>
      </c>
      <c r="G5424" t="s">
        <v>25305</v>
      </c>
      <c r="H5424" t="s">
        <v>25306</v>
      </c>
      <c r="I5424" t="s">
        <v>25307</v>
      </c>
      <c r="J5424">
        <v>27.3</v>
      </c>
    </row>
    <row r="5425" spans="1:10" x14ac:dyDescent="0.4">
      <c r="A5425">
        <v>5424</v>
      </c>
      <c r="B5425" t="s">
        <v>376</v>
      </c>
      <c r="C5425">
        <v>19</v>
      </c>
      <c r="D5425" t="s">
        <v>11</v>
      </c>
      <c r="E5425" t="s">
        <v>25308</v>
      </c>
      <c r="F5425" t="s">
        <v>18837</v>
      </c>
      <c r="G5425" t="s">
        <v>25309</v>
      </c>
      <c r="H5425" t="s">
        <v>25310</v>
      </c>
      <c r="I5425" t="s">
        <v>25311</v>
      </c>
      <c r="J5425">
        <v>33.19</v>
      </c>
    </row>
    <row r="5426" spans="1:10" x14ac:dyDescent="0.4">
      <c r="A5426">
        <v>5425</v>
      </c>
      <c r="B5426" t="s">
        <v>96</v>
      </c>
      <c r="C5426">
        <v>20</v>
      </c>
      <c r="D5426" t="s">
        <v>18</v>
      </c>
      <c r="E5426" t="s">
        <v>25312</v>
      </c>
      <c r="F5426" t="s">
        <v>9708</v>
      </c>
      <c r="G5426" t="s">
        <v>25313</v>
      </c>
      <c r="H5426" t="s">
        <v>25314</v>
      </c>
      <c r="I5426" t="s">
        <v>25315</v>
      </c>
      <c r="J5426">
        <v>28.2</v>
      </c>
    </row>
    <row r="5427" spans="1:10" x14ac:dyDescent="0.4">
      <c r="A5427">
        <v>5426</v>
      </c>
      <c r="B5427" t="s">
        <v>10404</v>
      </c>
      <c r="C5427">
        <v>19</v>
      </c>
      <c r="D5427" t="s">
        <v>11</v>
      </c>
      <c r="E5427" t="s">
        <v>25316</v>
      </c>
      <c r="F5427" t="s">
        <v>25317</v>
      </c>
      <c r="G5427" t="s">
        <v>25318</v>
      </c>
      <c r="H5427" t="s">
        <v>25319</v>
      </c>
      <c r="I5427" t="s">
        <v>25320</v>
      </c>
      <c r="J5427">
        <v>84.67</v>
      </c>
    </row>
    <row r="5428" spans="1:10" x14ac:dyDescent="0.4">
      <c r="A5428">
        <v>5427</v>
      </c>
      <c r="B5428" t="s">
        <v>6805</v>
      </c>
      <c r="C5428">
        <v>18</v>
      </c>
      <c r="D5428" t="s">
        <v>11</v>
      </c>
      <c r="E5428" t="s">
        <v>15109</v>
      </c>
      <c r="F5428" t="s">
        <v>5171</v>
      </c>
      <c r="G5428" t="s">
        <v>25321</v>
      </c>
      <c r="H5428" t="s">
        <v>25322</v>
      </c>
      <c r="I5428" t="s">
        <v>25323</v>
      </c>
      <c r="J5428">
        <v>90.72</v>
      </c>
    </row>
    <row r="5429" spans="1:10" x14ac:dyDescent="0.4">
      <c r="A5429">
        <v>5428</v>
      </c>
      <c r="B5429" t="s">
        <v>16730</v>
      </c>
      <c r="C5429">
        <v>21</v>
      </c>
      <c r="D5429" t="s">
        <v>18</v>
      </c>
      <c r="E5429" t="s">
        <v>25324</v>
      </c>
      <c r="F5429" t="s">
        <v>5171</v>
      </c>
      <c r="G5429" t="s">
        <v>25325</v>
      </c>
      <c r="H5429" t="s">
        <v>25326</v>
      </c>
      <c r="I5429" t="s">
        <v>25327</v>
      </c>
      <c r="J5429">
        <v>4.2</v>
      </c>
    </row>
    <row r="5430" spans="1:10" x14ac:dyDescent="0.4">
      <c r="A5430">
        <v>5429</v>
      </c>
      <c r="B5430" t="s">
        <v>5851</v>
      </c>
      <c r="C5430">
        <v>19</v>
      </c>
      <c r="D5430" t="s">
        <v>11</v>
      </c>
      <c r="E5430" t="s">
        <v>2009</v>
      </c>
      <c r="F5430" t="s">
        <v>1513</v>
      </c>
      <c r="G5430" t="s">
        <v>25328</v>
      </c>
      <c r="H5430" t="s">
        <v>25329</v>
      </c>
      <c r="I5430" t="s">
        <v>25330</v>
      </c>
      <c r="J5430">
        <v>10.3</v>
      </c>
    </row>
    <row r="5431" spans="1:10" x14ac:dyDescent="0.4">
      <c r="A5431">
        <v>5430</v>
      </c>
      <c r="B5431" t="s">
        <v>9793</v>
      </c>
      <c r="C5431">
        <v>19</v>
      </c>
      <c r="D5431" t="s">
        <v>18</v>
      </c>
      <c r="E5431" t="s">
        <v>25331</v>
      </c>
      <c r="F5431" t="s">
        <v>790</v>
      </c>
      <c r="G5431" t="s">
        <v>25332</v>
      </c>
      <c r="H5431" t="s">
        <v>25333</v>
      </c>
      <c r="I5431" t="s">
        <v>25334</v>
      </c>
      <c r="J5431">
        <v>87.6</v>
      </c>
    </row>
    <row r="5432" spans="1:10" x14ac:dyDescent="0.4">
      <c r="A5432">
        <v>5431</v>
      </c>
      <c r="B5432" t="s">
        <v>9997</v>
      </c>
      <c r="C5432">
        <v>20</v>
      </c>
      <c r="D5432" t="s">
        <v>18</v>
      </c>
      <c r="E5432" t="s">
        <v>15408</v>
      </c>
      <c r="F5432" t="s">
        <v>25335</v>
      </c>
      <c r="G5432" t="s">
        <v>25336</v>
      </c>
      <c r="H5432" t="s">
        <v>25337</v>
      </c>
      <c r="I5432" t="s">
        <v>25338</v>
      </c>
      <c r="J5432">
        <v>32.299999999999997</v>
      </c>
    </row>
    <row r="5433" spans="1:10" x14ac:dyDescent="0.4">
      <c r="A5433">
        <v>5432</v>
      </c>
      <c r="B5433" t="s">
        <v>23498</v>
      </c>
      <c r="C5433">
        <v>20</v>
      </c>
      <c r="D5433" t="s">
        <v>18</v>
      </c>
      <c r="E5433" t="s">
        <v>25339</v>
      </c>
      <c r="F5433" t="s">
        <v>25340</v>
      </c>
      <c r="G5433" t="s">
        <v>25341</v>
      </c>
      <c r="H5433" t="s">
        <v>25342</v>
      </c>
      <c r="I5433" t="s">
        <v>25343</v>
      </c>
      <c r="J5433">
        <v>66.099999999999994</v>
      </c>
    </row>
    <row r="5434" spans="1:10" x14ac:dyDescent="0.4">
      <c r="A5434">
        <v>5433</v>
      </c>
      <c r="B5434" t="s">
        <v>1169</v>
      </c>
      <c r="C5434">
        <v>18</v>
      </c>
      <c r="D5434" t="s">
        <v>11</v>
      </c>
      <c r="E5434" t="s">
        <v>25344</v>
      </c>
      <c r="F5434" t="s">
        <v>497</v>
      </c>
      <c r="G5434" t="s">
        <v>25345</v>
      </c>
      <c r="H5434" t="s">
        <v>25346</v>
      </c>
      <c r="I5434" t="s">
        <v>25347</v>
      </c>
      <c r="J5434">
        <v>13.07</v>
      </c>
    </row>
    <row r="5435" spans="1:10" x14ac:dyDescent="0.4">
      <c r="A5435">
        <v>5434</v>
      </c>
      <c r="B5435" t="s">
        <v>23143</v>
      </c>
      <c r="C5435">
        <v>19</v>
      </c>
      <c r="D5435" t="s">
        <v>18</v>
      </c>
      <c r="E5435" t="s">
        <v>25348</v>
      </c>
      <c r="F5435" t="s">
        <v>1129</v>
      </c>
      <c r="G5435" t="s">
        <v>25349</v>
      </c>
      <c r="H5435" t="s">
        <v>25350</v>
      </c>
      <c r="I5435" t="s">
        <v>25351</v>
      </c>
      <c r="J5435">
        <v>69.7</v>
      </c>
    </row>
    <row r="5436" spans="1:10" x14ac:dyDescent="0.4">
      <c r="A5436">
        <v>5435</v>
      </c>
      <c r="B5436" t="s">
        <v>25352</v>
      </c>
      <c r="C5436">
        <v>18</v>
      </c>
      <c r="D5436" t="s">
        <v>18</v>
      </c>
      <c r="E5436" t="s">
        <v>25353</v>
      </c>
      <c r="F5436" t="s">
        <v>746</v>
      </c>
      <c r="G5436" t="s">
        <v>25354</v>
      </c>
      <c r="H5436" t="s">
        <v>25355</v>
      </c>
      <c r="I5436" t="s">
        <v>25356</v>
      </c>
      <c r="J5436">
        <v>60.26</v>
      </c>
    </row>
    <row r="5437" spans="1:10" x14ac:dyDescent="0.4">
      <c r="A5437">
        <v>5436</v>
      </c>
      <c r="B5437" t="s">
        <v>11036</v>
      </c>
      <c r="C5437">
        <v>19</v>
      </c>
      <c r="D5437" t="s">
        <v>18</v>
      </c>
      <c r="E5437" t="s">
        <v>1661</v>
      </c>
      <c r="F5437" t="s">
        <v>1338</v>
      </c>
      <c r="G5437" t="s">
        <v>25357</v>
      </c>
      <c r="H5437" t="s">
        <v>25358</v>
      </c>
      <c r="I5437" t="s">
        <v>25359</v>
      </c>
      <c r="J5437">
        <v>14.4</v>
      </c>
    </row>
    <row r="5438" spans="1:10" x14ac:dyDescent="0.4">
      <c r="A5438">
        <v>5437</v>
      </c>
      <c r="B5438" t="s">
        <v>5869</v>
      </c>
      <c r="C5438">
        <v>20</v>
      </c>
      <c r="D5438" t="s">
        <v>11</v>
      </c>
      <c r="E5438" t="s">
        <v>25360</v>
      </c>
      <c r="F5438" t="s">
        <v>5865</v>
      </c>
      <c r="G5438" t="s">
        <v>25361</v>
      </c>
      <c r="H5438" t="s">
        <v>25362</v>
      </c>
      <c r="I5438" t="s">
        <v>25363</v>
      </c>
      <c r="J5438">
        <v>58.09</v>
      </c>
    </row>
    <row r="5439" spans="1:10" x14ac:dyDescent="0.4">
      <c r="A5439">
        <v>5438</v>
      </c>
      <c r="B5439" t="s">
        <v>14777</v>
      </c>
      <c r="C5439">
        <v>21</v>
      </c>
      <c r="D5439" t="s">
        <v>11</v>
      </c>
      <c r="E5439" t="s">
        <v>25364</v>
      </c>
      <c r="F5439" t="s">
        <v>25365</v>
      </c>
      <c r="G5439" t="s">
        <v>25366</v>
      </c>
      <c r="H5439" t="s">
        <v>25367</v>
      </c>
      <c r="I5439" t="s">
        <v>25368</v>
      </c>
      <c r="J5439">
        <v>30.43</v>
      </c>
    </row>
    <row r="5440" spans="1:10" x14ac:dyDescent="0.4">
      <c r="A5440">
        <v>5439</v>
      </c>
      <c r="B5440" t="s">
        <v>11407</v>
      </c>
      <c r="C5440">
        <v>19</v>
      </c>
      <c r="D5440" t="s">
        <v>11</v>
      </c>
      <c r="E5440" t="s">
        <v>18617</v>
      </c>
      <c r="F5440" t="s">
        <v>25369</v>
      </c>
      <c r="G5440" t="s">
        <v>25370</v>
      </c>
      <c r="H5440" t="s">
        <v>25371</v>
      </c>
      <c r="I5440" t="s">
        <v>25372</v>
      </c>
      <c r="J5440">
        <v>53.27</v>
      </c>
    </row>
    <row r="5441" spans="1:10" x14ac:dyDescent="0.4">
      <c r="A5441">
        <v>5440</v>
      </c>
      <c r="B5441" t="s">
        <v>1026</v>
      </c>
      <c r="C5441">
        <v>18</v>
      </c>
      <c r="D5441" t="s">
        <v>18</v>
      </c>
      <c r="E5441" t="s">
        <v>25373</v>
      </c>
      <c r="F5441" t="s">
        <v>778</v>
      </c>
      <c r="G5441" t="s">
        <v>25374</v>
      </c>
      <c r="H5441" t="s">
        <v>25375</v>
      </c>
      <c r="I5441" t="s">
        <v>25376</v>
      </c>
      <c r="J5441">
        <v>68.8</v>
      </c>
    </row>
    <row r="5442" spans="1:10" x14ac:dyDescent="0.4">
      <c r="A5442">
        <v>5441</v>
      </c>
      <c r="B5442" t="s">
        <v>7953</v>
      </c>
      <c r="C5442">
        <v>19</v>
      </c>
      <c r="D5442" t="s">
        <v>18</v>
      </c>
      <c r="E5442" t="s">
        <v>25377</v>
      </c>
      <c r="F5442" t="s">
        <v>25378</v>
      </c>
      <c r="G5442" t="s">
        <v>25379</v>
      </c>
      <c r="H5442" t="s">
        <v>25380</v>
      </c>
      <c r="I5442" t="s">
        <v>25381</v>
      </c>
      <c r="J5442">
        <v>40.4</v>
      </c>
    </row>
    <row r="5443" spans="1:10" x14ac:dyDescent="0.4">
      <c r="A5443">
        <v>5442</v>
      </c>
      <c r="B5443" t="s">
        <v>9174</v>
      </c>
      <c r="C5443">
        <v>21</v>
      </c>
      <c r="D5443" t="s">
        <v>11</v>
      </c>
      <c r="E5443" t="s">
        <v>18283</v>
      </c>
      <c r="F5443" t="s">
        <v>6514</v>
      </c>
      <c r="G5443" t="s">
        <v>25382</v>
      </c>
      <c r="H5443" t="s">
        <v>25383</v>
      </c>
      <c r="I5443" t="s">
        <v>25384</v>
      </c>
      <c r="J5443">
        <v>13.2</v>
      </c>
    </row>
    <row r="5444" spans="1:10" x14ac:dyDescent="0.4">
      <c r="A5444">
        <v>5443</v>
      </c>
      <c r="B5444" t="s">
        <v>14777</v>
      </c>
      <c r="C5444">
        <v>18</v>
      </c>
      <c r="D5444" t="s">
        <v>18</v>
      </c>
      <c r="E5444" t="s">
        <v>25385</v>
      </c>
      <c r="F5444" t="s">
        <v>7316</v>
      </c>
      <c r="G5444" t="s">
        <v>25386</v>
      </c>
      <c r="H5444" t="s">
        <v>25387</v>
      </c>
      <c r="I5444" t="s">
        <v>25388</v>
      </c>
      <c r="J5444">
        <v>69.7</v>
      </c>
    </row>
    <row r="5445" spans="1:10" x14ac:dyDescent="0.4">
      <c r="A5445">
        <v>5444</v>
      </c>
      <c r="B5445" t="s">
        <v>10641</v>
      </c>
      <c r="C5445">
        <v>18</v>
      </c>
      <c r="D5445" t="s">
        <v>11</v>
      </c>
      <c r="E5445" t="s">
        <v>25389</v>
      </c>
      <c r="F5445" t="s">
        <v>5781</v>
      </c>
      <c r="G5445" t="s">
        <v>25390</v>
      </c>
      <c r="H5445" t="s">
        <v>25391</v>
      </c>
      <c r="I5445" t="s">
        <v>25392</v>
      </c>
      <c r="J5445">
        <v>59.76</v>
      </c>
    </row>
    <row r="5446" spans="1:10" x14ac:dyDescent="0.4">
      <c r="A5446">
        <v>5445</v>
      </c>
      <c r="B5446" t="s">
        <v>4160</v>
      </c>
      <c r="C5446">
        <v>21</v>
      </c>
      <c r="D5446" t="s">
        <v>18</v>
      </c>
      <c r="E5446" t="s">
        <v>25393</v>
      </c>
      <c r="F5446" t="s">
        <v>778</v>
      </c>
      <c r="G5446" t="s">
        <v>25394</v>
      </c>
      <c r="H5446" t="s">
        <v>25395</v>
      </c>
      <c r="I5446" t="s">
        <v>25396</v>
      </c>
      <c r="J5446">
        <v>74.86</v>
      </c>
    </row>
    <row r="5447" spans="1:10" x14ac:dyDescent="0.4">
      <c r="A5447">
        <v>5446</v>
      </c>
      <c r="B5447" t="s">
        <v>1043</v>
      </c>
      <c r="C5447">
        <v>21</v>
      </c>
      <c r="D5447" t="s">
        <v>18</v>
      </c>
      <c r="E5447" t="s">
        <v>25397</v>
      </c>
      <c r="F5447" t="s">
        <v>4306</v>
      </c>
      <c r="G5447" t="s">
        <v>25398</v>
      </c>
      <c r="H5447" t="s">
        <v>25399</v>
      </c>
      <c r="I5447" t="s">
        <v>25400</v>
      </c>
      <c r="J5447">
        <v>87.1</v>
      </c>
    </row>
    <row r="5448" spans="1:10" x14ac:dyDescent="0.4">
      <c r="A5448">
        <v>5447</v>
      </c>
      <c r="B5448" t="s">
        <v>15784</v>
      </c>
      <c r="C5448">
        <v>18</v>
      </c>
      <c r="D5448" t="s">
        <v>18</v>
      </c>
      <c r="E5448" t="s">
        <v>8278</v>
      </c>
      <c r="F5448" t="s">
        <v>982</v>
      </c>
      <c r="G5448" t="s">
        <v>25401</v>
      </c>
      <c r="H5448" t="s">
        <v>25402</v>
      </c>
      <c r="I5448" t="s">
        <v>25403</v>
      </c>
      <c r="J5448">
        <v>83.7</v>
      </c>
    </row>
    <row r="5449" spans="1:10" x14ac:dyDescent="0.4">
      <c r="A5449">
        <v>5448</v>
      </c>
      <c r="B5449" t="s">
        <v>12389</v>
      </c>
      <c r="C5449">
        <v>19</v>
      </c>
      <c r="D5449" t="s">
        <v>11</v>
      </c>
      <c r="E5449" t="s">
        <v>6503</v>
      </c>
      <c r="F5449" t="s">
        <v>1952</v>
      </c>
      <c r="G5449" t="s">
        <v>25404</v>
      </c>
      <c r="H5449" t="s">
        <v>25405</v>
      </c>
      <c r="I5449" t="s">
        <v>25406</v>
      </c>
      <c r="J5449">
        <v>15.56</v>
      </c>
    </row>
    <row r="5450" spans="1:10" x14ac:dyDescent="0.4">
      <c r="A5450">
        <v>5449</v>
      </c>
      <c r="B5450" t="s">
        <v>7279</v>
      </c>
      <c r="C5450">
        <v>19</v>
      </c>
      <c r="D5450" t="s">
        <v>11</v>
      </c>
      <c r="E5450" t="s">
        <v>23531</v>
      </c>
      <c r="F5450" t="s">
        <v>25407</v>
      </c>
      <c r="G5450" t="s">
        <v>25408</v>
      </c>
      <c r="H5450" t="s">
        <v>25409</v>
      </c>
      <c r="I5450" t="s">
        <v>25410</v>
      </c>
      <c r="J5450">
        <v>22.6</v>
      </c>
    </row>
    <row r="5451" spans="1:10" x14ac:dyDescent="0.4">
      <c r="A5451">
        <v>5450</v>
      </c>
      <c r="B5451" t="s">
        <v>2046</v>
      </c>
      <c r="C5451">
        <v>19</v>
      </c>
      <c r="D5451" t="s">
        <v>11</v>
      </c>
      <c r="E5451" t="s">
        <v>25411</v>
      </c>
      <c r="F5451" t="s">
        <v>3107</v>
      </c>
      <c r="G5451" t="s">
        <v>25412</v>
      </c>
      <c r="H5451" t="s">
        <v>25413</v>
      </c>
      <c r="I5451" t="s">
        <v>25414</v>
      </c>
      <c r="J5451">
        <v>37.299999999999997</v>
      </c>
    </row>
    <row r="5452" spans="1:10" x14ac:dyDescent="0.4">
      <c r="A5452">
        <v>5451</v>
      </c>
      <c r="B5452" t="s">
        <v>5124</v>
      </c>
      <c r="C5452">
        <v>18</v>
      </c>
      <c r="D5452" t="s">
        <v>18</v>
      </c>
      <c r="E5452" t="s">
        <v>25415</v>
      </c>
      <c r="F5452" t="s">
        <v>19846</v>
      </c>
      <c r="G5452" t="s">
        <v>25416</v>
      </c>
      <c r="H5452" t="s">
        <v>25417</v>
      </c>
      <c r="I5452" t="s">
        <v>25418</v>
      </c>
      <c r="J5452">
        <v>33.090000000000003</v>
      </c>
    </row>
    <row r="5453" spans="1:10" x14ac:dyDescent="0.4">
      <c r="A5453">
        <v>5452</v>
      </c>
      <c r="B5453" t="s">
        <v>5631</v>
      </c>
      <c r="C5453">
        <v>18</v>
      </c>
      <c r="D5453" t="s">
        <v>18</v>
      </c>
      <c r="E5453" t="s">
        <v>25419</v>
      </c>
      <c r="F5453" t="s">
        <v>10708</v>
      </c>
      <c r="G5453" t="s">
        <v>25420</v>
      </c>
      <c r="H5453" t="s">
        <v>25421</v>
      </c>
      <c r="I5453" t="s">
        <v>25422</v>
      </c>
      <c r="J5453">
        <v>24.5</v>
      </c>
    </row>
    <row r="5454" spans="1:10" x14ac:dyDescent="0.4">
      <c r="A5454">
        <v>5453</v>
      </c>
      <c r="B5454" t="s">
        <v>19263</v>
      </c>
      <c r="C5454">
        <v>19</v>
      </c>
      <c r="D5454" t="s">
        <v>11</v>
      </c>
      <c r="E5454" t="s">
        <v>25423</v>
      </c>
      <c r="F5454" t="s">
        <v>2742</v>
      </c>
      <c r="G5454" t="s">
        <v>25424</v>
      </c>
      <c r="H5454" t="s">
        <v>25425</v>
      </c>
      <c r="I5454" t="s">
        <v>25426</v>
      </c>
      <c r="J5454">
        <v>87.7</v>
      </c>
    </row>
    <row r="5455" spans="1:10" x14ac:dyDescent="0.4">
      <c r="A5455">
        <v>5454</v>
      </c>
      <c r="B5455" t="s">
        <v>23143</v>
      </c>
      <c r="C5455">
        <v>20</v>
      </c>
      <c r="D5455" t="s">
        <v>18</v>
      </c>
      <c r="E5455" t="s">
        <v>25427</v>
      </c>
      <c r="F5455" t="s">
        <v>4271</v>
      </c>
      <c r="G5455" t="s">
        <v>25428</v>
      </c>
      <c r="H5455" t="s">
        <v>25429</v>
      </c>
      <c r="I5455" t="s">
        <v>25430</v>
      </c>
      <c r="J5455">
        <v>5.7</v>
      </c>
    </row>
    <row r="5456" spans="1:10" x14ac:dyDescent="0.4">
      <c r="A5456">
        <v>5455</v>
      </c>
      <c r="B5456" t="s">
        <v>8762</v>
      </c>
      <c r="C5456">
        <v>19</v>
      </c>
      <c r="D5456" t="s">
        <v>11</v>
      </c>
      <c r="E5456" t="s">
        <v>25431</v>
      </c>
      <c r="F5456" t="s">
        <v>1848</v>
      </c>
      <c r="G5456" t="s">
        <v>25432</v>
      </c>
      <c r="H5456" t="s">
        <v>25433</v>
      </c>
      <c r="I5456" t="s">
        <v>25434</v>
      </c>
      <c r="J5456">
        <v>10.16</v>
      </c>
    </row>
    <row r="5457" spans="1:10" x14ac:dyDescent="0.4">
      <c r="A5457">
        <v>5456</v>
      </c>
      <c r="B5457" t="s">
        <v>4589</v>
      </c>
      <c r="C5457">
        <v>21</v>
      </c>
      <c r="D5457" t="s">
        <v>18</v>
      </c>
      <c r="E5457" t="s">
        <v>25435</v>
      </c>
      <c r="F5457" t="s">
        <v>6310</v>
      </c>
      <c r="G5457" t="s">
        <v>25436</v>
      </c>
      <c r="H5457" t="s">
        <v>25437</v>
      </c>
      <c r="I5457" t="s">
        <v>25438</v>
      </c>
      <c r="J5457">
        <v>83.59</v>
      </c>
    </row>
    <row r="5458" spans="1:10" x14ac:dyDescent="0.4">
      <c r="A5458">
        <v>5457</v>
      </c>
      <c r="B5458" t="s">
        <v>4927</v>
      </c>
      <c r="C5458">
        <v>20</v>
      </c>
      <c r="D5458" t="s">
        <v>11</v>
      </c>
      <c r="E5458" t="s">
        <v>25439</v>
      </c>
      <c r="F5458" t="s">
        <v>25407</v>
      </c>
      <c r="G5458" t="s">
        <v>25440</v>
      </c>
      <c r="H5458" t="s">
        <v>25441</v>
      </c>
      <c r="I5458" t="s">
        <v>25442</v>
      </c>
      <c r="J5458">
        <v>48.67</v>
      </c>
    </row>
    <row r="5459" spans="1:10" x14ac:dyDescent="0.4">
      <c r="A5459">
        <v>5458</v>
      </c>
      <c r="B5459" t="s">
        <v>25443</v>
      </c>
      <c r="C5459">
        <v>19</v>
      </c>
      <c r="D5459" t="s">
        <v>18</v>
      </c>
      <c r="E5459" t="s">
        <v>24802</v>
      </c>
      <c r="F5459" t="s">
        <v>25444</v>
      </c>
      <c r="G5459" t="s">
        <v>25445</v>
      </c>
      <c r="H5459" t="s">
        <v>25446</v>
      </c>
      <c r="I5459" t="s">
        <v>25447</v>
      </c>
      <c r="J5459">
        <v>91.2</v>
      </c>
    </row>
    <row r="5460" spans="1:10" x14ac:dyDescent="0.4">
      <c r="A5460">
        <v>5459</v>
      </c>
      <c r="B5460" t="s">
        <v>10369</v>
      </c>
      <c r="C5460">
        <v>18</v>
      </c>
      <c r="D5460" t="s">
        <v>18</v>
      </c>
      <c r="E5460" t="s">
        <v>5709</v>
      </c>
      <c r="F5460" t="s">
        <v>9910</v>
      </c>
      <c r="G5460" t="s">
        <v>25448</v>
      </c>
      <c r="H5460" t="s">
        <v>25449</v>
      </c>
      <c r="I5460" t="s">
        <v>25450</v>
      </c>
      <c r="J5460">
        <v>6.8</v>
      </c>
    </row>
    <row r="5461" spans="1:10" x14ac:dyDescent="0.4">
      <c r="A5461">
        <v>5460</v>
      </c>
      <c r="B5461" t="s">
        <v>2534</v>
      </c>
      <c r="C5461">
        <v>18</v>
      </c>
      <c r="D5461" t="s">
        <v>11</v>
      </c>
      <c r="E5461" t="s">
        <v>25451</v>
      </c>
      <c r="F5461" t="s">
        <v>1368</v>
      </c>
      <c r="G5461" t="s">
        <v>25452</v>
      </c>
      <c r="H5461" t="s">
        <v>25453</v>
      </c>
      <c r="I5461" t="s">
        <v>25454</v>
      </c>
      <c r="J5461">
        <v>88.8</v>
      </c>
    </row>
    <row r="5462" spans="1:10" x14ac:dyDescent="0.4">
      <c r="A5462">
        <v>5461</v>
      </c>
      <c r="B5462" t="s">
        <v>5875</v>
      </c>
      <c r="C5462">
        <v>20</v>
      </c>
      <c r="D5462" t="s">
        <v>11</v>
      </c>
      <c r="E5462" t="s">
        <v>18519</v>
      </c>
      <c r="F5462" t="s">
        <v>3245</v>
      </c>
      <c r="G5462" t="s">
        <v>25455</v>
      </c>
      <c r="H5462" t="s">
        <v>25456</v>
      </c>
      <c r="I5462" t="s">
        <v>25457</v>
      </c>
      <c r="J5462">
        <v>26.8</v>
      </c>
    </row>
    <row r="5463" spans="1:10" x14ac:dyDescent="0.4">
      <c r="A5463">
        <v>5462</v>
      </c>
      <c r="B5463" t="s">
        <v>2594</v>
      </c>
      <c r="C5463">
        <v>19</v>
      </c>
      <c r="D5463" t="s">
        <v>18</v>
      </c>
      <c r="E5463" t="s">
        <v>25458</v>
      </c>
      <c r="F5463" t="s">
        <v>384</v>
      </c>
      <c r="G5463" t="s">
        <v>25459</v>
      </c>
      <c r="H5463" t="s">
        <v>25460</v>
      </c>
      <c r="I5463" t="s">
        <v>25461</v>
      </c>
      <c r="J5463">
        <v>4.9800000000000004</v>
      </c>
    </row>
    <row r="5464" spans="1:10" x14ac:dyDescent="0.4">
      <c r="A5464">
        <v>5463</v>
      </c>
      <c r="B5464" t="s">
        <v>1265</v>
      </c>
      <c r="C5464">
        <v>21</v>
      </c>
      <c r="D5464" t="s">
        <v>11</v>
      </c>
      <c r="E5464" t="s">
        <v>23286</v>
      </c>
      <c r="F5464" t="s">
        <v>25462</v>
      </c>
      <c r="G5464" t="s">
        <v>25463</v>
      </c>
      <c r="H5464" t="s">
        <v>25464</v>
      </c>
      <c r="I5464" t="s">
        <v>25465</v>
      </c>
      <c r="J5464">
        <v>65.37</v>
      </c>
    </row>
    <row r="5465" spans="1:10" x14ac:dyDescent="0.4">
      <c r="A5465">
        <v>5464</v>
      </c>
      <c r="B5465" t="s">
        <v>25466</v>
      </c>
      <c r="C5465">
        <v>18</v>
      </c>
      <c r="D5465" t="s">
        <v>18</v>
      </c>
      <c r="E5465" t="s">
        <v>25467</v>
      </c>
      <c r="F5465" t="s">
        <v>23066</v>
      </c>
      <c r="G5465" t="s">
        <v>25468</v>
      </c>
      <c r="H5465" t="s">
        <v>25469</v>
      </c>
      <c r="I5465" t="s">
        <v>25470</v>
      </c>
      <c r="J5465">
        <v>12.4</v>
      </c>
    </row>
    <row r="5466" spans="1:10" x14ac:dyDescent="0.4">
      <c r="A5466">
        <v>5465</v>
      </c>
      <c r="B5466" t="s">
        <v>2014</v>
      </c>
      <c r="C5466">
        <v>21</v>
      </c>
      <c r="D5466" t="s">
        <v>18</v>
      </c>
      <c r="E5466" t="s">
        <v>25471</v>
      </c>
      <c r="F5466" t="s">
        <v>10818</v>
      </c>
      <c r="G5466" t="s">
        <v>25472</v>
      </c>
      <c r="H5466" t="s">
        <v>25473</v>
      </c>
      <c r="I5466" t="s">
        <v>25474</v>
      </c>
      <c r="J5466">
        <v>78.52</v>
      </c>
    </row>
    <row r="5467" spans="1:10" x14ac:dyDescent="0.4">
      <c r="A5467">
        <v>5466</v>
      </c>
      <c r="B5467" t="s">
        <v>25475</v>
      </c>
      <c r="C5467">
        <v>18</v>
      </c>
      <c r="D5467" t="s">
        <v>18</v>
      </c>
      <c r="E5467" t="s">
        <v>10106</v>
      </c>
      <c r="F5467" t="s">
        <v>25476</v>
      </c>
      <c r="G5467" t="s">
        <v>25477</v>
      </c>
      <c r="H5467" t="s">
        <v>25478</v>
      </c>
      <c r="I5467" t="s">
        <v>25479</v>
      </c>
      <c r="J5467">
        <v>3.4</v>
      </c>
    </row>
    <row r="5468" spans="1:10" x14ac:dyDescent="0.4">
      <c r="A5468">
        <v>5467</v>
      </c>
      <c r="B5468" t="s">
        <v>24753</v>
      </c>
      <c r="C5468">
        <v>21</v>
      </c>
      <c r="D5468" t="s">
        <v>18</v>
      </c>
      <c r="E5468" t="s">
        <v>1032</v>
      </c>
      <c r="F5468" t="s">
        <v>9595</v>
      </c>
      <c r="G5468" t="s">
        <v>25480</v>
      </c>
      <c r="H5468" t="s">
        <v>25481</v>
      </c>
      <c r="I5468" t="s">
        <v>25482</v>
      </c>
      <c r="J5468">
        <v>93.33</v>
      </c>
    </row>
    <row r="5469" spans="1:10" x14ac:dyDescent="0.4">
      <c r="A5469">
        <v>5468</v>
      </c>
      <c r="B5469" t="s">
        <v>6365</v>
      </c>
      <c r="C5469">
        <v>18</v>
      </c>
      <c r="D5469" t="s">
        <v>18</v>
      </c>
      <c r="E5469" t="s">
        <v>8409</v>
      </c>
      <c r="F5469" t="s">
        <v>508</v>
      </c>
      <c r="G5469" t="s">
        <v>25483</v>
      </c>
      <c r="H5469" t="s">
        <v>25484</v>
      </c>
      <c r="I5469" t="s">
        <v>25485</v>
      </c>
      <c r="J5469">
        <v>64.72</v>
      </c>
    </row>
    <row r="5470" spans="1:10" x14ac:dyDescent="0.4">
      <c r="A5470">
        <v>5469</v>
      </c>
      <c r="B5470" t="s">
        <v>4887</v>
      </c>
      <c r="C5470">
        <v>21</v>
      </c>
      <c r="D5470" t="s">
        <v>11</v>
      </c>
      <c r="E5470" t="s">
        <v>25486</v>
      </c>
      <c r="F5470" t="s">
        <v>2070</v>
      </c>
      <c r="G5470" t="s">
        <v>25487</v>
      </c>
      <c r="H5470" t="s">
        <v>25488</v>
      </c>
      <c r="I5470" t="s">
        <v>25489</v>
      </c>
      <c r="J5470">
        <v>91.27</v>
      </c>
    </row>
    <row r="5471" spans="1:10" x14ac:dyDescent="0.4">
      <c r="A5471">
        <v>5470</v>
      </c>
      <c r="B5471" t="s">
        <v>11276</v>
      </c>
      <c r="C5471">
        <v>18</v>
      </c>
      <c r="D5471" t="s">
        <v>11</v>
      </c>
      <c r="E5471" t="s">
        <v>22096</v>
      </c>
      <c r="F5471" t="s">
        <v>1848</v>
      </c>
      <c r="G5471" t="s">
        <v>25490</v>
      </c>
      <c r="H5471" t="s">
        <v>25491</v>
      </c>
      <c r="I5471" t="s">
        <v>25492</v>
      </c>
      <c r="J5471">
        <v>81.22</v>
      </c>
    </row>
    <row r="5472" spans="1:10" x14ac:dyDescent="0.4">
      <c r="A5472">
        <v>5471</v>
      </c>
      <c r="B5472" t="s">
        <v>5146</v>
      </c>
      <c r="C5472">
        <v>20</v>
      </c>
      <c r="D5472" t="s">
        <v>18</v>
      </c>
      <c r="E5472" t="s">
        <v>25493</v>
      </c>
      <c r="F5472" t="s">
        <v>16580</v>
      </c>
      <c r="G5472" t="s">
        <v>25494</v>
      </c>
      <c r="H5472" t="s">
        <v>25495</v>
      </c>
      <c r="I5472" t="s">
        <v>25496</v>
      </c>
      <c r="J5472">
        <v>6.4</v>
      </c>
    </row>
    <row r="5473" spans="1:10" x14ac:dyDescent="0.4">
      <c r="A5473">
        <v>5472</v>
      </c>
      <c r="B5473" t="s">
        <v>13852</v>
      </c>
      <c r="C5473">
        <v>20</v>
      </c>
      <c r="D5473" t="s">
        <v>18</v>
      </c>
      <c r="E5473" t="s">
        <v>10918</v>
      </c>
      <c r="F5473" t="s">
        <v>86</v>
      </c>
      <c r="G5473" t="s">
        <v>25497</v>
      </c>
      <c r="H5473" t="s">
        <v>25498</v>
      </c>
      <c r="I5473" t="s">
        <v>25499</v>
      </c>
      <c r="J5473">
        <v>4.1399999999999997</v>
      </c>
    </row>
    <row r="5474" spans="1:10" x14ac:dyDescent="0.4">
      <c r="A5474">
        <v>5473</v>
      </c>
      <c r="B5474" t="s">
        <v>4675</v>
      </c>
      <c r="C5474">
        <v>18</v>
      </c>
      <c r="D5474" t="s">
        <v>18</v>
      </c>
      <c r="E5474" t="s">
        <v>25500</v>
      </c>
      <c r="F5474" t="s">
        <v>22560</v>
      </c>
      <c r="G5474" t="s">
        <v>25501</v>
      </c>
      <c r="H5474" t="s">
        <v>25502</v>
      </c>
      <c r="I5474" t="s">
        <v>25503</v>
      </c>
      <c r="J5474">
        <v>26.5</v>
      </c>
    </row>
    <row r="5475" spans="1:10" x14ac:dyDescent="0.4">
      <c r="A5475">
        <v>5474</v>
      </c>
      <c r="B5475" t="s">
        <v>6744</v>
      </c>
      <c r="C5475">
        <v>19</v>
      </c>
      <c r="D5475" t="s">
        <v>18</v>
      </c>
      <c r="E5475" t="s">
        <v>25504</v>
      </c>
      <c r="F5475" t="s">
        <v>25505</v>
      </c>
      <c r="G5475" t="s">
        <v>25506</v>
      </c>
      <c r="H5475" t="s">
        <v>25507</v>
      </c>
      <c r="I5475" t="s">
        <v>25508</v>
      </c>
      <c r="J5475">
        <v>35.1</v>
      </c>
    </row>
    <row r="5476" spans="1:10" x14ac:dyDescent="0.4">
      <c r="A5476">
        <v>5475</v>
      </c>
      <c r="B5476" t="s">
        <v>18835</v>
      </c>
      <c r="C5476">
        <v>21</v>
      </c>
      <c r="D5476" t="s">
        <v>18</v>
      </c>
      <c r="E5476" t="s">
        <v>8278</v>
      </c>
      <c r="F5476" t="s">
        <v>480</v>
      </c>
      <c r="G5476" t="s">
        <v>25509</v>
      </c>
      <c r="H5476" t="s">
        <v>25510</v>
      </c>
      <c r="I5476" t="s">
        <v>25511</v>
      </c>
      <c r="J5476">
        <v>12.55</v>
      </c>
    </row>
    <row r="5477" spans="1:10" x14ac:dyDescent="0.4">
      <c r="A5477">
        <v>5476</v>
      </c>
      <c r="B5477" t="s">
        <v>2124</v>
      </c>
      <c r="C5477">
        <v>21</v>
      </c>
      <c r="D5477" t="s">
        <v>11</v>
      </c>
      <c r="E5477" t="s">
        <v>25512</v>
      </c>
      <c r="F5477" t="s">
        <v>7659</v>
      </c>
      <c r="G5477" t="s">
        <v>25513</v>
      </c>
      <c r="H5477" t="s">
        <v>25514</v>
      </c>
      <c r="I5477" t="s">
        <v>25515</v>
      </c>
      <c r="J5477">
        <v>18.53</v>
      </c>
    </row>
    <row r="5478" spans="1:10" x14ac:dyDescent="0.4">
      <c r="A5478">
        <v>5477</v>
      </c>
      <c r="B5478" t="s">
        <v>11727</v>
      </c>
      <c r="C5478">
        <v>19</v>
      </c>
      <c r="D5478" t="s">
        <v>18</v>
      </c>
      <c r="E5478" t="s">
        <v>11097</v>
      </c>
      <c r="F5478" t="s">
        <v>450</v>
      </c>
      <c r="G5478" t="s">
        <v>25516</v>
      </c>
      <c r="H5478" t="s">
        <v>25517</v>
      </c>
      <c r="I5478" t="s">
        <v>25518</v>
      </c>
      <c r="J5478">
        <v>40.5</v>
      </c>
    </row>
    <row r="5479" spans="1:10" x14ac:dyDescent="0.4">
      <c r="A5479">
        <v>5478</v>
      </c>
      <c r="B5479" t="s">
        <v>6078</v>
      </c>
      <c r="C5479">
        <v>19</v>
      </c>
      <c r="D5479" t="s">
        <v>18</v>
      </c>
      <c r="E5479" t="s">
        <v>25519</v>
      </c>
      <c r="F5479" t="s">
        <v>2602</v>
      </c>
      <c r="G5479" t="s">
        <v>25520</v>
      </c>
      <c r="H5479" t="s">
        <v>25521</v>
      </c>
      <c r="I5479" t="s">
        <v>25522</v>
      </c>
      <c r="J5479">
        <v>3.3</v>
      </c>
    </row>
    <row r="5480" spans="1:10" x14ac:dyDescent="0.4">
      <c r="A5480">
        <v>5479</v>
      </c>
      <c r="B5480" t="s">
        <v>2404</v>
      </c>
      <c r="C5480">
        <v>18</v>
      </c>
      <c r="D5480" t="s">
        <v>18</v>
      </c>
      <c r="E5480" t="s">
        <v>5632</v>
      </c>
      <c r="F5480" t="s">
        <v>456</v>
      </c>
      <c r="G5480" t="s">
        <v>25523</v>
      </c>
      <c r="H5480" t="s">
        <v>25524</v>
      </c>
      <c r="I5480" t="s">
        <v>25525</v>
      </c>
      <c r="J5480">
        <v>46.7</v>
      </c>
    </row>
    <row r="5481" spans="1:10" x14ac:dyDescent="0.4">
      <c r="A5481">
        <v>5480</v>
      </c>
      <c r="B5481" t="s">
        <v>1735</v>
      </c>
      <c r="C5481">
        <v>20</v>
      </c>
      <c r="D5481" t="s">
        <v>18</v>
      </c>
      <c r="E5481" t="s">
        <v>25526</v>
      </c>
      <c r="F5481" t="s">
        <v>19864</v>
      </c>
      <c r="G5481" t="s">
        <v>25527</v>
      </c>
      <c r="H5481" t="s">
        <v>25528</v>
      </c>
      <c r="I5481" t="s">
        <v>25529</v>
      </c>
      <c r="J5481">
        <v>63.58</v>
      </c>
    </row>
    <row r="5482" spans="1:10" x14ac:dyDescent="0.4">
      <c r="A5482">
        <v>5481</v>
      </c>
      <c r="B5482" t="s">
        <v>16953</v>
      </c>
      <c r="C5482">
        <v>20</v>
      </c>
      <c r="D5482" t="s">
        <v>18</v>
      </c>
      <c r="E5482" t="s">
        <v>16674</v>
      </c>
      <c r="F5482" t="s">
        <v>1051</v>
      </c>
      <c r="G5482" t="s">
        <v>25530</v>
      </c>
      <c r="H5482" t="s">
        <v>25531</v>
      </c>
      <c r="I5482" t="s">
        <v>25532</v>
      </c>
      <c r="J5482">
        <v>26.3</v>
      </c>
    </row>
    <row r="5483" spans="1:10" x14ac:dyDescent="0.4">
      <c r="A5483">
        <v>5482</v>
      </c>
      <c r="B5483" t="s">
        <v>17137</v>
      </c>
      <c r="C5483">
        <v>20</v>
      </c>
      <c r="D5483" t="s">
        <v>11</v>
      </c>
      <c r="E5483" t="s">
        <v>21433</v>
      </c>
      <c r="F5483" t="s">
        <v>12520</v>
      </c>
      <c r="G5483" t="s">
        <v>25533</v>
      </c>
      <c r="H5483" t="s">
        <v>25534</v>
      </c>
      <c r="I5483" t="s">
        <v>25535</v>
      </c>
      <c r="J5483">
        <v>23.3</v>
      </c>
    </row>
    <row r="5484" spans="1:10" x14ac:dyDescent="0.4">
      <c r="A5484">
        <v>5483</v>
      </c>
      <c r="B5484" t="s">
        <v>776</v>
      </c>
      <c r="C5484">
        <v>20</v>
      </c>
      <c r="D5484" t="s">
        <v>11</v>
      </c>
      <c r="E5484" t="s">
        <v>25536</v>
      </c>
      <c r="F5484" t="s">
        <v>24845</v>
      </c>
      <c r="G5484" t="s">
        <v>25537</v>
      </c>
      <c r="H5484" t="s">
        <v>25538</v>
      </c>
      <c r="I5484" t="s">
        <v>25539</v>
      </c>
      <c r="J5484">
        <v>76.2</v>
      </c>
    </row>
    <row r="5485" spans="1:10" x14ac:dyDescent="0.4">
      <c r="A5485">
        <v>5484</v>
      </c>
      <c r="B5485" t="s">
        <v>11740</v>
      </c>
      <c r="C5485">
        <v>18</v>
      </c>
      <c r="D5485" t="s">
        <v>18</v>
      </c>
      <c r="E5485" t="s">
        <v>25540</v>
      </c>
      <c r="F5485" t="s">
        <v>2715</v>
      </c>
      <c r="G5485" t="s">
        <v>25541</v>
      </c>
      <c r="H5485" t="s">
        <v>25542</v>
      </c>
      <c r="I5485" t="s">
        <v>25543</v>
      </c>
      <c r="J5485">
        <v>46.4</v>
      </c>
    </row>
    <row r="5486" spans="1:10" x14ac:dyDescent="0.4">
      <c r="A5486">
        <v>5485</v>
      </c>
      <c r="B5486" t="s">
        <v>3330</v>
      </c>
      <c r="C5486">
        <v>20</v>
      </c>
      <c r="D5486" t="s">
        <v>11</v>
      </c>
      <c r="E5486" t="s">
        <v>25544</v>
      </c>
      <c r="F5486" t="s">
        <v>25545</v>
      </c>
      <c r="G5486" t="s">
        <v>25546</v>
      </c>
      <c r="H5486" t="s">
        <v>25547</v>
      </c>
      <c r="I5486" t="s">
        <v>25548</v>
      </c>
      <c r="J5486">
        <v>42.24</v>
      </c>
    </row>
    <row r="5487" spans="1:10" x14ac:dyDescent="0.4">
      <c r="A5487">
        <v>5486</v>
      </c>
      <c r="B5487" t="s">
        <v>834</v>
      </c>
      <c r="C5487">
        <v>18</v>
      </c>
      <c r="D5487" t="s">
        <v>11</v>
      </c>
      <c r="E5487" t="s">
        <v>25549</v>
      </c>
      <c r="F5487" t="s">
        <v>2336</v>
      </c>
      <c r="G5487" t="s">
        <v>25550</v>
      </c>
      <c r="H5487" t="s">
        <v>25551</v>
      </c>
      <c r="I5487" t="s">
        <v>25552</v>
      </c>
      <c r="J5487">
        <v>95.3</v>
      </c>
    </row>
    <row r="5488" spans="1:10" x14ac:dyDescent="0.4">
      <c r="A5488">
        <v>5487</v>
      </c>
      <c r="B5488" t="s">
        <v>382</v>
      </c>
      <c r="C5488">
        <v>19</v>
      </c>
      <c r="D5488" t="s">
        <v>18</v>
      </c>
      <c r="E5488" t="s">
        <v>11814</v>
      </c>
      <c r="F5488" t="s">
        <v>1045</v>
      </c>
      <c r="G5488" t="s">
        <v>25553</v>
      </c>
      <c r="H5488" t="s">
        <v>25554</v>
      </c>
      <c r="I5488" t="s">
        <v>25555</v>
      </c>
      <c r="J5488">
        <v>14.5</v>
      </c>
    </row>
    <row r="5489" spans="1:10" x14ac:dyDescent="0.4">
      <c r="A5489">
        <v>5488</v>
      </c>
      <c r="B5489" t="s">
        <v>2516</v>
      </c>
      <c r="C5489">
        <v>20</v>
      </c>
      <c r="D5489" t="s">
        <v>18</v>
      </c>
      <c r="E5489" t="s">
        <v>25556</v>
      </c>
      <c r="F5489" t="s">
        <v>4306</v>
      </c>
      <c r="G5489" t="s">
        <v>25557</v>
      </c>
      <c r="H5489" t="s">
        <v>25558</v>
      </c>
      <c r="I5489" t="s">
        <v>25559</v>
      </c>
      <c r="J5489">
        <v>58.11</v>
      </c>
    </row>
    <row r="5490" spans="1:10" x14ac:dyDescent="0.4">
      <c r="A5490">
        <v>5489</v>
      </c>
      <c r="B5490" t="s">
        <v>14687</v>
      </c>
      <c r="C5490">
        <v>19</v>
      </c>
      <c r="D5490" t="s">
        <v>18</v>
      </c>
      <c r="E5490" t="s">
        <v>25560</v>
      </c>
      <c r="F5490" t="s">
        <v>15494</v>
      </c>
      <c r="G5490" t="s">
        <v>25561</v>
      </c>
      <c r="H5490" t="s">
        <v>25562</v>
      </c>
      <c r="I5490" t="s">
        <v>25563</v>
      </c>
      <c r="J5490">
        <v>12.9</v>
      </c>
    </row>
    <row r="5491" spans="1:10" x14ac:dyDescent="0.4">
      <c r="A5491">
        <v>5490</v>
      </c>
      <c r="B5491" t="s">
        <v>18391</v>
      </c>
      <c r="C5491">
        <v>20</v>
      </c>
      <c r="D5491" t="s">
        <v>18</v>
      </c>
      <c r="E5491" t="s">
        <v>25564</v>
      </c>
      <c r="F5491" t="s">
        <v>1045</v>
      </c>
      <c r="G5491" t="s">
        <v>25565</v>
      </c>
      <c r="H5491" t="s">
        <v>25566</v>
      </c>
      <c r="I5491" t="s">
        <v>25567</v>
      </c>
      <c r="J5491">
        <v>68.28</v>
      </c>
    </row>
    <row r="5492" spans="1:10" x14ac:dyDescent="0.4">
      <c r="A5492">
        <v>5491</v>
      </c>
      <c r="B5492" t="s">
        <v>6774</v>
      </c>
      <c r="C5492">
        <v>18</v>
      </c>
      <c r="D5492" t="s">
        <v>18</v>
      </c>
      <c r="E5492" t="s">
        <v>25568</v>
      </c>
      <c r="F5492" t="s">
        <v>7664</v>
      </c>
      <c r="G5492" t="s">
        <v>25569</v>
      </c>
      <c r="H5492" t="s">
        <v>25570</v>
      </c>
      <c r="I5492" t="s">
        <v>25571</v>
      </c>
      <c r="J5492">
        <v>79.7</v>
      </c>
    </row>
    <row r="5493" spans="1:10" x14ac:dyDescent="0.4">
      <c r="A5493">
        <v>5492</v>
      </c>
      <c r="B5493" t="s">
        <v>584</v>
      </c>
      <c r="C5493">
        <v>21</v>
      </c>
      <c r="D5493" t="s">
        <v>11</v>
      </c>
      <c r="E5493" t="s">
        <v>25572</v>
      </c>
      <c r="F5493" t="s">
        <v>25573</v>
      </c>
      <c r="G5493" t="s">
        <v>25574</v>
      </c>
      <c r="H5493" t="s">
        <v>25575</v>
      </c>
      <c r="I5493" t="s">
        <v>25576</v>
      </c>
      <c r="J5493">
        <v>4.05</v>
      </c>
    </row>
    <row r="5494" spans="1:10" x14ac:dyDescent="0.4">
      <c r="A5494">
        <v>5493</v>
      </c>
      <c r="B5494" t="s">
        <v>5119</v>
      </c>
      <c r="C5494">
        <v>18</v>
      </c>
      <c r="D5494" t="s">
        <v>18</v>
      </c>
      <c r="E5494" t="s">
        <v>25577</v>
      </c>
      <c r="F5494" t="s">
        <v>16842</v>
      </c>
      <c r="G5494" t="s">
        <v>25578</v>
      </c>
      <c r="H5494" t="s">
        <v>25579</v>
      </c>
      <c r="I5494" t="s">
        <v>25580</v>
      </c>
      <c r="J5494">
        <v>70.5</v>
      </c>
    </row>
    <row r="5495" spans="1:10" x14ac:dyDescent="0.4">
      <c r="A5495">
        <v>5494</v>
      </c>
      <c r="B5495" t="s">
        <v>19738</v>
      </c>
      <c r="C5495">
        <v>19</v>
      </c>
      <c r="D5495" t="s">
        <v>11</v>
      </c>
      <c r="E5495" t="s">
        <v>25581</v>
      </c>
      <c r="F5495" t="s">
        <v>1932</v>
      </c>
      <c r="G5495" t="s">
        <v>25582</v>
      </c>
      <c r="H5495" t="s">
        <v>25583</v>
      </c>
      <c r="I5495" t="s">
        <v>25584</v>
      </c>
      <c r="J5495">
        <v>93.74</v>
      </c>
    </row>
    <row r="5496" spans="1:10" x14ac:dyDescent="0.4">
      <c r="A5496">
        <v>5495</v>
      </c>
      <c r="B5496" t="s">
        <v>23763</v>
      </c>
      <c r="C5496">
        <v>20</v>
      </c>
      <c r="D5496" t="s">
        <v>18</v>
      </c>
      <c r="E5496" t="s">
        <v>25585</v>
      </c>
      <c r="F5496" t="s">
        <v>9989</v>
      </c>
      <c r="G5496" t="s">
        <v>25586</v>
      </c>
      <c r="H5496" t="s">
        <v>25587</v>
      </c>
      <c r="I5496" t="s">
        <v>25588</v>
      </c>
      <c r="J5496">
        <v>4.8499999999999996</v>
      </c>
    </row>
    <row r="5497" spans="1:10" x14ac:dyDescent="0.4">
      <c r="A5497">
        <v>5496</v>
      </c>
      <c r="B5497" t="s">
        <v>4569</v>
      </c>
      <c r="C5497">
        <v>19</v>
      </c>
      <c r="D5497" t="s">
        <v>18</v>
      </c>
      <c r="E5497" t="s">
        <v>890</v>
      </c>
      <c r="F5497" t="s">
        <v>574</v>
      </c>
      <c r="G5497" t="s">
        <v>25589</v>
      </c>
      <c r="H5497" t="s">
        <v>25590</v>
      </c>
      <c r="I5497" t="s">
        <v>25591</v>
      </c>
      <c r="J5497">
        <v>80.430000000000007</v>
      </c>
    </row>
    <row r="5498" spans="1:10" x14ac:dyDescent="0.4">
      <c r="A5498">
        <v>5497</v>
      </c>
      <c r="B5498" t="s">
        <v>2329</v>
      </c>
      <c r="C5498">
        <v>19</v>
      </c>
      <c r="D5498" t="s">
        <v>11</v>
      </c>
      <c r="E5498" t="s">
        <v>20504</v>
      </c>
      <c r="F5498" t="s">
        <v>6257</v>
      </c>
      <c r="G5498" t="s">
        <v>25592</v>
      </c>
      <c r="H5498" t="s">
        <v>25593</v>
      </c>
      <c r="I5498" t="s">
        <v>25594</v>
      </c>
      <c r="J5498">
        <v>32.1</v>
      </c>
    </row>
    <row r="5499" spans="1:10" x14ac:dyDescent="0.4">
      <c r="A5499">
        <v>5498</v>
      </c>
      <c r="B5499" t="s">
        <v>14678</v>
      </c>
      <c r="C5499">
        <v>19</v>
      </c>
      <c r="D5499" t="s">
        <v>18</v>
      </c>
      <c r="E5499" t="s">
        <v>5027</v>
      </c>
      <c r="F5499" t="s">
        <v>10271</v>
      </c>
      <c r="G5499" t="s">
        <v>25595</v>
      </c>
      <c r="H5499" t="s">
        <v>25596</v>
      </c>
      <c r="I5499" t="s">
        <v>25597</v>
      </c>
      <c r="J5499">
        <v>39.700000000000003</v>
      </c>
    </row>
    <row r="5500" spans="1:10" x14ac:dyDescent="0.4">
      <c r="A5500">
        <v>5499</v>
      </c>
      <c r="B5500" t="s">
        <v>1506</v>
      </c>
      <c r="C5500">
        <v>18</v>
      </c>
      <c r="D5500" t="s">
        <v>18</v>
      </c>
      <c r="E5500" t="s">
        <v>25598</v>
      </c>
      <c r="F5500" t="s">
        <v>13178</v>
      </c>
      <c r="G5500" t="s">
        <v>25599</v>
      </c>
      <c r="H5500" t="s">
        <v>25600</v>
      </c>
      <c r="I5500" t="s">
        <v>25601</v>
      </c>
      <c r="J5500">
        <v>95.4</v>
      </c>
    </row>
    <row r="5501" spans="1:10" x14ac:dyDescent="0.4">
      <c r="A5501">
        <v>5500</v>
      </c>
      <c r="B5501" t="s">
        <v>406</v>
      </c>
      <c r="C5501">
        <v>21</v>
      </c>
      <c r="D5501" t="s">
        <v>18</v>
      </c>
      <c r="E5501" t="s">
        <v>25602</v>
      </c>
      <c r="F5501" t="s">
        <v>4085</v>
      </c>
      <c r="G5501" t="s">
        <v>25603</v>
      </c>
      <c r="H5501" t="s">
        <v>25604</v>
      </c>
      <c r="I5501" t="s">
        <v>25605</v>
      </c>
      <c r="J5501">
        <v>86.37</v>
      </c>
    </row>
    <row r="5502" spans="1:10" x14ac:dyDescent="0.4">
      <c r="A5502">
        <v>5501</v>
      </c>
      <c r="B5502" t="s">
        <v>1230</v>
      </c>
      <c r="C5502">
        <v>21</v>
      </c>
      <c r="D5502" t="s">
        <v>11</v>
      </c>
      <c r="E5502" t="s">
        <v>7511</v>
      </c>
      <c r="F5502" t="s">
        <v>7333</v>
      </c>
      <c r="G5502" t="s">
        <v>25606</v>
      </c>
      <c r="H5502" t="s">
        <v>25607</v>
      </c>
      <c r="I5502" t="s">
        <v>25608</v>
      </c>
      <c r="J5502">
        <v>44.4</v>
      </c>
    </row>
    <row r="5503" spans="1:10" x14ac:dyDescent="0.4">
      <c r="A5503">
        <v>5502</v>
      </c>
      <c r="B5503" t="s">
        <v>5368</v>
      </c>
      <c r="C5503">
        <v>18</v>
      </c>
      <c r="D5503" t="s">
        <v>11</v>
      </c>
      <c r="E5503" t="s">
        <v>25609</v>
      </c>
      <c r="F5503" t="s">
        <v>6028</v>
      </c>
      <c r="G5503" t="s">
        <v>25610</v>
      </c>
      <c r="H5503" t="s">
        <v>25611</v>
      </c>
      <c r="I5503" t="s">
        <v>25612</v>
      </c>
      <c r="J5503">
        <v>97.8</v>
      </c>
    </row>
    <row r="5504" spans="1:10" x14ac:dyDescent="0.4">
      <c r="A5504">
        <v>5503</v>
      </c>
      <c r="B5504" t="s">
        <v>13514</v>
      </c>
      <c r="C5504">
        <v>18</v>
      </c>
      <c r="D5504" t="s">
        <v>11</v>
      </c>
      <c r="E5504" t="s">
        <v>25613</v>
      </c>
      <c r="F5504" t="s">
        <v>3647</v>
      </c>
      <c r="G5504" t="s">
        <v>25614</v>
      </c>
      <c r="H5504" t="s">
        <v>25615</v>
      </c>
      <c r="I5504" t="s">
        <v>25616</v>
      </c>
      <c r="J5504">
        <v>2.4</v>
      </c>
    </row>
    <row r="5505" spans="1:10" x14ac:dyDescent="0.4">
      <c r="A5505">
        <v>5504</v>
      </c>
      <c r="B5505" t="s">
        <v>17601</v>
      </c>
      <c r="C5505">
        <v>20</v>
      </c>
      <c r="D5505" t="s">
        <v>11</v>
      </c>
      <c r="E5505" t="s">
        <v>25617</v>
      </c>
      <c r="F5505" t="s">
        <v>14196</v>
      </c>
      <c r="G5505" t="s">
        <v>25618</v>
      </c>
      <c r="H5505" t="s">
        <v>25619</v>
      </c>
      <c r="I5505" t="s">
        <v>25620</v>
      </c>
      <c r="J5505">
        <v>14.5</v>
      </c>
    </row>
    <row r="5506" spans="1:10" x14ac:dyDescent="0.4">
      <c r="A5506">
        <v>5505</v>
      </c>
      <c r="B5506" t="s">
        <v>96</v>
      </c>
      <c r="C5506">
        <v>20</v>
      </c>
      <c r="D5506" t="s">
        <v>11</v>
      </c>
      <c r="E5506" t="s">
        <v>25621</v>
      </c>
      <c r="F5506" t="s">
        <v>25622</v>
      </c>
      <c r="G5506" t="s">
        <v>25623</v>
      </c>
      <c r="H5506" t="s">
        <v>25624</v>
      </c>
      <c r="I5506" t="s">
        <v>25625</v>
      </c>
      <c r="J5506">
        <v>70.319999999999993</v>
      </c>
    </row>
    <row r="5507" spans="1:10" x14ac:dyDescent="0.4">
      <c r="A5507">
        <v>5506</v>
      </c>
      <c r="B5507" t="s">
        <v>6722</v>
      </c>
      <c r="C5507">
        <v>20</v>
      </c>
      <c r="D5507" t="s">
        <v>18</v>
      </c>
      <c r="E5507" t="s">
        <v>25626</v>
      </c>
      <c r="F5507" t="s">
        <v>12718</v>
      </c>
      <c r="G5507" t="s">
        <v>25627</v>
      </c>
      <c r="H5507" t="s">
        <v>25628</v>
      </c>
      <c r="I5507" t="s">
        <v>25629</v>
      </c>
      <c r="J5507">
        <v>28.8</v>
      </c>
    </row>
    <row r="5508" spans="1:10" x14ac:dyDescent="0.4">
      <c r="A5508">
        <v>5507</v>
      </c>
      <c r="B5508" t="s">
        <v>16197</v>
      </c>
      <c r="C5508">
        <v>19</v>
      </c>
      <c r="D5508" t="s">
        <v>11</v>
      </c>
      <c r="E5508" t="s">
        <v>25630</v>
      </c>
      <c r="F5508" t="s">
        <v>13054</v>
      </c>
      <c r="G5508" t="s">
        <v>25631</v>
      </c>
      <c r="H5508" t="s">
        <v>25632</v>
      </c>
      <c r="I5508" t="s">
        <v>25633</v>
      </c>
      <c r="J5508">
        <v>76.61</v>
      </c>
    </row>
    <row r="5509" spans="1:10" x14ac:dyDescent="0.4">
      <c r="A5509">
        <v>5508</v>
      </c>
      <c r="B5509" t="s">
        <v>1863</v>
      </c>
      <c r="C5509">
        <v>18</v>
      </c>
      <c r="D5509" t="s">
        <v>18</v>
      </c>
      <c r="E5509" t="s">
        <v>18806</v>
      </c>
      <c r="F5509" t="s">
        <v>25634</v>
      </c>
      <c r="G5509" t="s">
        <v>25635</v>
      </c>
      <c r="H5509" t="s">
        <v>25636</v>
      </c>
      <c r="I5509" t="s">
        <v>25637</v>
      </c>
      <c r="J5509">
        <v>39.74</v>
      </c>
    </row>
    <row r="5510" spans="1:10" x14ac:dyDescent="0.4">
      <c r="A5510">
        <v>5509</v>
      </c>
      <c r="B5510" t="s">
        <v>4814</v>
      </c>
      <c r="C5510">
        <v>20</v>
      </c>
      <c r="D5510" t="s">
        <v>11</v>
      </c>
      <c r="E5510" t="s">
        <v>25638</v>
      </c>
      <c r="F5510" t="s">
        <v>152</v>
      </c>
      <c r="G5510" t="s">
        <v>25639</v>
      </c>
      <c r="H5510" t="s">
        <v>25640</v>
      </c>
      <c r="I5510" t="s">
        <v>25641</v>
      </c>
      <c r="J5510">
        <v>31.84</v>
      </c>
    </row>
    <row r="5511" spans="1:10" x14ac:dyDescent="0.4">
      <c r="A5511">
        <v>5510</v>
      </c>
      <c r="B5511" t="s">
        <v>114</v>
      </c>
      <c r="C5511">
        <v>19</v>
      </c>
      <c r="D5511" t="s">
        <v>11</v>
      </c>
      <c r="E5511" t="s">
        <v>25642</v>
      </c>
      <c r="F5511" t="s">
        <v>21931</v>
      </c>
      <c r="G5511" t="s">
        <v>25643</v>
      </c>
      <c r="H5511" t="s">
        <v>25644</v>
      </c>
      <c r="I5511" t="s">
        <v>25645</v>
      </c>
      <c r="J5511">
        <v>85.23</v>
      </c>
    </row>
    <row r="5512" spans="1:10" x14ac:dyDescent="0.4">
      <c r="A5512">
        <v>5511</v>
      </c>
      <c r="B5512" t="s">
        <v>5942</v>
      </c>
      <c r="C5512">
        <v>19</v>
      </c>
      <c r="D5512" t="s">
        <v>18</v>
      </c>
      <c r="E5512" t="s">
        <v>25646</v>
      </c>
      <c r="F5512" t="s">
        <v>4452</v>
      </c>
      <c r="G5512" t="s">
        <v>25647</v>
      </c>
      <c r="H5512" t="s">
        <v>25648</v>
      </c>
      <c r="I5512" t="s">
        <v>25649</v>
      </c>
      <c r="J5512">
        <v>70.77</v>
      </c>
    </row>
    <row r="5513" spans="1:10" x14ac:dyDescent="0.4">
      <c r="A5513">
        <v>5512</v>
      </c>
      <c r="B5513" t="s">
        <v>15889</v>
      </c>
      <c r="C5513">
        <v>20</v>
      </c>
      <c r="D5513" t="s">
        <v>11</v>
      </c>
      <c r="E5513" t="s">
        <v>25650</v>
      </c>
      <c r="F5513" t="s">
        <v>25651</v>
      </c>
      <c r="G5513" t="s">
        <v>25652</v>
      </c>
      <c r="H5513" t="s">
        <v>25653</v>
      </c>
      <c r="I5513" t="s">
        <v>25654</v>
      </c>
      <c r="J5513">
        <v>19.850000000000001</v>
      </c>
    </row>
    <row r="5514" spans="1:10" x14ac:dyDescent="0.4">
      <c r="A5514">
        <v>5513</v>
      </c>
      <c r="B5514" t="s">
        <v>3014</v>
      </c>
      <c r="C5514">
        <v>18</v>
      </c>
      <c r="D5514" t="s">
        <v>11</v>
      </c>
      <c r="E5514" t="s">
        <v>25655</v>
      </c>
      <c r="F5514" t="s">
        <v>14033</v>
      </c>
      <c r="G5514" t="s">
        <v>25656</v>
      </c>
      <c r="H5514" t="s">
        <v>25657</v>
      </c>
      <c r="I5514" t="s">
        <v>25658</v>
      </c>
      <c r="J5514">
        <v>66.3</v>
      </c>
    </row>
    <row r="5515" spans="1:10" x14ac:dyDescent="0.4">
      <c r="A5515">
        <v>5514</v>
      </c>
      <c r="B5515" t="s">
        <v>4595</v>
      </c>
      <c r="C5515">
        <v>21</v>
      </c>
      <c r="D5515" t="s">
        <v>11</v>
      </c>
      <c r="E5515" t="s">
        <v>25659</v>
      </c>
      <c r="F5515" t="s">
        <v>13690</v>
      </c>
      <c r="G5515" t="s">
        <v>25660</v>
      </c>
      <c r="H5515" t="s">
        <v>25661</v>
      </c>
      <c r="I5515" t="s">
        <v>25662</v>
      </c>
      <c r="J5515">
        <v>33.25</v>
      </c>
    </row>
    <row r="5516" spans="1:10" x14ac:dyDescent="0.4">
      <c r="A5516">
        <v>5515</v>
      </c>
      <c r="B5516" t="s">
        <v>6722</v>
      </c>
      <c r="C5516">
        <v>20</v>
      </c>
      <c r="D5516" t="s">
        <v>11</v>
      </c>
      <c r="E5516" t="s">
        <v>25663</v>
      </c>
      <c r="F5516" t="s">
        <v>7339</v>
      </c>
      <c r="G5516" t="s">
        <v>25664</v>
      </c>
      <c r="H5516" t="s">
        <v>25665</v>
      </c>
      <c r="I5516" t="s">
        <v>25666</v>
      </c>
      <c r="J5516">
        <v>19.41</v>
      </c>
    </row>
    <row r="5517" spans="1:10" x14ac:dyDescent="0.4">
      <c r="A5517">
        <v>5516</v>
      </c>
      <c r="B5517" t="s">
        <v>806</v>
      </c>
      <c r="C5517">
        <v>19</v>
      </c>
      <c r="D5517" t="s">
        <v>11</v>
      </c>
      <c r="E5517" t="s">
        <v>19902</v>
      </c>
      <c r="F5517" t="s">
        <v>372</v>
      </c>
      <c r="G5517" t="s">
        <v>25667</v>
      </c>
      <c r="H5517" t="s">
        <v>25668</v>
      </c>
      <c r="I5517" t="s">
        <v>25669</v>
      </c>
      <c r="J5517">
        <v>18.7</v>
      </c>
    </row>
    <row r="5518" spans="1:10" x14ac:dyDescent="0.4">
      <c r="A5518">
        <v>5517</v>
      </c>
      <c r="B5518" t="s">
        <v>4275</v>
      </c>
      <c r="C5518">
        <v>20</v>
      </c>
      <c r="D5518" t="s">
        <v>18</v>
      </c>
      <c r="E5518" t="s">
        <v>25670</v>
      </c>
      <c r="F5518" t="s">
        <v>3765</v>
      </c>
      <c r="G5518" t="s">
        <v>25671</v>
      </c>
      <c r="H5518" t="s">
        <v>25672</v>
      </c>
      <c r="I5518" t="s">
        <v>25673</v>
      </c>
      <c r="J5518">
        <v>62.7</v>
      </c>
    </row>
    <row r="5519" spans="1:10" x14ac:dyDescent="0.4">
      <c r="A5519">
        <v>5518</v>
      </c>
      <c r="B5519" t="s">
        <v>25674</v>
      </c>
      <c r="C5519">
        <v>19</v>
      </c>
      <c r="D5519" t="s">
        <v>11</v>
      </c>
      <c r="E5519" t="s">
        <v>121</v>
      </c>
      <c r="F5519" t="s">
        <v>970</v>
      </c>
      <c r="G5519" t="s">
        <v>25675</v>
      </c>
      <c r="H5519" t="s">
        <v>25676</v>
      </c>
      <c r="I5519" t="s">
        <v>25677</v>
      </c>
      <c r="J5519">
        <v>46.13</v>
      </c>
    </row>
    <row r="5520" spans="1:10" x14ac:dyDescent="0.4">
      <c r="A5520">
        <v>5519</v>
      </c>
      <c r="B5520" t="s">
        <v>25678</v>
      </c>
      <c r="C5520">
        <v>19</v>
      </c>
      <c r="D5520" t="s">
        <v>18</v>
      </c>
      <c r="E5520" t="s">
        <v>25679</v>
      </c>
      <c r="F5520" t="s">
        <v>11380</v>
      </c>
      <c r="G5520" t="s">
        <v>25680</v>
      </c>
      <c r="H5520" t="s">
        <v>25681</v>
      </c>
      <c r="I5520" t="s">
        <v>25682</v>
      </c>
      <c r="J5520">
        <v>82.48</v>
      </c>
    </row>
    <row r="5521" spans="1:10" x14ac:dyDescent="0.4">
      <c r="A5521">
        <v>5520</v>
      </c>
      <c r="B5521" t="s">
        <v>19423</v>
      </c>
      <c r="C5521">
        <v>20</v>
      </c>
      <c r="D5521" t="s">
        <v>18</v>
      </c>
      <c r="E5521" t="s">
        <v>25683</v>
      </c>
      <c r="F5521" t="s">
        <v>16745</v>
      </c>
      <c r="G5521" t="s">
        <v>25684</v>
      </c>
      <c r="H5521" t="s">
        <v>25685</v>
      </c>
      <c r="I5521" t="s">
        <v>25686</v>
      </c>
      <c r="J5521">
        <v>36.630000000000003</v>
      </c>
    </row>
    <row r="5522" spans="1:10" x14ac:dyDescent="0.4">
      <c r="A5522">
        <v>5521</v>
      </c>
      <c r="B5522" t="s">
        <v>7677</v>
      </c>
      <c r="C5522">
        <v>19</v>
      </c>
      <c r="D5522" t="s">
        <v>11</v>
      </c>
      <c r="E5522" t="s">
        <v>25687</v>
      </c>
      <c r="F5522" t="s">
        <v>25284</v>
      </c>
      <c r="G5522" t="s">
        <v>25688</v>
      </c>
      <c r="H5522" t="s">
        <v>25689</v>
      </c>
      <c r="I5522" t="s">
        <v>25690</v>
      </c>
      <c r="J5522">
        <v>80.680000000000007</v>
      </c>
    </row>
    <row r="5523" spans="1:10" x14ac:dyDescent="0.4">
      <c r="A5523">
        <v>5522</v>
      </c>
      <c r="B5523" t="s">
        <v>3249</v>
      </c>
      <c r="C5523">
        <v>18</v>
      </c>
      <c r="D5523" t="s">
        <v>11</v>
      </c>
      <c r="E5523" t="s">
        <v>25691</v>
      </c>
      <c r="F5523" t="s">
        <v>8192</v>
      </c>
      <c r="G5523" t="s">
        <v>25692</v>
      </c>
      <c r="H5523" t="s">
        <v>25693</v>
      </c>
      <c r="I5523" t="s">
        <v>25694</v>
      </c>
      <c r="J5523">
        <v>16.71</v>
      </c>
    </row>
    <row r="5524" spans="1:10" x14ac:dyDescent="0.4">
      <c r="A5524">
        <v>5523</v>
      </c>
      <c r="B5524" t="s">
        <v>19009</v>
      </c>
      <c r="C5524">
        <v>20</v>
      </c>
      <c r="D5524" t="s">
        <v>11</v>
      </c>
      <c r="E5524" t="s">
        <v>25695</v>
      </c>
      <c r="F5524" t="s">
        <v>5991</v>
      </c>
      <c r="G5524" t="s">
        <v>25696</v>
      </c>
      <c r="H5524" t="s">
        <v>25697</v>
      </c>
      <c r="I5524" t="s">
        <v>25698</v>
      </c>
      <c r="J5524">
        <v>48.1</v>
      </c>
    </row>
    <row r="5525" spans="1:10" x14ac:dyDescent="0.4">
      <c r="A5525">
        <v>5524</v>
      </c>
      <c r="B5525" t="s">
        <v>10631</v>
      </c>
      <c r="C5525">
        <v>21</v>
      </c>
      <c r="D5525" t="s">
        <v>18</v>
      </c>
      <c r="E5525" t="s">
        <v>25699</v>
      </c>
      <c r="F5525" t="s">
        <v>16745</v>
      </c>
      <c r="G5525" t="s">
        <v>25700</v>
      </c>
      <c r="H5525" t="s">
        <v>25701</v>
      </c>
      <c r="I5525" t="s">
        <v>25702</v>
      </c>
      <c r="J5525">
        <v>94.85</v>
      </c>
    </row>
    <row r="5526" spans="1:10" x14ac:dyDescent="0.4">
      <c r="A5526">
        <v>5525</v>
      </c>
      <c r="B5526" t="s">
        <v>15047</v>
      </c>
      <c r="C5526">
        <v>20</v>
      </c>
      <c r="D5526" t="s">
        <v>18</v>
      </c>
      <c r="E5526" t="s">
        <v>17484</v>
      </c>
      <c r="F5526" t="s">
        <v>480</v>
      </c>
      <c r="G5526" t="s">
        <v>25703</v>
      </c>
      <c r="H5526" t="s">
        <v>25704</v>
      </c>
      <c r="I5526" t="s">
        <v>25705</v>
      </c>
      <c r="J5526">
        <v>44.6</v>
      </c>
    </row>
    <row r="5527" spans="1:10" x14ac:dyDescent="0.4">
      <c r="A5527">
        <v>5526</v>
      </c>
      <c r="B5527" t="s">
        <v>17734</v>
      </c>
      <c r="C5527">
        <v>19</v>
      </c>
      <c r="D5527" t="s">
        <v>18</v>
      </c>
      <c r="E5527" t="s">
        <v>25706</v>
      </c>
      <c r="F5527" t="s">
        <v>25707</v>
      </c>
      <c r="G5527" t="s">
        <v>25708</v>
      </c>
      <c r="H5527" t="s">
        <v>25709</v>
      </c>
      <c r="I5527" t="s">
        <v>25710</v>
      </c>
      <c r="J5527">
        <v>79.3</v>
      </c>
    </row>
    <row r="5528" spans="1:10" x14ac:dyDescent="0.4">
      <c r="A5528">
        <v>5527</v>
      </c>
      <c r="B5528" t="s">
        <v>25174</v>
      </c>
      <c r="C5528">
        <v>19</v>
      </c>
      <c r="D5528" t="s">
        <v>18</v>
      </c>
      <c r="E5528" t="s">
        <v>25711</v>
      </c>
      <c r="F5528" t="s">
        <v>22981</v>
      </c>
      <c r="G5528" t="s">
        <v>25712</v>
      </c>
      <c r="H5528" t="s">
        <v>25713</v>
      </c>
      <c r="I5528" t="s">
        <v>25714</v>
      </c>
      <c r="J5528">
        <v>29.6</v>
      </c>
    </row>
    <row r="5529" spans="1:10" x14ac:dyDescent="0.4">
      <c r="A5529">
        <v>5528</v>
      </c>
      <c r="B5529" t="s">
        <v>12499</v>
      </c>
      <c r="C5529">
        <v>21</v>
      </c>
      <c r="D5529" t="s">
        <v>18</v>
      </c>
      <c r="E5529" t="s">
        <v>25715</v>
      </c>
      <c r="F5529" t="s">
        <v>25716</v>
      </c>
      <c r="G5529" t="s">
        <v>25717</v>
      </c>
      <c r="H5529" t="s">
        <v>25718</v>
      </c>
      <c r="I5529" t="s">
        <v>25719</v>
      </c>
      <c r="J5529">
        <v>11.35</v>
      </c>
    </row>
    <row r="5530" spans="1:10" x14ac:dyDescent="0.4">
      <c r="A5530">
        <v>5529</v>
      </c>
      <c r="B5530" t="s">
        <v>12169</v>
      </c>
      <c r="C5530">
        <v>21</v>
      </c>
      <c r="D5530" t="s">
        <v>18</v>
      </c>
      <c r="E5530" t="s">
        <v>25720</v>
      </c>
      <c r="F5530" t="s">
        <v>630</v>
      </c>
      <c r="G5530" t="s">
        <v>25721</v>
      </c>
      <c r="H5530" t="s">
        <v>25722</v>
      </c>
      <c r="I5530" t="s">
        <v>25723</v>
      </c>
      <c r="J5530">
        <v>32.1</v>
      </c>
    </row>
    <row r="5531" spans="1:10" x14ac:dyDescent="0.4">
      <c r="A5531">
        <v>5530</v>
      </c>
      <c r="B5531" t="s">
        <v>3453</v>
      </c>
      <c r="C5531">
        <v>20</v>
      </c>
      <c r="D5531" t="s">
        <v>18</v>
      </c>
      <c r="E5531" t="s">
        <v>25724</v>
      </c>
      <c r="F5531" t="s">
        <v>13684</v>
      </c>
      <c r="G5531" t="s">
        <v>25725</v>
      </c>
      <c r="H5531" t="s">
        <v>25726</v>
      </c>
      <c r="I5531" t="s">
        <v>25727</v>
      </c>
      <c r="J5531">
        <v>51.01</v>
      </c>
    </row>
    <row r="5532" spans="1:10" x14ac:dyDescent="0.4">
      <c r="A5532">
        <v>5531</v>
      </c>
      <c r="B5532" t="s">
        <v>24941</v>
      </c>
      <c r="C5532">
        <v>20</v>
      </c>
      <c r="D5532" t="s">
        <v>18</v>
      </c>
      <c r="E5532" t="s">
        <v>25728</v>
      </c>
      <c r="F5532" t="s">
        <v>7201</v>
      </c>
      <c r="G5532" t="s">
        <v>25729</v>
      </c>
      <c r="H5532" t="s">
        <v>25730</v>
      </c>
      <c r="I5532" t="s">
        <v>25731</v>
      </c>
      <c r="J5532">
        <v>65.260000000000005</v>
      </c>
    </row>
    <row r="5533" spans="1:10" x14ac:dyDescent="0.4">
      <c r="A5533">
        <v>5532</v>
      </c>
      <c r="B5533" t="s">
        <v>4876</v>
      </c>
      <c r="C5533">
        <v>19</v>
      </c>
      <c r="D5533" t="s">
        <v>18</v>
      </c>
      <c r="E5533" t="s">
        <v>25732</v>
      </c>
      <c r="F5533" t="s">
        <v>24428</v>
      </c>
      <c r="G5533" t="s">
        <v>25733</v>
      </c>
      <c r="H5533" t="s">
        <v>25734</v>
      </c>
      <c r="I5533" t="s">
        <v>25735</v>
      </c>
      <c r="J5533">
        <v>44.28</v>
      </c>
    </row>
    <row r="5534" spans="1:10" x14ac:dyDescent="0.4">
      <c r="A5534">
        <v>5533</v>
      </c>
      <c r="B5534" t="s">
        <v>2118</v>
      </c>
      <c r="C5534">
        <v>19</v>
      </c>
      <c r="D5534" t="s">
        <v>11</v>
      </c>
      <c r="E5534" t="s">
        <v>3352</v>
      </c>
      <c r="F5534" t="s">
        <v>16288</v>
      </c>
      <c r="G5534" t="s">
        <v>25736</v>
      </c>
      <c r="H5534" t="s">
        <v>25737</v>
      </c>
      <c r="I5534" t="s">
        <v>25738</v>
      </c>
      <c r="J5534">
        <v>3.8</v>
      </c>
    </row>
    <row r="5535" spans="1:10" x14ac:dyDescent="0.4">
      <c r="A5535">
        <v>5534</v>
      </c>
      <c r="B5535" t="s">
        <v>6046</v>
      </c>
      <c r="C5535">
        <v>18</v>
      </c>
      <c r="D5535" t="s">
        <v>18</v>
      </c>
      <c r="E5535" t="s">
        <v>25739</v>
      </c>
      <c r="F5535" t="s">
        <v>802</v>
      </c>
      <c r="G5535" t="s">
        <v>25740</v>
      </c>
      <c r="H5535" t="s">
        <v>25741</v>
      </c>
      <c r="I5535" t="s">
        <v>25742</v>
      </c>
      <c r="J5535">
        <v>99.3</v>
      </c>
    </row>
    <row r="5536" spans="1:10" x14ac:dyDescent="0.4">
      <c r="A5536">
        <v>5535</v>
      </c>
      <c r="B5536" t="s">
        <v>8892</v>
      </c>
      <c r="C5536">
        <v>19</v>
      </c>
      <c r="D5536" t="s">
        <v>18</v>
      </c>
      <c r="E5536" t="s">
        <v>25743</v>
      </c>
      <c r="F5536" t="s">
        <v>22489</v>
      </c>
      <c r="G5536" t="s">
        <v>25744</v>
      </c>
      <c r="H5536" t="s">
        <v>25745</v>
      </c>
      <c r="I5536" t="s">
        <v>25746</v>
      </c>
      <c r="J5536">
        <v>93.48</v>
      </c>
    </row>
    <row r="5537" spans="1:10" x14ac:dyDescent="0.4">
      <c r="A5537">
        <v>5536</v>
      </c>
      <c r="B5537" t="s">
        <v>25747</v>
      </c>
      <c r="C5537">
        <v>19</v>
      </c>
      <c r="D5537" t="s">
        <v>18</v>
      </c>
      <c r="E5537" t="s">
        <v>25748</v>
      </c>
      <c r="F5537" t="s">
        <v>5251</v>
      </c>
      <c r="G5537" t="s">
        <v>25749</v>
      </c>
      <c r="H5537" t="s">
        <v>25750</v>
      </c>
      <c r="I5537" t="s">
        <v>25751</v>
      </c>
      <c r="J5537">
        <v>76.099999999999994</v>
      </c>
    </row>
    <row r="5538" spans="1:10" x14ac:dyDescent="0.4">
      <c r="A5538">
        <v>5537</v>
      </c>
      <c r="B5538" t="s">
        <v>25752</v>
      </c>
      <c r="C5538">
        <v>21</v>
      </c>
      <c r="D5538" t="s">
        <v>11</v>
      </c>
      <c r="E5538" t="s">
        <v>9626</v>
      </c>
      <c r="F5538" t="s">
        <v>13168</v>
      </c>
      <c r="G5538" t="s">
        <v>25753</v>
      </c>
      <c r="H5538" t="s">
        <v>25754</v>
      </c>
      <c r="I5538" t="s">
        <v>25755</v>
      </c>
      <c r="J5538">
        <v>81.3</v>
      </c>
    </row>
    <row r="5539" spans="1:10" x14ac:dyDescent="0.4">
      <c r="A5539">
        <v>5538</v>
      </c>
      <c r="B5539" t="s">
        <v>5163</v>
      </c>
      <c r="C5539">
        <v>19</v>
      </c>
      <c r="D5539" t="s">
        <v>11</v>
      </c>
      <c r="E5539" t="s">
        <v>25756</v>
      </c>
      <c r="F5539" t="s">
        <v>2440</v>
      </c>
      <c r="G5539" t="s">
        <v>25757</v>
      </c>
      <c r="H5539" t="s">
        <v>25758</v>
      </c>
      <c r="I5539" t="s">
        <v>25759</v>
      </c>
      <c r="J5539">
        <v>14.6</v>
      </c>
    </row>
    <row r="5540" spans="1:10" x14ac:dyDescent="0.4">
      <c r="A5540">
        <v>5539</v>
      </c>
      <c r="B5540" t="s">
        <v>17768</v>
      </c>
      <c r="C5540">
        <v>20</v>
      </c>
      <c r="D5540" t="s">
        <v>18</v>
      </c>
      <c r="E5540" t="s">
        <v>19684</v>
      </c>
      <c r="F5540" t="s">
        <v>426</v>
      </c>
      <c r="G5540" t="s">
        <v>25760</v>
      </c>
      <c r="H5540" t="s">
        <v>25761</v>
      </c>
      <c r="I5540" t="s">
        <v>25762</v>
      </c>
      <c r="J5540">
        <v>86.88</v>
      </c>
    </row>
    <row r="5541" spans="1:10" x14ac:dyDescent="0.4">
      <c r="A5541">
        <v>5540</v>
      </c>
      <c r="B5541" t="s">
        <v>6078</v>
      </c>
      <c r="C5541">
        <v>21</v>
      </c>
      <c r="D5541" t="s">
        <v>18</v>
      </c>
      <c r="E5541" t="s">
        <v>25763</v>
      </c>
      <c r="F5541" t="s">
        <v>5691</v>
      </c>
      <c r="G5541" t="s">
        <v>25764</v>
      </c>
      <c r="H5541" t="s">
        <v>25765</v>
      </c>
      <c r="I5541" t="s">
        <v>25766</v>
      </c>
      <c r="J5541">
        <v>87.94</v>
      </c>
    </row>
    <row r="5542" spans="1:10" x14ac:dyDescent="0.4">
      <c r="A5542">
        <v>5541</v>
      </c>
      <c r="B5542" t="s">
        <v>5091</v>
      </c>
      <c r="C5542">
        <v>19</v>
      </c>
      <c r="D5542" t="s">
        <v>11</v>
      </c>
      <c r="E5542" t="s">
        <v>25767</v>
      </c>
      <c r="F5542" t="s">
        <v>25768</v>
      </c>
      <c r="G5542" t="s">
        <v>25769</v>
      </c>
      <c r="H5542" t="s">
        <v>25770</v>
      </c>
      <c r="I5542" t="s">
        <v>25771</v>
      </c>
      <c r="J5542">
        <v>22.91</v>
      </c>
    </row>
    <row r="5543" spans="1:10" x14ac:dyDescent="0.4">
      <c r="A5543">
        <v>5542</v>
      </c>
      <c r="B5543" t="s">
        <v>996</v>
      </c>
      <c r="C5543">
        <v>19</v>
      </c>
      <c r="D5543" t="s">
        <v>18</v>
      </c>
      <c r="E5543" t="s">
        <v>25772</v>
      </c>
      <c r="F5543" t="s">
        <v>2325</v>
      </c>
      <c r="G5543" t="s">
        <v>25773</v>
      </c>
      <c r="H5543" t="s">
        <v>25774</v>
      </c>
      <c r="I5543" t="s">
        <v>25775</v>
      </c>
      <c r="J5543">
        <v>45.3</v>
      </c>
    </row>
    <row r="5544" spans="1:10" x14ac:dyDescent="0.4">
      <c r="A5544">
        <v>5543</v>
      </c>
      <c r="B5544" t="s">
        <v>12681</v>
      </c>
      <c r="C5544">
        <v>19</v>
      </c>
      <c r="D5544" t="s">
        <v>11</v>
      </c>
      <c r="E5544" t="s">
        <v>25776</v>
      </c>
      <c r="F5544" t="s">
        <v>16117</v>
      </c>
      <c r="G5544" t="s">
        <v>25777</v>
      </c>
      <c r="H5544" t="s">
        <v>25778</v>
      </c>
      <c r="I5544" t="s">
        <v>25779</v>
      </c>
      <c r="J5544">
        <v>25.3</v>
      </c>
    </row>
    <row r="5545" spans="1:10" x14ac:dyDescent="0.4">
      <c r="A5545">
        <v>5544</v>
      </c>
      <c r="B5545" t="s">
        <v>13135</v>
      </c>
      <c r="C5545">
        <v>20</v>
      </c>
      <c r="D5545" t="s">
        <v>11</v>
      </c>
      <c r="E5545" t="s">
        <v>25780</v>
      </c>
      <c r="F5545" t="s">
        <v>140</v>
      </c>
      <c r="G5545" t="s">
        <v>25781</v>
      </c>
      <c r="H5545" t="s">
        <v>25782</v>
      </c>
      <c r="I5545" t="s">
        <v>25783</v>
      </c>
      <c r="J5545">
        <v>33.799999999999997</v>
      </c>
    </row>
    <row r="5546" spans="1:10" x14ac:dyDescent="0.4">
      <c r="A5546">
        <v>5545</v>
      </c>
      <c r="B5546" t="s">
        <v>14132</v>
      </c>
      <c r="C5546">
        <v>18</v>
      </c>
      <c r="D5546" t="s">
        <v>11</v>
      </c>
      <c r="E5546" t="s">
        <v>25784</v>
      </c>
      <c r="F5546" t="s">
        <v>9070</v>
      </c>
      <c r="G5546" t="s">
        <v>25785</v>
      </c>
      <c r="H5546" t="s">
        <v>25786</v>
      </c>
      <c r="I5546" t="s">
        <v>25787</v>
      </c>
      <c r="J5546">
        <v>26.7</v>
      </c>
    </row>
    <row r="5547" spans="1:10" x14ac:dyDescent="0.4">
      <c r="A5547">
        <v>5546</v>
      </c>
      <c r="B5547" t="s">
        <v>12532</v>
      </c>
      <c r="C5547">
        <v>19</v>
      </c>
      <c r="D5547" t="s">
        <v>18</v>
      </c>
      <c r="E5547" t="s">
        <v>25788</v>
      </c>
      <c r="F5547" t="s">
        <v>868</v>
      </c>
      <c r="G5547" t="s">
        <v>25789</v>
      </c>
      <c r="H5547" t="s">
        <v>25790</v>
      </c>
      <c r="I5547" t="s">
        <v>25791</v>
      </c>
      <c r="J5547">
        <v>87.4</v>
      </c>
    </row>
    <row r="5548" spans="1:10" x14ac:dyDescent="0.4">
      <c r="A5548">
        <v>5547</v>
      </c>
      <c r="B5548" t="s">
        <v>8607</v>
      </c>
      <c r="C5548">
        <v>20</v>
      </c>
      <c r="D5548" t="s">
        <v>18</v>
      </c>
      <c r="E5548" t="s">
        <v>25792</v>
      </c>
      <c r="F5548" t="s">
        <v>25793</v>
      </c>
      <c r="G5548" t="s">
        <v>25794</v>
      </c>
      <c r="H5548" t="s">
        <v>25795</v>
      </c>
      <c r="I5548" t="s">
        <v>25796</v>
      </c>
      <c r="J5548">
        <v>59.7</v>
      </c>
    </row>
    <row r="5549" spans="1:10" x14ac:dyDescent="0.4">
      <c r="A5549">
        <v>5548</v>
      </c>
      <c r="B5549" t="s">
        <v>11827</v>
      </c>
      <c r="C5549">
        <v>19</v>
      </c>
      <c r="D5549" t="s">
        <v>11</v>
      </c>
      <c r="E5549" t="s">
        <v>25797</v>
      </c>
      <c r="F5549" t="s">
        <v>15508</v>
      </c>
      <c r="G5549" t="s">
        <v>25798</v>
      </c>
      <c r="H5549" t="s">
        <v>25799</v>
      </c>
      <c r="I5549" t="s">
        <v>25800</v>
      </c>
      <c r="J5549">
        <v>94.65</v>
      </c>
    </row>
    <row r="5550" spans="1:10" x14ac:dyDescent="0.4">
      <c r="A5550">
        <v>5549</v>
      </c>
      <c r="B5550" t="s">
        <v>9764</v>
      </c>
      <c r="C5550">
        <v>18</v>
      </c>
      <c r="D5550" t="s">
        <v>18</v>
      </c>
      <c r="E5550" t="s">
        <v>25801</v>
      </c>
      <c r="F5550" t="s">
        <v>22463</v>
      </c>
      <c r="G5550" t="s">
        <v>25802</v>
      </c>
      <c r="H5550" t="s">
        <v>25803</v>
      </c>
      <c r="I5550" t="s">
        <v>25804</v>
      </c>
      <c r="J5550">
        <v>51.3</v>
      </c>
    </row>
    <row r="5551" spans="1:10" x14ac:dyDescent="0.4">
      <c r="A5551">
        <v>5550</v>
      </c>
      <c r="B5551" t="s">
        <v>108</v>
      </c>
      <c r="C5551">
        <v>20</v>
      </c>
      <c r="D5551" t="s">
        <v>18</v>
      </c>
      <c r="E5551" t="s">
        <v>25805</v>
      </c>
      <c r="F5551" t="s">
        <v>8641</v>
      </c>
      <c r="G5551" t="s">
        <v>25806</v>
      </c>
      <c r="H5551" t="s">
        <v>25807</v>
      </c>
      <c r="I5551" t="s">
        <v>25808</v>
      </c>
      <c r="J5551">
        <v>81.2</v>
      </c>
    </row>
    <row r="5552" spans="1:10" x14ac:dyDescent="0.4">
      <c r="A5552">
        <v>5551</v>
      </c>
      <c r="B5552" t="s">
        <v>84</v>
      </c>
      <c r="C5552">
        <v>19</v>
      </c>
      <c r="D5552" t="s">
        <v>11</v>
      </c>
      <c r="E5552" t="s">
        <v>25809</v>
      </c>
      <c r="F5552" t="s">
        <v>25810</v>
      </c>
      <c r="G5552" t="s">
        <v>25811</v>
      </c>
      <c r="H5552" t="s">
        <v>25812</v>
      </c>
      <c r="I5552" t="s">
        <v>25813</v>
      </c>
      <c r="J5552">
        <v>88.4</v>
      </c>
    </row>
    <row r="5553" spans="1:10" x14ac:dyDescent="0.4">
      <c r="A5553">
        <v>5552</v>
      </c>
      <c r="B5553" t="s">
        <v>370</v>
      </c>
      <c r="C5553">
        <v>20</v>
      </c>
      <c r="D5553" t="s">
        <v>18</v>
      </c>
      <c r="E5553" t="s">
        <v>15167</v>
      </c>
      <c r="F5553" t="s">
        <v>2416</v>
      </c>
      <c r="G5553" t="s">
        <v>25814</v>
      </c>
      <c r="H5553" t="s">
        <v>25815</v>
      </c>
      <c r="I5553" t="s">
        <v>25816</v>
      </c>
      <c r="J5553">
        <v>37.869999999999997</v>
      </c>
    </row>
    <row r="5554" spans="1:10" x14ac:dyDescent="0.4">
      <c r="A5554">
        <v>5553</v>
      </c>
      <c r="B5554" t="s">
        <v>11633</v>
      </c>
      <c r="C5554">
        <v>19</v>
      </c>
      <c r="D5554" t="s">
        <v>18</v>
      </c>
      <c r="E5554" t="s">
        <v>25817</v>
      </c>
      <c r="F5554" t="s">
        <v>24204</v>
      </c>
      <c r="G5554" t="s">
        <v>25818</v>
      </c>
      <c r="H5554" t="s">
        <v>25819</v>
      </c>
      <c r="I5554" t="s">
        <v>25820</v>
      </c>
      <c r="J5554">
        <v>74.23</v>
      </c>
    </row>
    <row r="5555" spans="1:10" x14ac:dyDescent="0.4">
      <c r="A5555">
        <v>5554</v>
      </c>
      <c r="B5555" t="s">
        <v>25821</v>
      </c>
      <c r="C5555">
        <v>21</v>
      </c>
      <c r="D5555" t="s">
        <v>18</v>
      </c>
      <c r="E5555" t="s">
        <v>25822</v>
      </c>
      <c r="F5555" t="s">
        <v>25823</v>
      </c>
      <c r="G5555" t="s">
        <v>25824</v>
      </c>
      <c r="H5555" t="s">
        <v>25825</v>
      </c>
      <c r="I5555" t="s">
        <v>25826</v>
      </c>
      <c r="J5555">
        <v>40.78</v>
      </c>
    </row>
    <row r="5556" spans="1:10" x14ac:dyDescent="0.4">
      <c r="A5556">
        <v>5555</v>
      </c>
      <c r="B5556" t="s">
        <v>4846</v>
      </c>
      <c r="C5556">
        <v>19</v>
      </c>
      <c r="D5556" t="s">
        <v>18</v>
      </c>
      <c r="E5556" t="s">
        <v>25827</v>
      </c>
      <c r="F5556" t="s">
        <v>778</v>
      </c>
      <c r="G5556" t="s">
        <v>25828</v>
      </c>
      <c r="H5556" t="s">
        <v>25829</v>
      </c>
      <c r="I5556" t="s">
        <v>25830</v>
      </c>
      <c r="J5556">
        <v>29.88</v>
      </c>
    </row>
    <row r="5557" spans="1:10" x14ac:dyDescent="0.4">
      <c r="A5557">
        <v>5556</v>
      </c>
      <c r="B5557" t="s">
        <v>5340</v>
      </c>
      <c r="C5557">
        <v>20</v>
      </c>
      <c r="D5557" t="s">
        <v>11</v>
      </c>
      <c r="E5557" t="s">
        <v>25831</v>
      </c>
      <c r="F5557" t="s">
        <v>11958</v>
      </c>
      <c r="G5557" t="s">
        <v>25832</v>
      </c>
      <c r="H5557" t="s">
        <v>25833</v>
      </c>
      <c r="I5557" t="s">
        <v>25834</v>
      </c>
      <c r="J5557">
        <v>97.5</v>
      </c>
    </row>
    <row r="5558" spans="1:10" x14ac:dyDescent="0.4">
      <c r="A5558">
        <v>5557</v>
      </c>
      <c r="B5558" t="s">
        <v>18920</v>
      </c>
      <c r="C5558">
        <v>18</v>
      </c>
      <c r="D5558" t="s">
        <v>11</v>
      </c>
      <c r="E5558" t="s">
        <v>14673</v>
      </c>
      <c r="F5558" t="s">
        <v>3551</v>
      </c>
      <c r="G5558" t="s">
        <v>25835</v>
      </c>
      <c r="H5558" t="s">
        <v>25836</v>
      </c>
      <c r="I5558" t="s">
        <v>25837</v>
      </c>
      <c r="J5558">
        <v>18.37</v>
      </c>
    </row>
    <row r="5559" spans="1:10" x14ac:dyDescent="0.4">
      <c r="A5559">
        <v>5558</v>
      </c>
      <c r="B5559" t="s">
        <v>14515</v>
      </c>
      <c r="C5559">
        <v>18</v>
      </c>
      <c r="D5559" t="s">
        <v>18</v>
      </c>
      <c r="E5559" t="s">
        <v>18939</v>
      </c>
      <c r="F5559" t="s">
        <v>9585</v>
      </c>
      <c r="G5559" t="s">
        <v>25838</v>
      </c>
      <c r="H5559" t="s">
        <v>25839</v>
      </c>
      <c r="I5559" t="s">
        <v>25840</v>
      </c>
      <c r="J5559">
        <v>53.4</v>
      </c>
    </row>
    <row r="5560" spans="1:10" x14ac:dyDescent="0.4">
      <c r="A5560">
        <v>5559</v>
      </c>
      <c r="B5560" t="s">
        <v>3716</v>
      </c>
      <c r="C5560">
        <v>19</v>
      </c>
      <c r="D5560" t="s">
        <v>18</v>
      </c>
      <c r="E5560" t="s">
        <v>25841</v>
      </c>
      <c r="F5560" t="s">
        <v>790</v>
      </c>
      <c r="G5560" t="s">
        <v>25842</v>
      </c>
      <c r="H5560" t="s">
        <v>25843</v>
      </c>
      <c r="I5560" t="s">
        <v>25844</v>
      </c>
      <c r="J5560">
        <v>82.8</v>
      </c>
    </row>
    <row r="5561" spans="1:10" x14ac:dyDescent="0.4">
      <c r="A5561">
        <v>5560</v>
      </c>
      <c r="B5561" t="s">
        <v>6040</v>
      </c>
      <c r="C5561">
        <v>20</v>
      </c>
      <c r="D5561" t="s">
        <v>11</v>
      </c>
      <c r="E5561" t="s">
        <v>25845</v>
      </c>
      <c r="F5561" t="s">
        <v>16557</v>
      </c>
      <c r="G5561" t="s">
        <v>25846</v>
      </c>
      <c r="H5561" t="s">
        <v>25847</v>
      </c>
      <c r="I5561" t="s">
        <v>25848</v>
      </c>
      <c r="J5561">
        <v>48.35</v>
      </c>
    </row>
    <row r="5562" spans="1:10" x14ac:dyDescent="0.4">
      <c r="A5562">
        <v>5561</v>
      </c>
      <c r="B5562" t="s">
        <v>3183</v>
      </c>
      <c r="C5562">
        <v>21</v>
      </c>
      <c r="D5562" t="s">
        <v>18</v>
      </c>
      <c r="E5562" t="s">
        <v>25849</v>
      </c>
      <c r="F5562" t="s">
        <v>21421</v>
      </c>
      <c r="G5562" t="s">
        <v>25850</v>
      </c>
      <c r="H5562" t="s">
        <v>25851</v>
      </c>
      <c r="I5562" t="s">
        <v>25852</v>
      </c>
      <c r="J5562">
        <v>79.599999999999994</v>
      </c>
    </row>
    <row r="5563" spans="1:10" x14ac:dyDescent="0.4">
      <c r="A5563">
        <v>5562</v>
      </c>
      <c r="B5563" t="s">
        <v>3785</v>
      </c>
      <c r="C5563">
        <v>19</v>
      </c>
      <c r="D5563" t="s">
        <v>18</v>
      </c>
      <c r="E5563" t="s">
        <v>22096</v>
      </c>
      <c r="F5563" t="s">
        <v>1754</v>
      </c>
      <c r="G5563" t="s">
        <v>25853</v>
      </c>
      <c r="H5563" t="s">
        <v>25854</v>
      </c>
      <c r="I5563" t="s">
        <v>25855</v>
      </c>
      <c r="J5563">
        <v>85.37</v>
      </c>
    </row>
    <row r="5564" spans="1:10" x14ac:dyDescent="0.4">
      <c r="A5564">
        <v>5563</v>
      </c>
      <c r="B5564" t="s">
        <v>11782</v>
      </c>
      <c r="C5564">
        <v>19</v>
      </c>
      <c r="D5564" t="s">
        <v>18</v>
      </c>
      <c r="E5564" t="s">
        <v>25856</v>
      </c>
      <c r="F5564" t="s">
        <v>18531</v>
      </c>
      <c r="G5564" t="s">
        <v>25857</v>
      </c>
      <c r="H5564" t="s">
        <v>25858</v>
      </c>
      <c r="I5564" t="s">
        <v>25859</v>
      </c>
      <c r="J5564">
        <v>87.76</v>
      </c>
    </row>
    <row r="5565" spans="1:10" x14ac:dyDescent="0.4">
      <c r="A5565">
        <v>5564</v>
      </c>
      <c r="B5565" t="s">
        <v>20244</v>
      </c>
      <c r="C5565">
        <v>19</v>
      </c>
      <c r="D5565" t="s">
        <v>11</v>
      </c>
      <c r="E5565" t="s">
        <v>25860</v>
      </c>
      <c r="F5565" t="s">
        <v>11958</v>
      </c>
      <c r="G5565" t="s">
        <v>25861</v>
      </c>
      <c r="H5565" t="s">
        <v>25862</v>
      </c>
      <c r="I5565" t="s">
        <v>25863</v>
      </c>
      <c r="J5565">
        <v>70.33</v>
      </c>
    </row>
    <row r="5566" spans="1:10" x14ac:dyDescent="0.4">
      <c r="A5566">
        <v>5565</v>
      </c>
      <c r="B5566" t="s">
        <v>11045</v>
      </c>
      <c r="C5566">
        <v>19</v>
      </c>
      <c r="D5566" t="s">
        <v>11</v>
      </c>
      <c r="E5566" t="s">
        <v>25864</v>
      </c>
      <c r="F5566" t="s">
        <v>1674</v>
      </c>
      <c r="G5566" t="s">
        <v>25865</v>
      </c>
      <c r="H5566" t="s">
        <v>25866</v>
      </c>
      <c r="I5566" t="s">
        <v>25867</v>
      </c>
      <c r="J5566">
        <v>97.71</v>
      </c>
    </row>
    <row r="5567" spans="1:10" x14ac:dyDescent="0.4">
      <c r="A5567">
        <v>5566</v>
      </c>
      <c r="B5567" t="s">
        <v>1569</v>
      </c>
      <c r="C5567">
        <v>18</v>
      </c>
      <c r="D5567" t="s">
        <v>18</v>
      </c>
      <c r="E5567" t="s">
        <v>25868</v>
      </c>
      <c r="F5567" t="s">
        <v>11380</v>
      </c>
      <c r="G5567" t="s">
        <v>25869</v>
      </c>
      <c r="H5567" t="s">
        <v>25870</v>
      </c>
      <c r="I5567" t="s">
        <v>25871</v>
      </c>
      <c r="J5567">
        <v>24.4</v>
      </c>
    </row>
    <row r="5568" spans="1:10" x14ac:dyDescent="0.4">
      <c r="A5568">
        <v>5567</v>
      </c>
      <c r="B5568" t="s">
        <v>9179</v>
      </c>
      <c r="C5568">
        <v>19</v>
      </c>
      <c r="D5568" t="s">
        <v>11</v>
      </c>
      <c r="E5568" t="s">
        <v>25872</v>
      </c>
      <c r="F5568" t="s">
        <v>12718</v>
      </c>
      <c r="G5568" t="s">
        <v>25873</v>
      </c>
      <c r="H5568" t="s">
        <v>25874</v>
      </c>
      <c r="I5568" t="s">
        <v>25875</v>
      </c>
      <c r="J5568">
        <v>78.099999999999994</v>
      </c>
    </row>
    <row r="5569" spans="1:10" x14ac:dyDescent="0.4">
      <c r="A5569">
        <v>5568</v>
      </c>
      <c r="B5569" t="s">
        <v>606</v>
      </c>
      <c r="C5569">
        <v>19</v>
      </c>
      <c r="D5569" t="s">
        <v>11</v>
      </c>
      <c r="E5569" t="s">
        <v>25876</v>
      </c>
      <c r="F5569" t="s">
        <v>2754</v>
      </c>
      <c r="G5569" t="s">
        <v>25877</v>
      </c>
      <c r="H5569" t="s">
        <v>25878</v>
      </c>
      <c r="I5569" t="s">
        <v>25879</v>
      </c>
      <c r="J5569">
        <v>68.069999999999993</v>
      </c>
    </row>
    <row r="5570" spans="1:10" x14ac:dyDescent="0.4">
      <c r="A5570">
        <v>5569</v>
      </c>
      <c r="B5570" t="s">
        <v>4049</v>
      </c>
      <c r="C5570">
        <v>20</v>
      </c>
      <c r="D5570" t="s">
        <v>11</v>
      </c>
      <c r="E5570" t="s">
        <v>25880</v>
      </c>
      <c r="F5570" t="s">
        <v>3974</v>
      </c>
      <c r="G5570" t="s">
        <v>25881</v>
      </c>
      <c r="H5570" t="s">
        <v>25882</v>
      </c>
      <c r="I5570" t="s">
        <v>25883</v>
      </c>
      <c r="J5570">
        <v>67.75</v>
      </c>
    </row>
    <row r="5571" spans="1:10" x14ac:dyDescent="0.4">
      <c r="A5571">
        <v>5570</v>
      </c>
      <c r="B5571" t="s">
        <v>9228</v>
      </c>
      <c r="C5571">
        <v>21</v>
      </c>
      <c r="D5571" t="s">
        <v>11</v>
      </c>
      <c r="E5571" t="s">
        <v>25884</v>
      </c>
      <c r="F5571" t="s">
        <v>802</v>
      </c>
      <c r="G5571" t="s">
        <v>25885</v>
      </c>
      <c r="H5571" t="s">
        <v>25886</v>
      </c>
      <c r="I5571" t="s">
        <v>25887</v>
      </c>
      <c r="J5571">
        <v>25.2</v>
      </c>
    </row>
    <row r="5572" spans="1:10" x14ac:dyDescent="0.4">
      <c r="A5572">
        <v>5571</v>
      </c>
      <c r="B5572" t="s">
        <v>8149</v>
      </c>
      <c r="C5572">
        <v>18</v>
      </c>
      <c r="D5572" t="s">
        <v>11</v>
      </c>
      <c r="E5572" t="s">
        <v>25888</v>
      </c>
      <c r="F5572" t="s">
        <v>21835</v>
      </c>
      <c r="G5572" t="s">
        <v>25889</v>
      </c>
      <c r="H5572" t="s">
        <v>25890</v>
      </c>
      <c r="I5572" t="s">
        <v>25891</v>
      </c>
      <c r="J5572">
        <v>81.86</v>
      </c>
    </row>
    <row r="5573" spans="1:10" x14ac:dyDescent="0.4">
      <c r="A5573">
        <v>5572</v>
      </c>
      <c r="B5573" t="s">
        <v>6779</v>
      </c>
      <c r="C5573">
        <v>18</v>
      </c>
      <c r="D5573" t="s">
        <v>18</v>
      </c>
      <c r="E5573" t="s">
        <v>25892</v>
      </c>
      <c r="F5573" t="s">
        <v>11694</v>
      </c>
      <c r="G5573" t="s">
        <v>25893</v>
      </c>
      <c r="H5573" t="s">
        <v>25894</v>
      </c>
      <c r="I5573" t="s">
        <v>25895</v>
      </c>
      <c r="J5573">
        <v>82.57</v>
      </c>
    </row>
    <row r="5574" spans="1:10" x14ac:dyDescent="0.4">
      <c r="A5574">
        <v>5573</v>
      </c>
      <c r="B5574" t="s">
        <v>9418</v>
      </c>
      <c r="C5574">
        <v>19</v>
      </c>
      <c r="D5574" t="s">
        <v>11</v>
      </c>
      <c r="E5574" t="s">
        <v>25896</v>
      </c>
      <c r="F5574" t="s">
        <v>25897</v>
      </c>
      <c r="G5574" t="s">
        <v>25898</v>
      </c>
      <c r="H5574" t="s">
        <v>25899</v>
      </c>
      <c r="I5574" t="s">
        <v>25900</v>
      </c>
      <c r="J5574">
        <v>57.84</v>
      </c>
    </row>
    <row r="5575" spans="1:10" x14ac:dyDescent="0.4">
      <c r="A5575">
        <v>5574</v>
      </c>
      <c r="B5575" t="s">
        <v>6339</v>
      </c>
      <c r="C5575">
        <v>19</v>
      </c>
      <c r="D5575" t="s">
        <v>11</v>
      </c>
      <c r="E5575" t="s">
        <v>25901</v>
      </c>
      <c r="F5575" t="s">
        <v>25902</v>
      </c>
      <c r="G5575" t="s">
        <v>25903</v>
      </c>
      <c r="H5575" t="s">
        <v>25904</v>
      </c>
      <c r="I5575" t="s">
        <v>25905</v>
      </c>
      <c r="J5575">
        <v>29.8</v>
      </c>
    </row>
    <row r="5576" spans="1:10" x14ac:dyDescent="0.4">
      <c r="A5576">
        <v>5575</v>
      </c>
      <c r="B5576" t="s">
        <v>3549</v>
      </c>
      <c r="C5576">
        <v>19</v>
      </c>
      <c r="D5576" t="s">
        <v>11</v>
      </c>
      <c r="E5576" t="s">
        <v>25906</v>
      </c>
      <c r="F5576" t="s">
        <v>1869</v>
      </c>
      <c r="G5576" t="s">
        <v>25907</v>
      </c>
      <c r="H5576" t="s">
        <v>25908</v>
      </c>
      <c r="I5576" t="s">
        <v>25909</v>
      </c>
      <c r="J5576">
        <v>10.44</v>
      </c>
    </row>
    <row r="5577" spans="1:10" x14ac:dyDescent="0.4">
      <c r="A5577">
        <v>5576</v>
      </c>
      <c r="B5577" t="s">
        <v>2068</v>
      </c>
      <c r="C5577">
        <v>20</v>
      </c>
      <c r="D5577" t="s">
        <v>18</v>
      </c>
      <c r="E5577" t="s">
        <v>25910</v>
      </c>
      <c r="F5577" t="s">
        <v>687</v>
      </c>
      <c r="G5577" t="s">
        <v>25911</v>
      </c>
      <c r="H5577" t="s">
        <v>25912</v>
      </c>
      <c r="I5577" t="s">
        <v>25913</v>
      </c>
      <c r="J5577">
        <v>64.3</v>
      </c>
    </row>
    <row r="5578" spans="1:10" x14ac:dyDescent="0.4">
      <c r="A5578">
        <v>5577</v>
      </c>
      <c r="B5578" t="s">
        <v>5869</v>
      </c>
      <c r="C5578">
        <v>21</v>
      </c>
      <c r="D5578" t="s">
        <v>11</v>
      </c>
      <c r="E5578" t="s">
        <v>25914</v>
      </c>
      <c r="F5578" t="s">
        <v>5136</v>
      </c>
      <c r="G5578" t="s">
        <v>25915</v>
      </c>
      <c r="H5578" t="s">
        <v>25916</v>
      </c>
      <c r="I5578" t="s">
        <v>25917</v>
      </c>
      <c r="J5578">
        <v>37.799999999999997</v>
      </c>
    </row>
    <row r="5579" spans="1:10" x14ac:dyDescent="0.4">
      <c r="A5579">
        <v>5578</v>
      </c>
      <c r="B5579" t="s">
        <v>18481</v>
      </c>
      <c r="C5579">
        <v>20</v>
      </c>
      <c r="D5579" t="s">
        <v>18</v>
      </c>
      <c r="E5579" t="s">
        <v>25918</v>
      </c>
      <c r="F5579" t="s">
        <v>1725</v>
      </c>
      <c r="G5579" t="s">
        <v>25919</v>
      </c>
      <c r="H5579" t="s">
        <v>25920</v>
      </c>
      <c r="I5579" t="s">
        <v>25921</v>
      </c>
      <c r="J5579">
        <v>30.5</v>
      </c>
    </row>
    <row r="5580" spans="1:10" x14ac:dyDescent="0.4">
      <c r="A5580">
        <v>5579</v>
      </c>
      <c r="B5580" t="s">
        <v>10922</v>
      </c>
      <c r="C5580">
        <v>18</v>
      </c>
      <c r="D5580" t="s">
        <v>11</v>
      </c>
      <c r="E5580" t="s">
        <v>5050</v>
      </c>
      <c r="F5580" t="s">
        <v>6028</v>
      </c>
      <c r="G5580" t="s">
        <v>25922</v>
      </c>
      <c r="H5580" t="s">
        <v>25923</v>
      </c>
      <c r="I5580" t="s">
        <v>25924</v>
      </c>
      <c r="J5580">
        <v>7.93</v>
      </c>
    </row>
    <row r="5581" spans="1:10" x14ac:dyDescent="0.4">
      <c r="A5581">
        <v>5580</v>
      </c>
      <c r="B5581" t="s">
        <v>2461</v>
      </c>
      <c r="C5581">
        <v>19</v>
      </c>
      <c r="D5581" t="s">
        <v>18</v>
      </c>
      <c r="E5581" t="s">
        <v>890</v>
      </c>
      <c r="F5581" t="s">
        <v>8090</v>
      </c>
      <c r="G5581" t="s">
        <v>25925</v>
      </c>
      <c r="H5581" t="s">
        <v>25926</v>
      </c>
      <c r="I5581" t="s">
        <v>25927</v>
      </c>
      <c r="J5581">
        <v>25.5</v>
      </c>
    </row>
    <row r="5582" spans="1:10" x14ac:dyDescent="0.4">
      <c r="A5582">
        <v>5581</v>
      </c>
      <c r="B5582" t="s">
        <v>1990</v>
      </c>
      <c r="C5582">
        <v>20</v>
      </c>
      <c r="D5582" t="s">
        <v>18</v>
      </c>
      <c r="E5582" t="s">
        <v>25928</v>
      </c>
      <c r="F5582" t="s">
        <v>7607</v>
      </c>
      <c r="G5582" t="s">
        <v>25929</v>
      </c>
      <c r="H5582" t="s">
        <v>25930</v>
      </c>
      <c r="I5582" t="s">
        <v>25931</v>
      </c>
      <c r="J5582">
        <v>25.42</v>
      </c>
    </row>
    <row r="5583" spans="1:10" x14ac:dyDescent="0.4">
      <c r="A5583">
        <v>5582</v>
      </c>
      <c r="B5583" t="s">
        <v>8976</v>
      </c>
      <c r="C5583">
        <v>20</v>
      </c>
      <c r="D5583" t="s">
        <v>18</v>
      </c>
      <c r="E5583" t="s">
        <v>25932</v>
      </c>
      <c r="F5583" t="s">
        <v>1582</v>
      </c>
      <c r="G5583" t="s">
        <v>25933</v>
      </c>
      <c r="H5583" t="s">
        <v>25934</v>
      </c>
      <c r="I5583" t="s">
        <v>25935</v>
      </c>
      <c r="J5583">
        <v>23.2</v>
      </c>
    </row>
    <row r="5584" spans="1:10" x14ac:dyDescent="0.4">
      <c r="A5584">
        <v>5583</v>
      </c>
      <c r="B5584" t="s">
        <v>1615</v>
      </c>
      <c r="C5584">
        <v>19</v>
      </c>
      <c r="D5584" t="s">
        <v>18</v>
      </c>
      <c r="E5584" t="s">
        <v>25936</v>
      </c>
      <c r="F5584" t="s">
        <v>25937</v>
      </c>
      <c r="G5584" t="s">
        <v>25938</v>
      </c>
      <c r="H5584" t="s">
        <v>25939</v>
      </c>
      <c r="I5584" t="s">
        <v>25940</v>
      </c>
      <c r="J5584">
        <v>74.5</v>
      </c>
    </row>
    <row r="5585" spans="1:10" x14ac:dyDescent="0.4">
      <c r="A5585">
        <v>5584</v>
      </c>
      <c r="B5585" t="s">
        <v>4505</v>
      </c>
      <c r="C5585">
        <v>19</v>
      </c>
      <c r="D5585" t="s">
        <v>18</v>
      </c>
      <c r="E5585" t="s">
        <v>15785</v>
      </c>
      <c r="F5585" t="s">
        <v>9297</v>
      </c>
      <c r="G5585" t="s">
        <v>25941</v>
      </c>
      <c r="H5585" t="s">
        <v>25942</v>
      </c>
      <c r="I5585" t="s">
        <v>25943</v>
      </c>
      <c r="J5585">
        <v>23.16</v>
      </c>
    </row>
    <row r="5586" spans="1:10" x14ac:dyDescent="0.4">
      <c r="A5586">
        <v>5585</v>
      </c>
      <c r="B5586" t="s">
        <v>6935</v>
      </c>
      <c r="C5586">
        <v>19</v>
      </c>
      <c r="D5586" t="s">
        <v>11</v>
      </c>
      <c r="E5586" t="s">
        <v>25944</v>
      </c>
      <c r="F5586" t="s">
        <v>3061</v>
      </c>
      <c r="G5586" t="s">
        <v>25945</v>
      </c>
      <c r="H5586" t="s">
        <v>25946</v>
      </c>
      <c r="I5586" t="s">
        <v>25947</v>
      </c>
      <c r="J5586">
        <v>12.6</v>
      </c>
    </row>
    <row r="5587" spans="1:10" x14ac:dyDescent="0.4">
      <c r="A5587">
        <v>5586</v>
      </c>
      <c r="B5587" t="s">
        <v>2898</v>
      </c>
      <c r="C5587">
        <v>19</v>
      </c>
      <c r="D5587" t="s">
        <v>11</v>
      </c>
      <c r="E5587" t="s">
        <v>25948</v>
      </c>
      <c r="F5587" t="s">
        <v>5230</v>
      </c>
      <c r="G5587" t="s">
        <v>25949</v>
      </c>
      <c r="H5587" t="s">
        <v>25950</v>
      </c>
      <c r="I5587" t="s">
        <v>25951</v>
      </c>
      <c r="J5587">
        <v>93.7</v>
      </c>
    </row>
    <row r="5588" spans="1:10" x14ac:dyDescent="0.4">
      <c r="A5588">
        <v>5587</v>
      </c>
      <c r="B5588" t="s">
        <v>5689</v>
      </c>
      <c r="C5588">
        <v>20</v>
      </c>
      <c r="D5588" t="s">
        <v>18</v>
      </c>
      <c r="E5588" t="s">
        <v>25952</v>
      </c>
      <c r="F5588" t="s">
        <v>25953</v>
      </c>
      <c r="G5588" t="s">
        <v>25954</v>
      </c>
      <c r="H5588" t="s">
        <v>25955</v>
      </c>
      <c r="I5588" t="s">
        <v>25956</v>
      </c>
      <c r="J5588">
        <v>1.85</v>
      </c>
    </row>
    <row r="5589" spans="1:10" x14ac:dyDescent="0.4">
      <c r="A5589">
        <v>5588</v>
      </c>
      <c r="B5589" t="s">
        <v>8816</v>
      </c>
      <c r="C5589">
        <v>21</v>
      </c>
      <c r="D5589" t="s">
        <v>18</v>
      </c>
      <c r="E5589" t="s">
        <v>13520</v>
      </c>
      <c r="F5589" t="s">
        <v>25957</v>
      </c>
      <c r="G5589" t="s">
        <v>25958</v>
      </c>
      <c r="H5589" t="s">
        <v>25959</v>
      </c>
      <c r="I5589" t="s">
        <v>25960</v>
      </c>
      <c r="J5589">
        <v>29.44</v>
      </c>
    </row>
    <row r="5590" spans="1:10" x14ac:dyDescent="0.4">
      <c r="A5590">
        <v>5589</v>
      </c>
      <c r="B5590" t="s">
        <v>22090</v>
      </c>
      <c r="C5590">
        <v>18</v>
      </c>
      <c r="D5590" t="s">
        <v>11</v>
      </c>
      <c r="E5590" t="s">
        <v>25961</v>
      </c>
      <c r="F5590" t="s">
        <v>25962</v>
      </c>
      <c r="G5590" t="s">
        <v>25963</v>
      </c>
      <c r="H5590" t="s">
        <v>25964</v>
      </c>
      <c r="I5590" t="s">
        <v>25965</v>
      </c>
      <c r="J5590">
        <v>33.94</v>
      </c>
    </row>
    <row r="5591" spans="1:10" x14ac:dyDescent="0.4">
      <c r="A5591">
        <v>5590</v>
      </c>
      <c r="B5591" t="s">
        <v>9521</v>
      </c>
      <c r="C5591">
        <v>19</v>
      </c>
      <c r="D5591" t="s">
        <v>18</v>
      </c>
      <c r="E5591" t="s">
        <v>25966</v>
      </c>
      <c r="F5591" t="s">
        <v>25967</v>
      </c>
      <c r="G5591" t="s">
        <v>25968</v>
      </c>
      <c r="H5591" t="s">
        <v>25969</v>
      </c>
      <c r="I5591" t="s">
        <v>25970</v>
      </c>
      <c r="J5591">
        <v>43.45</v>
      </c>
    </row>
    <row r="5592" spans="1:10" x14ac:dyDescent="0.4">
      <c r="A5592">
        <v>5591</v>
      </c>
      <c r="B5592" t="s">
        <v>1169</v>
      </c>
      <c r="C5592">
        <v>19</v>
      </c>
      <c r="D5592" t="s">
        <v>18</v>
      </c>
      <c r="E5592" t="s">
        <v>25971</v>
      </c>
      <c r="F5592" t="s">
        <v>456</v>
      </c>
      <c r="G5592" t="s">
        <v>25972</v>
      </c>
      <c r="H5592" t="s">
        <v>25973</v>
      </c>
      <c r="I5592" t="s">
        <v>25974</v>
      </c>
      <c r="J5592">
        <v>97.1</v>
      </c>
    </row>
    <row r="5593" spans="1:10" x14ac:dyDescent="0.4">
      <c r="A5593">
        <v>5592</v>
      </c>
      <c r="B5593" t="s">
        <v>11055</v>
      </c>
      <c r="C5593">
        <v>19</v>
      </c>
      <c r="D5593" t="s">
        <v>18</v>
      </c>
      <c r="E5593" t="s">
        <v>20000</v>
      </c>
      <c r="F5593" t="s">
        <v>1317</v>
      </c>
      <c r="G5593" t="s">
        <v>25975</v>
      </c>
      <c r="H5593" t="s">
        <v>25976</v>
      </c>
      <c r="I5593" t="s">
        <v>25977</v>
      </c>
      <c r="J5593">
        <v>85.77</v>
      </c>
    </row>
    <row r="5594" spans="1:10" x14ac:dyDescent="0.4">
      <c r="A5594">
        <v>5593</v>
      </c>
      <c r="B5594" t="s">
        <v>2031</v>
      </c>
      <c r="C5594">
        <v>20</v>
      </c>
      <c r="D5594" t="s">
        <v>18</v>
      </c>
      <c r="E5594" t="s">
        <v>25978</v>
      </c>
      <c r="F5594" t="s">
        <v>3409</v>
      </c>
      <c r="G5594" t="s">
        <v>25979</v>
      </c>
      <c r="H5594" t="s">
        <v>25980</v>
      </c>
      <c r="I5594" t="s">
        <v>25981</v>
      </c>
      <c r="J5594">
        <v>95.86</v>
      </c>
    </row>
    <row r="5595" spans="1:10" x14ac:dyDescent="0.4">
      <c r="A5595">
        <v>5594</v>
      </c>
      <c r="B5595" t="s">
        <v>1678</v>
      </c>
      <c r="C5595">
        <v>20</v>
      </c>
      <c r="D5595" t="s">
        <v>18</v>
      </c>
      <c r="E5595" t="s">
        <v>25982</v>
      </c>
      <c r="F5595" t="s">
        <v>182</v>
      </c>
      <c r="G5595" t="s">
        <v>25983</v>
      </c>
      <c r="H5595" t="s">
        <v>25984</v>
      </c>
      <c r="I5595" t="s">
        <v>25985</v>
      </c>
      <c r="J5595">
        <v>38.700000000000003</v>
      </c>
    </row>
    <row r="5596" spans="1:10" x14ac:dyDescent="0.4">
      <c r="A5596">
        <v>5595</v>
      </c>
      <c r="B5596" t="s">
        <v>4321</v>
      </c>
      <c r="C5596">
        <v>20</v>
      </c>
      <c r="D5596" t="s">
        <v>18</v>
      </c>
      <c r="E5596" t="s">
        <v>25986</v>
      </c>
      <c r="F5596" t="s">
        <v>25987</v>
      </c>
      <c r="G5596" t="s">
        <v>25988</v>
      </c>
      <c r="H5596" t="s">
        <v>25989</v>
      </c>
      <c r="I5596" t="s">
        <v>25990</v>
      </c>
      <c r="J5596">
        <v>29.7</v>
      </c>
    </row>
    <row r="5597" spans="1:10" x14ac:dyDescent="0.4">
      <c r="A5597">
        <v>5596</v>
      </c>
      <c r="B5597" t="s">
        <v>2600</v>
      </c>
      <c r="C5597">
        <v>20</v>
      </c>
      <c r="D5597" t="s">
        <v>11</v>
      </c>
      <c r="E5597" t="s">
        <v>25991</v>
      </c>
      <c r="F5597" t="s">
        <v>9366</v>
      </c>
      <c r="G5597" t="s">
        <v>25992</v>
      </c>
      <c r="H5597" t="s">
        <v>25993</v>
      </c>
      <c r="I5597" t="s">
        <v>25994</v>
      </c>
      <c r="J5597">
        <v>95.3</v>
      </c>
    </row>
    <row r="5598" spans="1:10" x14ac:dyDescent="0.4">
      <c r="A5598">
        <v>5597</v>
      </c>
      <c r="B5598" t="s">
        <v>8352</v>
      </c>
      <c r="C5598">
        <v>20</v>
      </c>
      <c r="D5598" t="s">
        <v>11</v>
      </c>
      <c r="E5598" t="s">
        <v>25995</v>
      </c>
      <c r="F5598" t="s">
        <v>12876</v>
      </c>
      <c r="G5598" t="s">
        <v>25996</v>
      </c>
      <c r="H5598" t="s">
        <v>25997</v>
      </c>
      <c r="I5598" t="s">
        <v>25998</v>
      </c>
      <c r="J5598">
        <v>55.63</v>
      </c>
    </row>
    <row r="5599" spans="1:10" x14ac:dyDescent="0.4">
      <c r="A5599">
        <v>5598</v>
      </c>
      <c r="B5599" t="s">
        <v>15881</v>
      </c>
      <c r="C5599">
        <v>19</v>
      </c>
      <c r="D5599" t="s">
        <v>18</v>
      </c>
      <c r="E5599" t="s">
        <v>17723</v>
      </c>
      <c r="F5599" t="s">
        <v>3813</v>
      </c>
      <c r="G5599" t="s">
        <v>25999</v>
      </c>
      <c r="H5599" t="s">
        <v>26000</v>
      </c>
      <c r="I5599" t="s">
        <v>26001</v>
      </c>
      <c r="J5599">
        <v>48.33</v>
      </c>
    </row>
    <row r="5600" spans="1:10" x14ac:dyDescent="0.4">
      <c r="A5600">
        <v>5599</v>
      </c>
      <c r="B5600" t="s">
        <v>12084</v>
      </c>
      <c r="C5600">
        <v>19</v>
      </c>
      <c r="D5600" t="s">
        <v>18</v>
      </c>
      <c r="E5600" t="s">
        <v>26002</v>
      </c>
      <c r="F5600" t="s">
        <v>11320</v>
      </c>
      <c r="G5600" t="s">
        <v>26003</v>
      </c>
      <c r="H5600" t="s">
        <v>26004</v>
      </c>
      <c r="I5600" t="s">
        <v>26005</v>
      </c>
      <c r="J5600">
        <v>35.4</v>
      </c>
    </row>
    <row r="5601" spans="1:10" x14ac:dyDescent="0.4">
      <c r="A5601">
        <v>5600</v>
      </c>
      <c r="B5601" t="s">
        <v>5208</v>
      </c>
      <c r="C5601">
        <v>19</v>
      </c>
      <c r="D5601" t="s">
        <v>11</v>
      </c>
      <c r="E5601" t="s">
        <v>26006</v>
      </c>
      <c r="F5601" t="s">
        <v>26007</v>
      </c>
      <c r="G5601" t="s">
        <v>26008</v>
      </c>
      <c r="H5601" t="s">
        <v>26009</v>
      </c>
      <c r="I5601" t="s">
        <v>26010</v>
      </c>
      <c r="J5601">
        <v>61.34</v>
      </c>
    </row>
    <row r="5602" spans="1:10" x14ac:dyDescent="0.4">
      <c r="A5602">
        <v>5601</v>
      </c>
      <c r="B5602" t="s">
        <v>8920</v>
      </c>
      <c r="C5602">
        <v>19</v>
      </c>
      <c r="D5602" t="s">
        <v>11</v>
      </c>
      <c r="E5602" t="s">
        <v>26011</v>
      </c>
      <c r="F5602" t="s">
        <v>3917</v>
      </c>
      <c r="G5602" t="s">
        <v>26012</v>
      </c>
      <c r="H5602" t="s">
        <v>26013</v>
      </c>
      <c r="I5602" t="s">
        <v>26014</v>
      </c>
      <c r="J5602">
        <v>35.799999999999997</v>
      </c>
    </row>
    <row r="5603" spans="1:10" x14ac:dyDescent="0.4">
      <c r="A5603">
        <v>5602</v>
      </c>
      <c r="B5603" t="s">
        <v>5373</v>
      </c>
      <c r="C5603">
        <v>19</v>
      </c>
      <c r="D5603" t="s">
        <v>11</v>
      </c>
      <c r="E5603" t="s">
        <v>26015</v>
      </c>
      <c r="F5603" t="s">
        <v>26016</v>
      </c>
      <c r="G5603" t="s">
        <v>26017</v>
      </c>
      <c r="H5603" t="s">
        <v>26018</v>
      </c>
      <c r="I5603" t="s">
        <v>26019</v>
      </c>
      <c r="J5603">
        <v>63.6</v>
      </c>
    </row>
    <row r="5604" spans="1:10" x14ac:dyDescent="0.4">
      <c r="A5604">
        <v>5603</v>
      </c>
      <c r="B5604" t="s">
        <v>26020</v>
      </c>
      <c r="C5604">
        <v>20</v>
      </c>
      <c r="D5604" t="s">
        <v>18</v>
      </c>
      <c r="E5604" t="s">
        <v>20878</v>
      </c>
      <c r="F5604" t="s">
        <v>6011</v>
      </c>
      <c r="G5604" t="s">
        <v>26021</v>
      </c>
      <c r="H5604" t="s">
        <v>26022</v>
      </c>
      <c r="I5604" t="s">
        <v>26023</v>
      </c>
      <c r="J5604">
        <v>59.2</v>
      </c>
    </row>
    <row r="5605" spans="1:10" x14ac:dyDescent="0.4">
      <c r="A5605">
        <v>5604</v>
      </c>
      <c r="B5605" t="s">
        <v>9362</v>
      </c>
      <c r="C5605">
        <v>19</v>
      </c>
      <c r="D5605" t="s">
        <v>11</v>
      </c>
      <c r="E5605" t="s">
        <v>26024</v>
      </c>
      <c r="F5605" t="s">
        <v>19520</v>
      </c>
      <c r="G5605" t="s">
        <v>26025</v>
      </c>
      <c r="H5605" t="s">
        <v>26026</v>
      </c>
      <c r="I5605" t="s">
        <v>26027</v>
      </c>
      <c r="J5605">
        <v>84.6</v>
      </c>
    </row>
    <row r="5606" spans="1:10" x14ac:dyDescent="0.4">
      <c r="A5606">
        <v>5605</v>
      </c>
      <c r="B5606" t="s">
        <v>22386</v>
      </c>
      <c r="C5606">
        <v>20</v>
      </c>
      <c r="D5606" t="s">
        <v>18</v>
      </c>
      <c r="E5606" t="s">
        <v>23202</v>
      </c>
      <c r="F5606" t="s">
        <v>1548</v>
      </c>
      <c r="G5606" t="s">
        <v>26028</v>
      </c>
      <c r="H5606" t="s">
        <v>26029</v>
      </c>
      <c r="I5606" t="s">
        <v>26030</v>
      </c>
      <c r="J5606">
        <v>73.400000000000006</v>
      </c>
    </row>
    <row r="5607" spans="1:10" x14ac:dyDescent="0.4">
      <c r="A5607">
        <v>5606</v>
      </c>
      <c r="B5607" t="s">
        <v>2377</v>
      </c>
      <c r="C5607">
        <v>20</v>
      </c>
      <c r="D5607" t="s">
        <v>11</v>
      </c>
      <c r="E5607" t="s">
        <v>26031</v>
      </c>
      <c r="F5607" t="s">
        <v>26032</v>
      </c>
      <c r="G5607" t="s">
        <v>26033</v>
      </c>
      <c r="H5607" t="s">
        <v>26034</v>
      </c>
      <c r="I5607" t="s">
        <v>26035</v>
      </c>
      <c r="J5607">
        <v>34.4</v>
      </c>
    </row>
    <row r="5608" spans="1:10" x14ac:dyDescent="0.4">
      <c r="A5608">
        <v>5607</v>
      </c>
      <c r="B5608" t="s">
        <v>26036</v>
      </c>
      <c r="C5608">
        <v>18</v>
      </c>
      <c r="D5608" t="s">
        <v>11</v>
      </c>
      <c r="E5608" t="s">
        <v>26037</v>
      </c>
      <c r="F5608" t="s">
        <v>26038</v>
      </c>
      <c r="G5608" t="s">
        <v>26039</v>
      </c>
      <c r="H5608" t="s">
        <v>26040</v>
      </c>
      <c r="I5608" t="s">
        <v>26041</v>
      </c>
      <c r="J5608">
        <v>4.8</v>
      </c>
    </row>
    <row r="5609" spans="1:10" x14ac:dyDescent="0.4">
      <c r="A5609">
        <v>5608</v>
      </c>
      <c r="B5609" t="s">
        <v>18813</v>
      </c>
      <c r="C5609">
        <v>21</v>
      </c>
      <c r="D5609" t="s">
        <v>11</v>
      </c>
      <c r="E5609" t="s">
        <v>26042</v>
      </c>
      <c r="F5609" t="s">
        <v>12904</v>
      </c>
      <c r="G5609" t="s">
        <v>26043</v>
      </c>
      <c r="H5609" t="s">
        <v>26044</v>
      </c>
      <c r="I5609" t="s">
        <v>26045</v>
      </c>
      <c r="J5609">
        <v>41.22</v>
      </c>
    </row>
    <row r="5610" spans="1:10" x14ac:dyDescent="0.4">
      <c r="A5610">
        <v>5609</v>
      </c>
      <c r="B5610" t="s">
        <v>14431</v>
      </c>
      <c r="C5610">
        <v>19</v>
      </c>
      <c r="D5610" t="s">
        <v>11</v>
      </c>
      <c r="E5610" t="s">
        <v>26046</v>
      </c>
      <c r="F5610" t="s">
        <v>3953</v>
      </c>
      <c r="G5610" t="s">
        <v>26047</v>
      </c>
      <c r="H5610" t="s">
        <v>26048</v>
      </c>
      <c r="I5610" t="s">
        <v>26049</v>
      </c>
      <c r="J5610">
        <v>73.56</v>
      </c>
    </row>
    <row r="5611" spans="1:10" x14ac:dyDescent="0.4">
      <c r="A5611">
        <v>5610</v>
      </c>
      <c r="B5611" t="s">
        <v>4228</v>
      </c>
      <c r="C5611">
        <v>20</v>
      </c>
      <c r="D5611" t="s">
        <v>11</v>
      </c>
      <c r="E5611" t="s">
        <v>11718</v>
      </c>
      <c r="F5611" t="s">
        <v>26050</v>
      </c>
      <c r="G5611" t="s">
        <v>26051</v>
      </c>
      <c r="H5611" t="s">
        <v>26052</v>
      </c>
      <c r="I5611" t="s">
        <v>26053</v>
      </c>
      <c r="J5611">
        <v>13.5</v>
      </c>
    </row>
    <row r="5612" spans="1:10" x14ac:dyDescent="0.4">
      <c r="A5612">
        <v>5611</v>
      </c>
      <c r="B5612" t="s">
        <v>3611</v>
      </c>
      <c r="C5612">
        <v>18</v>
      </c>
      <c r="D5612" t="s">
        <v>11</v>
      </c>
      <c r="E5612" t="s">
        <v>26054</v>
      </c>
      <c r="F5612" t="s">
        <v>17489</v>
      </c>
      <c r="G5612" t="s">
        <v>26055</v>
      </c>
      <c r="H5612" t="s">
        <v>26056</v>
      </c>
      <c r="I5612" t="s">
        <v>26057</v>
      </c>
      <c r="J5612">
        <v>7.14</v>
      </c>
    </row>
    <row r="5613" spans="1:10" x14ac:dyDescent="0.4">
      <c r="A5613">
        <v>5612</v>
      </c>
      <c r="B5613" t="s">
        <v>22090</v>
      </c>
      <c r="C5613">
        <v>20</v>
      </c>
      <c r="D5613" t="s">
        <v>18</v>
      </c>
      <c r="E5613" t="s">
        <v>7348</v>
      </c>
      <c r="F5613" t="s">
        <v>8950</v>
      </c>
      <c r="G5613" t="s">
        <v>26058</v>
      </c>
      <c r="H5613" t="s">
        <v>26059</v>
      </c>
      <c r="I5613" t="s">
        <v>26060</v>
      </c>
      <c r="J5613">
        <v>79.36</v>
      </c>
    </row>
    <row r="5614" spans="1:10" x14ac:dyDescent="0.4">
      <c r="A5614">
        <v>5613</v>
      </c>
      <c r="B5614" t="s">
        <v>406</v>
      </c>
      <c r="C5614">
        <v>20</v>
      </c>
      <c r="D5614" t="s">
        <v>18</v>
      </c>
      <c r="E5614" t="s">
        <v>26061</v>
      </c>
      <c r="F5614" t="s">
        <v>3466</v>
      </c>
      <c r="G5614" t="s">
        <v>26062</v>
      </c>
      <c r="H5614" t="s">
        <v>26063</v>
      </c>
      <c r="I5614" t="s">
        <v>26064</v>
      </c>
      <c r="J5614">
        <v>79.28</v>
      </c>
    </row>
    <row r="5615" spans="1:10" x14ac:dyDescent="0.4">
      <c r="A5615">
        <v>5614</v>
      </c>
      <c r="B5615" t="s">
        <v>6189</v>
      </c>
      <c r="C5615">
        <v>19</v>
      </c>
      <c r="D5615" t="s">
        <v>18</v>
      </c>
      <c r="E5615" t="s">
        <v>1707</v>
      </c>
      <c r="F5615" t="s">
        <v>19974</v>
      </c>
      <c r="G5615" t="s">
        <v>26065</v>
      </c>
      <c r="H5615" t="s">
        <v>26066</v>
      </c>
      <c r="I5615" t="s">
        <v>26067</v>
      </c>
      <c r="J5615">
        <v>80.099999999999994</v>
      </c>
    </row>
    <row r="5616" spans="1:10" x14ac:dyDescent="0.4">
      <c r="A5616">
        <v>5615</v>
      </c>
      <c r="B5616" t="s">
        <v>2124</v>
      </c>
      <c r="C5616">
        <v>18</v>
      </c>
      <c r="D5616" t="s">
        <v>11</v>
      </c>
      <c r="E5616" t="s">
        <v>15387</v>
      </c>
      <c r="F5616" t="s">
        <v>12040</v>
      </c>
      <c r="G5616" t="s">
        <v>26068</v>
      </c>
      <c r="H5616" t="s">
        <v>26069</v>
      </c>
      <c r="I5616" t="s">
        <v>26070</v>
      </c>
      <c r="J5616">
        <v>2.5299999999999998</v>
      </c>
    </row>
    <row r="5617" spans="1:10" x14ac:dyDescent="0.4">
      <c r="A5617">
        <v>5616</v>
      </c>
      <c r="B5617" t="s">
        <v>2691</v>
      </c>
      <c r="C5617">
        <v>20</v>
      </c>
      <c r="D5617" t="s">
        <v>11</v>
      </c>
      <c r="E5617" t="s">
        <v>26071</v>
      </c>
      <c r="F5617" t="s">
        <v>11111</v>
      </c>
      <c r="G5617" t="s">
        <v>26072</v>
      </c>
      <c r="H5617" t="s">
        <v>26073</v>
      </c>
      <c r="I5617" t="s">
        <v>26074</v>
      </c>
      <c r="J5617">
        <v>10.3</v>
      </c>
    </row>
    <row r="5618" spans="1:10" x14ac:dyDescent="0.4">
      <c r="A5618">
        <v>5617</v>
      </c>
      <c r="B5618" t="s">
        <v>10625</v>
      </c>
      <c r="C5618">
        <v>19</v>
      </c>
      <c r="D5618" t="s">
        <v>11</v>
      </c>
      <c r="E5618" t="s">
        <v>26075</v>
      </c>
      <c r="F5618" t="s">
        <v>9340</v>
      </c>
      <c r="G5618" t="s">
        <v>26076</v>
      </c>
      <c r="H5618" t="s">
        <v>26077</v>
      </c>
      <c r="I5618" t="s">
        <v>26078</v>
      </c>
      <c r="J5618">
        <v>62.5</v>
      </c>
    </row>
    <row r="5619" spans="1:10" x14ac:dyDescent="0.4">
      <c r="A5619">
        <v>5618</v>
      </c>
      <c r="B5619" t="s">
        <v>2162</v>
      </c>
      <c r="C5619">
        <v>21</v>
      </c>
      <c r="D5619" t="s">
        <v>18</v>
      </c>
      <c r="E5619" t="s">
        <v>20319</v>
      </c>
      <c r="F5619" t="s">
        <v>1113</v>
      </c>
      <c r="G5619" t="s">
        <v>26079</v>
      </c>
      <c r="H5619" t="s">
        <v>26080</v>
      </c>
      <c r="I5619" t="s">
        <v>26081</v>
      </c>
      <c r="J5619">
        <v>37.26</v>
      </c>
    </row>
    <row r="5620" spans="1:10" x14ac:dyDescent="0.4">
      <c r="A5620">
        <v>5619</v>
      </c>
      <c r="B5620" t="s">
        <v>12400</v>
      </c>
      <c r="C5620">
        <v>19</v>
      </c>
      <c r="D5620" t="s">
        <v>11</v>
      </c>
      <c r="E5620" t="s">
        <v>26082</v>
      </c>
      <c r="F5620" t="s">
        <v>26083</v>
      </c>
      <c r="G5620" t="s">
        <v>26084</v>
      </c>
      <c r="H5620" t="s">
        <v>26085</v>
      </c>
      <c r="I5620" t="s">
        <v>26086</v>
      </c>
      <c r="J5620">
        <v>99.4</v>
      </c>
    </row>
    <row r="5621" spans="1:10" x14ac:dyDescent="0.4">
      <c r="A5621">
        <v>5620</v>
      </c>
      <c r="B5621" t="s">
        <v>4757</v>
      </c>
      <c r="C5621">
        <v>19</v>
      </c>
      <c r="D5621" t="s">
        <v>11</v>
      </c>
      <c r="E5621" t="s">
        <v>26087</v>
      </c>
      <c r="F5621" t="s">
        <v>426</v>
      </c>
      <c r="G5621" t="s">
        <v>26088</v>
      </c>
      <c r="H5621" t="s">
        <v>26089</v>
      </c>
      <c r="I5621" t="s">
        <v>26090</v>
      </c>
      <c r="J5621">
        <v>83.42</v>
      </c>
    </row>
    <row r="5622" spans="1:10" x14ac:dyDescent="0.4">
      <c r="A5622">
        <v>5621</v>
      </c>
      <c r="B5622" t="s">
        <v>8898</v>
      </c>
      <c r="C5622">
        <v>21</v>
      </c>
      <c r="D5622" t="s">
        <v>11</v>
      </c>
      <c r="E5622" t="s">
        <v>14295</v>
      </c>
      <c r="F5622" t="s">
        <v>5115</v>
      </c>
      <c r="G5622" t="s">
        <v>26091</v>
      </c>
      <c r="H5622" t="s">
        <v>26092</v>
      </c>
      <c r="I5622" t="s">
        <v>26093</v>
      </c>
      <c r="J5622">
        <v>16.579999999999998</v>
      </c>
    </row>
    <row r="5623" spans="1:10" x14ac:dyDescent="0.4">
      <c r="A5623">
        <v>5622</v>
      </c>
      <c r="B5623" t="s">
        <v>19540</v>
      </c>
      <c r="C5623">
        <v>21</v>
      </c>
      <c r="D5623" t="s">
        <v>11</v>
      </c>
      <c r="E5623" t="s">
        <v>26094</v>
      </c>
      <c r="F5623" t="s">
        <v>7482</v>
      </c>
      <c r="G5623" t="s">
        <v>26095</v>
      </c>
      <c r="H5623" t="s">
        <v>26096</v>
      </c>
      <c r="I5623" t="s">
        <v>26097</v>
      </c>
      <c r="J5623">
        <v>4.4000000000000004</v>
      </c>
    </row>
    <row r="5624" spans="1:10" x14ac:dyDescent="0.4">
      <c r="A5624">
        <v>5623</v>
      </c>
      <c r="B5624" t="s">
        <v>884</v>
      </c>
      <c r="C5624">
        <v>21</v>
      </c>
      <c r="D5624" t="s">
        <v>11</v>
      </c>
      <c r="E5624" t="s">
        <v>26098</v>
      </c>
      <c r="F5624" t="s">
        <v>14394</v>
      </c>
      <c r="G5624" t="s">
        <v>26099</v>
      </c>
      <c r="H5624" t="s">
        <v>26100</v>
      </c>
      <c r="I5624" t="s">
        <v>26101</v>
      </c>
      <c r="J5624">
        <v>94.2</v>
      </c>
    </row>
    <row r="5625" spans="1:10" x14ac:dyDescent="0.4">
      <c r="A5625">
        <v>5624</v>
      </c>
      <c r="B5625" t="s">
        <v>8244</v>
      </c>
      <c r="C5625">
        <v>20</v>
      </c>
      <c r="D5625" t="s">
        <v>18</v>
      </c>
      <c r="E5625" t="s">
        <v>26102</v>
      </c>
      <c r="F5625" t="s">
        <v>456</v>
      </c>
      <c r="G5625" t="s">
        <v>26103</v>
      </c>
      <c r="H5625" t="s">
        <v>26104</v>
      </c>
      <c r="I5625" t="s">
        <v>26105</v>
      </c>
      <c r="J5625">
        <v>38.69</v>
      </c>
    </row>
    <row r="5626" spans="1:10" x14ac:dyDescent="0.4">
      <c r="A5626">
        <v>5625</v>
      </c>
      <c r="B5626" t="s">
        <v>430</v>
      </c>
      <c r="C5626">
        <v>20</v>
      </c>
      <c r="D5626" t="s">
        <v>11</v>
      </c>
      <c r="E5626" t="s">
        <v>26106</v>
      </c>
      <c r="F5626" t="s">
        <v>5507</v>
      </c>
      <c r="G5626" t="s">
        <v>26107</v>
      </c>
      <c r="H5626" t="s">
        <v>26108</v>
      </c>
      <c r="I5626" t="s">
        <v>26109</v>
      </c>
      <c r="J5626">
        <v>99.5</v>
      </c>
    </row>
    <row r="5627" spans="1:10" x14ac:dyDescent="0.4">
      <c r="A5627">
        <v>5626</v>
      </c>
      <c r="B5627" t="s">
        <v>2113</v>
      </c>
      <c r="C5627">
        <v>19</v>
      </c>
      <c r="D5627" t="s">
        <v>18</v>
      </c>
      <c r="E5627" t="s">
        <v>26110</v>
      </c>
      <c r="F5627" t="s">
        <v>24879</v>
      </c>
      <c r="G5627" t="s">
        <v>26111</v>
      </c>
      <c r="H5627" t="s">
        <v>26112</v>
      </c>
      <c r="I5627" t="s">
        <v>26113</v>
      </c>
      <c r="J5627">
        <v>34.65</v>
      </c>
    </row>
    <row r="5628" spans="1:10" x14ac:dyDescent="0.4">
      <c r="A5628">
        <v>5627</v>
      </c>
      <c r="B5628" t="s">
        <v>13760</v>
      </c>
      <c r="C5628">
        <v>20</v>
      </c>
      <c r="D5628" t="s">
        <v>18</v>
      </c>
      <c r="E5628" t="s">
        <v>26114</v>
      </c>
      <c r="F5628" t="s">
        <v>4889</v>
      </c>
      <c r="G5628" t="s">
        <v>26115</v>
      </c>
      <c r="H5628" t="s">
        <v>26116</v>
      </c>
      <c r="I5628" t="s">
        <v>26117</v>
      </c>
      <c r="J5628">
        <v>90.26</v>
      </c>
    </row>
    <row r="5629" spans="1:10" x14ac:dyDescent="0.4">
      <c r="A5629">
        <v>5628</v>
      </c>
      <c r="B5629" t="s">
        <v>5689</v>
      </c>
      <c r="C5629">
        <v>21</v>
      </c>
      <c r="D5629" t="s">
        <v>18</v>
      </c>
      <c r="E5629" t="s">
        <v>26118</v>
      </c>
      <c r="F5629" t="s">
        <v>1952</v>
      </c>
      <c r="G5629" t="s">
        <v>26119</v>
      </c>
      <c r="H5629" t="s">
        <v>26120</v>
      </c>
      <c r="I5629" t="s">
        <v>26121</v>
      </c>
      <c r="J5629">
        <v>55.21</v>
      </c>
    </row>
    <row r="5630" spans="1:10" x14ac:dyDescent="0.4">
      <c r="A5630">
        <v>5629</v>
      </c>
      <c r="B5630" t="s">
        <v>18185</v>
      </c>
      <c r="C5630">
        <v>19</v>
      </c>
      <c r="D5630" t="s">
        <v>11</v>
      </c>
      <c r="E5630" t="s">
        <v>10031</v>
      </c>
      <c r="F5630" t="s">
        <v>456</v>
      </c>
      <c r="G5630" t="s">
        <v>26122</v>
      </c>
      <c r="H5630" t="s">
        <v>26123</v>
      </c>
      <c r="I5630" t="s">
        <v>26124</v>
      </c>
      <c r="J5630">
        <v>56.3</v>
      </c>
    </row>
    <row r="5631" spans="1:10" x14ac:dyDescent="0.4">
      <c r="A5631">
        <v>5630</v>
      </c>
      <c r="B5631" t="s">
        <v>1781</v>
      </c>
      <c r="C5631">
        <v>19</v>
      </c>
      <c r="D5631" t="s">
        <v>11</v>
      </c>
      <c r="E5631" t="s">
        <v>19014</v>
      </c>
      <c r="F5631" t="s">
        <v>11157</v>
      </c>
      <c r="G5631" t="s">
        <v>26125</v>
      </c>
      <c r="H5631" t="s">
        <v>26126</v>
      </c>
      <c r="I5631" t="s">
        <v>26127</v>
      </c>
      <c r="J5631">
        <v>23.15</v>
      </c>
    </row>
    <row r="5632" spans="1:10" x14ac:dyDescent="0.4">
      <c r="A5632">
        <v>5631</v>
      </c>
      <c r="B5632" t="s">
        <v>3210</v>
      </c>
      <c r="C5632">
        <v>19</v>
      </c>
      <c r="D5632" t="s">
        <v>11</v>
      </c>
      <c r="E5632" t="s">
        <v>23978</v>
      </c>
      <c r="F5632" t="s">
        <v>4640</v>
      </c>
      <c r="G5632" t="s">
        <v>26128</v>
      </c>
      <c r="H5632" t="s">
        <v>26129</v>
      </c>
      <c r="I5632" t="s">
        <v>26130</v>
      </c>
      <c r="J5632">
        <v>99.73</v>
      </c>
    </row>
    <row r="5633" spans="1:10" x14ac:dyDescent="0.4">
      <c r="A5633">
        <v>5632</v>
      </c>
      <c r="B5633" t="s">
        <v>11110</v>
      </c>
      <c r="C5633">
        <v>21</v>
      </c>
      <c r="D5633" t="s">
        <v>18</v>
      </c>
      <c r="E5633" t="s">
        <v>26131</v>
      </c>
      <c r="F5633" t="s">
        <v>4553</v>
      </c>
      <c r="G5633" t="s">
        <v>26132</v>
      </c>
      <c r="H5633" t="s">
        <v>26133</v>
      </c>
      <c r="I5633" t="s">
        <v>26134</v>
      </c>
      <c r="J5633">
        <v>60.13</v>
      </c>
    </row>
    <row r="5634" spans="1:10" x14ac:dyDescent="0.4">
      <c r="A5634">
        <v>5633</v>
      </c>
      <c r="B5634" t="s">
        <v>26135</v>
      </c>
      <c r="C5634">
        <v>19</v>
      </c>
      <c r="D5634" t="s">
        <v>18</v>
      </c>
      <c r="E5634" t="s">
        <v>26136</v>
      </c>
      <c r="F5634" t="s">
        <v>26137</v>
      </c>
      <c r="G5634" t="s">
        <v>26138</v>
      </c>
      <c r="H5634" t="s">
        <v>26139</v>
      </c>
      <c r="I5634" t="s">
        <v>26140</v>
      </c>
      <c r="J5634">
        <v>23.6</v>
      </c>
    </row>
    <row r="5635" spans="1:10" x14ac:dyDescent="0.4">
      <c r="A5635">
        <v>5634</v>
      </c>
      <c r="B5635" t="s">
        <v>15756</v>
      </c>
      <c r="C5635">
        <v>19</v>
      </c>
      <c r="D5635" t="s">
        <v>11</v>
      </c>
      <c r="E5635" t="s">
        <v>26141</v>
      </c>
      <c r="F5635" t="s">
        <v>4168</v>
      </c>
      <c r="G5635" t="s">
        <v>26142</v>
      </c>
      <c r="H5635" t="s">
        <v>26143</v>
      </c>
      <c r="I5635" t="s">
        <v>26144</v>
      </c>
      <c r="J5635">
        <v>10.199999999999999</v>
      </c>
    </row>
    <row r="5636" spans="1:10" x14ac:dyDescent="0.4">
      <c r="A5636">
        <v>5635</v>
      </c>
      <c r="B5636" t="s">
        <v>7440</v>
      </c>
      <c r="C5636">
        <v>20</v>
      </c>
      <c r="D5636" t="s">
        <v>18</v>
      </c>
      <c r="E5636" t="s">
        <v>3875</v>
      </c>
      <c r="F5636" t="s">
        <v>836</v>
      </c>
      <c r="G5636" t="s">
        <v>26145</v>
      </c>
      <c r="H5636" t="s">
        <v>26146</v>
      </c>
      <c r="I5636" t="s">
        <v>26147</v>
      </c>
      <c r="J5636">
        <v>85.6</v>
      </c>
    </row>
    <row r="5637" spans="1:10" x14ac:dyDescent="0.4">
      <c r="A5637">
        <v>5636</v>
      </c>
      <c r="B5637" t="s">
        <v>20854</v>
      </c>
      <c r="C5637">
        <v>20</v>
      </c>
      <c r="D5637" t="s">
        <v>11</v>
      </c>
      <c r="E5637" t="s">
        <v>26148</v>
      </c>
      <c r="F5637" t="s">
        <v>23066</v>
      </c>
      <c r="G5637" t="s">
        <v>26149</v>
      </c>
      <c r="H5637" t="s">
        <v>26150</v>
      </c>
      <c r="I5637" t="s">
        <v>26151</v>
      </c>
      <c r="J5637">
        <v>59.84</v>
      </c>
    </row>
    <row r="5638" spans="1:10" x14ac:dyDescent="0.4">
      <c r="A5638">
        <v>5637</v>
      </c>
      <c r="B5638" t="s">
        <v>14190</v>
      </c>
      <c r="C5638">
        <v>20</v>
      </c>
      <c r="D5638" t="s">
        <v>18</v>
      </c>
      <c r="E5638" t="s">
        <v>26152</v>
      </c>
      <c r="F5638" t="s">
        <v>18486</v>
      </c>
      <c r="G5638" t="s">
        <v>26153</v>
      </c>
      <c r="H5638" t="s">
        <v>26154</v>
      </c>
      <c r="I5638" t="s">
        <v>26155</v>
      </c>
      <c r="J5638">
        <v>23.86</v>
      </c>
    </row>
    <row r="5639" spans="1:10" x14ac:dyDescent="0.4">
      <c r="A5639">
        <v>5638</v>
      </c>
      <c r="B5639" t="s">
        <v>1696</v>
      </c>
      <c r="C5639">
        <v>21</v>
      </c>
      <c r="D5639" t="s">
        <v>18</v>
      </c>
      <c r="E5639" t="s">
        <v>5170</v>
      </c>
      <c r="F5639" t="s">
        <v>26156</v>
      </c>
      <c r="G5639" t="s">
        <v>26157</v>
      </c>
      <c r="H5639" t="s">
        <v>26158</v>
      </c>
      <c r="I5639" t="s">
        <v>26159</v>
      </c>
      <c r="J5639">
        <v>4.43</v>
      </c>
    </row>
    <row r="5640" spans="1:10" x14ac:dyDescent="0.4">
      <c r="A5640">
        <v>5639</v>
      </c>
      <c r="B5640" t="s">
        <v>12270</v>
      </c>
      <c r="C5640">
        <v>20</v>
      </c>
      <c r="D5640" t="s">
        <v>11</v>
      </c>
      <c r="E5640" t="s">
        <v>10341</v>
      </c>
      <c r="F5640" t="s">
        <v>9944</v>
      </c>
      <c r="G5640" t="s">
        <v>26160</v>
      </c>
      <c r="H5640" t="s">
        <v>26161</v>
      </c>
      <c r="I5640" t="s">
        <v>26162</v>
      </c>
      <c r="J5640">
        <v>52.32</v>
      </c>
    </row>
    <row r="5641" spans="1:10" x14ac:dyDescent="0.4">
      <c r="A5641">
        <v>5640</v>
      </c>
      <c r="B5641" t="s">
        <v>3611</v>
      </c>
      <c r="C5641">
        <v>21</v>
      </c>
      <c r="D5641" t="s">
        <v>18</v>
      </c>
      <c r="E5641" t="s">
        <v>13800</v>
      </c>
      <c r="F5641" t="s">
        <v>13271</v>
      </c>
      <c r="G5641" t="s">
        <v>26163</v>
      </c>
      <c r="H5641" t="s">
        <v>26164</v>
      </c>
      <c r="I5641" t="s">
        <v>26165</v>
      </c>
      <c r="J5641">
        <v>87.4</v>
      </c>
    </row>
    <row r="5642" spans="1:10" x14ac:dyDescent="0.4">
      <c r="A5642">
        <v>5641</v>
      </c>
      <c r="B5642" t="s">
        <v>1638</v>
      </c>
      <c r="C5642">
        <v>19</v>
      </c>
      <c r="D5642" t="s">
        <v>18</v>
      </c>
      <c r="E5642" t="s">
        <v>26166</v>
      </c>
      <c r="F5642" t="s">
        <v>26167</v>
      </c>
      <c r="G5642" t="s">
        <v>26168</v>
      </c>
      <c r="H5642" t="s">
        <v>26169</v>
      </c>
      <c r="I5642" t="s">
        <v>26170</v>
      </c>
      <c r="J5642">
        <v>26.02</v>
      </c>
    </row>
    <row r="5643" spans="1:10" x14ac:dyDescent="0.4">
      <c r="A5643">
        <v>5642</v>
      </c>
      <c r="B5643" t="s">
        <v>13303</v>
      </c>
      <c r="C5643">
        <v>19</v>
      </c>
      <c r="D5643" t="s">
        <v>11</v>
      </c>
      <c r="E5643" t="s">
        <v>26171</v>
      </c>
      <c r="F5643" t="s">
        <v>456</v>
      </c>
      <c r="G5643" t="s">
        <v>26172</v>
      </c>
      <c r="H5643" t="s">
        <v>26173</v>
      </c>
      <c r="I5643" t="s">
        <v>26174</v>
      </c>
      <c r="J5643">
        <v>6.35</v>
      </c>
    </row>
    <row r="5644" spans="1:10" x14ac:dyDescent="0.4">
      <c r="A5644">
        <v>5643</v>
      </c>
      <c r="B5644" t="s">
        <v>328</v>
      </c>
      <c r="C5644">
        <v>18</v>
      </c>
      <c r="D5644" t="s">
        <v>18</v>
      </c>
      <c r="E5644" t="s">
        <v>26175</v>
      </c>
      <c r="F5644" t="s">
        <v>717</v>
      </c>
      <c r="G5644" t="s">
        <v>26176</v>
      </c>
      <c r="H5644" t="s">
        <v>26177</v>
      </c>
      <c r="I5644" t="s">
        <v>26178</v>
      </c>
      <c r="J5644">
        <v>11.4</v>
      </c>
    </row>
    <row r="5645" spans="1:10" x14ac:dyDescent="0.4">
      <c r="A5645">
        <v>5644</v>
      </c>
      <c r="B5645" t="s">
        <v>5543</v>
      </c>
      <c r="C5645">
        <v>21</v>
      </c>
      <c r="D5645" t="s">
        <v>18</v>
      </c>
      <c r="E5645" t="s">
        <v>26179</v>
      </c>
      <c r="F5645" t="s">
        <v>13</v>
      </c>
      <c r="G5645" t="s">
        <v>26180</v>
      </c>
      <c r="H5645" t="s">
        <v>26181</v>
      </c>
      <c r="I5645" t="s">
        <v>26182</v>
      </c>
      <c r="J5645">
        <v>4.8</v>
      </c>
    </row>
    <row r="5646" spans="1:10" x14ac:dyDescent="0.4">
      <c r="A5646">
        <v>5645</v>
      </c>
      <c r="B5646" t="s">
        <v>11332</v>
      </c>
      <c r="C5646">
        <v>19</v>
      </c>
      <c r="D5646" t="s">
        <v>11</v>
      </c>
      <c r="E5646" t="s">
        <v>26183</v>
      </c>
      <c r="F5646" t="s">
        <v>4857</v>
      </c>
      <c r="G5646" t="s">
        <v>26184</v>
      </c>
      <c r="H5646" t="s">
        <v>26185</v>
      </c>
      <c r="I5646" t="s">
        <v>26186</v>
      </c>
      <c r="J5646">
        <v>55.63</v>
      </c>
    </row>
    <row r="5647" spans="1:10" x14ac:dyDescent="0.4">
      <c r="A5647">
        <v>5646</v>
      </c>
      <c r="B5647" t="s">
        <v>19844</v>
      </c>
      <c r="C5647">
        <v>20</v>
      </c>
      <c r="D5647" t="s">
        <v>11</v>
      </c>
      <c r="E5647" t="s">
        <v>26187</v>
      </c>
      <c r="F5647" t="s">
        <v>3061</v>
      </c>
      <c r="G5647" t="s">
        <v>26188</v>
      </c>
      <c r="H5647" t="s">
        <v>26189</v>
      </c>
      <c r="I5647" t="s">
        <v>26190</v>
      </c>
      <c r="J5647">
        <v>41.29</v>
      </c>
    </row>
    <row r="5648" spans="1:10" x14ac:dyDescent="0.4">
      <c r="A5648">
        <v>5647</v>
      </c>
      <c r="B5648" t="s">
        <v>1432</v>
      </c>
      <c r="C5648">
        <v>18</v>
      </c>
      <c r="D5648" t="s">
        <v>18</v>
      </c>
      <c r="E5648" t="s">
        <v>20500</v>
      </c>
      <c r="F5648" t="s">
        <v>1932</v>
      </c>
      <c r="G5648" t="s">
        <v>26191</v>
      </c>
      <c r="H5648" t="s">
        <v>26192</v>
      </c>
      <c r="I5648" t="s">
        <v>26193</v>
      </c>
      <c r="J5648">
        <v>6.7</v>
      </c>
    </row>
    <row r="5649" spans="1:10" x14ac:dyDescent="0.4">
      <c r="A5649">
        <v>5648</v>
      </c>
      <c r="B5649" t="s">
        <v>1835</v>
      </c>
      <c r="C5649">
        <v>20</v>
      </c>
      <c r="D5649" t="s">
        <v>18</v>
      </c>
      <c r="E5649" t="s">
        <v>26194</v>
      </c>
      <c r="F5649" t="s">
        <v>3437</v>
      </c>
      <c r="G5649" t="s">
        <v>26195</v>
      </c>
      <c r="H5649" t="s">
        <v>26196</v>
      </c>
      <c r="I5649" t="s">
        <v>26197</v>
      </c>
      <c r="J5649">
        <v>49.23</v>
      </c>
    </row>
    <row r="5650" spans="1:10" x14ac:dyDescent="0.4">
      <c r="A5650">
        <v>5649</v>
      </c>
      <c r="B5650" t="s">
        <v>2162</v>
      </c>
      <c r="C5650">
        <v>18</v>
      </c>
      <c r="D5650" t="s">
        <v>11</v>
      </c>
      <c r="E5650" t="s">
        <v>8882</v>
      </c>
      <c r="F5650" t="s">
        <v>6225</v>
      </c>
      <c r="G5650" t="s">
        <v>26198</v>
      </c>
      <c r="H5650" t="s">
        <v>26199</v>
      </c>
      <c r="I5650" t="s">
        <v>26200</v>
      </c>
      <c r="J5650">
        <v>75.400000000000006</v>
      </c>
    </row>
    <row r="5651" spans="1:10" x14ac:dyDescent="0.4">
      <c r="A5651">
        <v>5650</v>
      </c>
      <c r="B5651" t="s">
        <v>23056</v>
      </c>
      <c r="C5651">
        <v>19</v>
      </c>
      <c r="D5651" t="s">
        <v>18</v>
      </c>
      <c r="E5651" t="s">
        <v>26201</v>
      </c>
      <c r="F5651" t="s">
        <v>1692</v>
      </c>
      <c r="G5651" t="s">
        <v>26202</v>
      </c>
      <c r="H5651" t="s">
        <v>26203</v>
      </c>
      <c r="I5651" t="s">
        <v>26204</v>
      </c>
      <c r="J5651">
        <v>1.34</v>
      </c>
    </row>
    <row r="5652" spans="1:10" x14ac:dyDescent="0.4">
      <c r="A5652">
        <v>5651</v>
      </c>
      <c r="B5652" t="s">
        <v>20432</v>
      </c>
      <c r="C5652">
        <v>20</v>
      </c>
      <c r="D5652" t="s">
        <v>18</v>
      </c>
      <c r="E5652" t="s">
        <v>26205</v>
      </c>
      <c r="F5652" t="s">
        <v>17377</v>
      </c>
      <c r="G5652" t="s">
        <v>26206</v>
      </c>
      <c r="H5652" t="s">
        <v>26207</v>
      </c>
      <c r="I5652" t="s">
        <v>26208</v>
      </c>
      <c r="J5652">
        <v>43.47</v>
      </c>
    </row>
    <row r="5653" spans="1:10" x14ac:dyDescent="0.4">
      <c r="A5653">
        <v>5652</v>
      </c>
      <c r="B5653" t="s">
        <v>3817</v>
      </c>
      <c r="C5653">
        <v>19</v>
      </c>
      <c r="D5653" t="s">
        <v>11</v>
      </c>
      <c r="E5653" t="s">
        <v>26209</v>
      </c>
      <c r="F5653" t="s">
        <v>7218</v>
      </c>
      <c r="G5653" t="s">
        <v>26210</v>
      </c>
      <c r="H5653" t="s">
        <v>26211</v>
      </c>
      <c r="I5653" t="s">
        <v>26212</v>
      </c>
      <c r="J5653">
        <v>77.58</v>
      </c>
    </row>
    <row r="5654" spans="1:10" x14ac:dyDescent="0.4">
      <c r="A5654">
        <v>5653</v>
      </c>
      <c r="B5654" t="s">
        <v>12541</v>
      </c>
      <c r="C5654">
        <v>19</v>
      </c>
      <c r="D5654" t="s">
        <v>11</v>
      </c>
      <c r="E5654" t="s">
        <v>26213</v>
      </c>
      <c r="F5654" t="s">
        <v>26214</v>
      </c>
      <c r="G5654" t="s">
        <v>26215</v>
      </c>
      <c r="H5654" t="s">
        <v>26216</v>
      </c>
      <c r="I5654" t="s">
        <v>26217</v>
      </c>
      <c r="J5654">
        <v>29.8</v>
      </c>
    </row>
    <row r="5655" spans="1:10" x14ac:dyDescent="0.4">
      <c r="A5655">
        <v>5654</v>
      </c>
      <c r="B5655" t="s">
        <v>26218</v>
      </c>
      <c r="C5655">
        <v>19</v>
      </c>
      <c r="D5655" t="s">
        <v>11</v>
      </c>
      <c r="E5655" t="s">
        <v>26219</v>
      </c>
      <c r="F5655" t="s">
        <v>15156</v>
      </c>
      <c r="G5655" t="s">
        <v>26220</v>
      </c>
      <c r="H5655" t="s">
        <v>26221</v>
      </c>
      <c r="I5655" t="s">
        <v>26222</v>
      </c>
      <c r="J5655">
        <v>86.2</v>
      </c>
    </row>
    <row r="5656" spans="1:10" x14ac:dyDescent="0.4">
      <c r="A5656">
        <v>5655</v>
      </c>
      <c r="B5656" t="s">
        <v>26223</v>
      </c>
      <c r="C5656">
        <v>20</v>
      </c>
      <c r="D5656" t="s">
        <v>18</v>
      </c>
      <c r="E5656" t="s">
        <v>14945</v>
      </c>
      <c r="F5656" t="s">
        <v>26224</v>
      </c>
      <c r="G5656" t="s">
        <v>26225</v>
      </c>
      <c r="H5656" t="s">
        <v>26226</v>
      </c>
      <c r="I5656" t="s">
        <v>26227</v>
      </c>
      <c r="J5656">
        <v>67.400000000000006</v>
      </c>
    </row>
    <row r="5657" spans="1:10" x14ac:dyDescent="0.4">
      <c r="A5657">
        <v>5656</v>
      </c>
      <c r="B5657" t="s">
        <v>8168</v>
      </c>
      <c r="C5657">
        <v>19</v>
      </c>
      <c r="D5657" t="s">
        <v>11</v>
      </c>
      <c r="E5657" t="s">
        <v>26228</v>
      </c>
      <c r="F5657" t="s">
        <v>1045</v>
      </c>
      <c r="G5657" t="s">
        <v>26229</v>
      </c>
      <c r="H5657" t="s">
        <v>26230</v>
      </c>
      <c r="I5657" t="s">
        <v>26231</v>
      </c>
      <c r="J5657">
        <v>62.03</v>
      </c>
    </row>
    <row r="5658" spans="1:10" x14ac:dyDescent="0.4">
      <c r="A5658">
        <v>5657</v>
      </c>
      <c r="B5658" t="s">
        <v>5537</v>
      </c>
      <c r="C5658">
        <v>19</v>
      </c>
      <c r="D5658" t="s">
        <v>18</v>
      </c>
      <c r="E5658" t="s">
        <v>26232</v>
      </c>
      <c r="F5658" t="s">
        <v>14611</v>
      </c>
      <c r="G5658" t="s">
        <v>26233</v>
      </c>
      <c r="H5658" t="s">
        <v>26234</v>
      </c>
      <c r="I5658" t="s">
        <v>26235</v>
      </c>
      <c r="J5658">
        <v>94.13</v>
      </c>
    </row>
    <row r="5659" spans="1:10" x14ac:dyDescent="0.4">
      <c r="A5659">
        <v>5658</v>
      </c>
      <c r="B5659" t="s">
        <v>4150</v>
      </c>
      <c r="C5659">
        <v>19</v>
      </c>
      <c r="D5659" t="s">
        <v>11</v>
      </c>
      <c r="E5659" t="s">
        <v>15539</v>
      </c>
      <c r="F5659" t="s">
        <v>3765</v>
      </c>
      <c r="G5659" t="s">
        <v>26236</v>
      </c>
      <c r="H5659" t="s">
        <v>26237</v>
      </c>
      <c r="I5659" t="s">
        <v>26238</v>
      </c>
      <c r="J5659">
        <v>19.97</v>
      </c>
    </row>
    <row r="5660" spans="1:10" x14ac:dyDescent="0.4">
      <c r="A5660">
        <v>5659</v>
      </c>
      <c r="B5660" t="s">
        <v>12499</v>
      </c>
      <c r="C5660">
        <v>20</v>
      </c>
      <c r="D5660" t="s">
        <v>18</v>
      </c>
      <c r="E5660" t="s">
        <v>26239</v>
      </c>
      <c r="F5660" t="s">
        <v>653</v>
      </c>
      <c r="G5660" t="s">
        <v>26240</v>
      </c>
      <c r="H5660" t="s">
        <v>26241</v>
      </c>
      <c r="I5660" t="s">
        <v>26242</v>
      </c>
      <c r="J5660">
        <v>4.34</v>
      </c>
    </row>
    <row r="5661" spans="1:10" x14ac:dyDescent="0.4">
      <c r="A5661">
        <v>5660</v>
      </c>
      <c r="B5661" t="s">
        <v>14425</v>
      </c>
      <c r="C5661">
        <v>20</v>
      </c>
      <c r="D5661" t="s">
        <v>18</v>
      </c>
      <c r="E5661" t="s">
        <v>26243</v>
      </c>
      <c r="F5661" t="s">
        <v>26244</v>
      </c>
      <c r="G5661" t="s">
        <v>26245</v>
      </c>
      <c r="H5661" t="s">
        <v>26246</v>
      </c>
      <c r="I5661" t="s">
        <v>26247</v>
      </c>
      <c r="J5661">
        <v>34.6</v>
      </c>
    </row>
    <row r="5662" spans="1:10" x14ac:dyDescent="0.4">
      <c r="A5662">
        <v>5661</v>
      </c>
      <c r="B5662" t="s">
        <v>4840</v>
      </c>
      <c r="C5662">
        <v>19</v>
      </c>
      <c r="D5662" t="s">
        <v>11</v>
      </c>
      <c r="E5662" t="s">
        <v>26248</v>
      </c>
      <c r="F5662" t="s">
        <v>9432</v>
      </c>
      <c r="G5662" t="s">
        <v>26249</v>
      </c>
      <c r="H5662" t="s">
        <v>26250</v>
      </c>
      <c r="I5662" t="s">
        <v>26251</v>
      </c>
      <c r="J5662">
        <v>51.24</v>
      </c>
    </row>
    <row r="5663" spans="1:10" x14ac:dyDescent="0.4">
      <c r="A5663">
        <v>5662</v>
      </c>
      <c r="B5663" t="s">
        <v>15531</v>
      </c>
      <c r="C5663">
        <v>19</v>
      </c>
      <c r="D5663" t="s">
        <v>18</v>
      </c>
      <c r="E5663" t="s">
        <v>26252</v>
      </c>
      <c r="F5663" t="s">
        <v>778</v>
      </c>
      <c r="G5663" t="s">
        <v>26253</v>
      </c>
      <c r="H5663" t="s">
        <v>26254</v>
      </c>
      <c r="I5663" t="s">
        <v>26255</v>
      </c>
      <c r="J5663">
        <v>72.42</v>
      </c>
    </row>
    <row r="5664" spans="1:10" x14ac:dyDescent="0.4">
      <c r="A5664">
        <v>5663</v>
      </c>
      <c r="B5664" t="s">
        <v>15333</v>
      </c>
      <c r="C5664">
        <v>19</v>
      </c>
      <c r="D5664" t="s">
        <v>18</v>
      </c>
      <c r="E5664" t="s">
        <v>26256</v>
      </c>
      <c r="F5664" t="s">
        <v>258</v>
      </c>
      <c r="G5664" t="s">
        <v>26257</v>
      </c>
      <c r="H5664" t="s">
        <v>26258</v>
      </c>
      <c r="I5664" t="s">
        <v>26259</v>
      </c>
      <c r="J5664">
        <v>6.44</v>
      </c>
    </row>
    <row r="5665" spans="1:10" x14ac:dyDescent="0.4">
      <c r="A5665">
        <v>5664</v>
      </c>
      <c r="B5665" t="s">
        <v>1461</v>
      </c>
      <c r="C5665">
        <v>18</v>
      </c>
      <c r="D5665" t="s">
        <v>18</v>
      </c>
      <c r="E5665" t="s">
        <v>11106</v>
      </c>
      <c r="F5665" t="s">
        <v>4652</v>
      </c>
      <c r="G5665" t="s">
        <v>26260</v>
      </c>
      <c r="H5665" t="s">
        <v>26261</v>
      </c>
      <c r="I5665" t="s">
        <v>26262</v>
      </c>
      <c r="J5665">
        <v>59.2</v>
      </c>
    </row>
    <row r="5666" spans="1:10" x14ac:dyDescent="0.4">
      <c r="A5666">
        <v>5665</v>
      </c>
      <c r="B5666" t="s">
        <v>18582</v>
      </c>
      <c r="C5666">
        <v>19</v>
      </c>
      <c r="D5666" t="s">
        <v>18</v>
      </c>
      <c r="E5666" t="s">
        <v>26263</v>
      </c>
      <c r="F5666" t="s">
        <v>14470</v>
      </c>
      <c r="G5666" t="s">
        <v>26264</v>
      </c>
      <c r="H5666" t="s">
        <v>26265</v>
      </c>
      <c r="I5666" t="s">
        <v>26266</v>
      </c>
      <c r="J5666">
        <v>30.2</v>
      </c>
    </row>
    <row r="5667" spans="1:10" x14ac:dyDescent="0.4">
      <c r="A5667">
        <v>5666</v>
      </c>
      <c r="B5667" t="s">
        <v>3806</v>
      </c>
      <c r="C5667">
        <v>20</v>
      </c>
      <c r="D5667" t="s">
        <v>18</v>
      </c>
      <c r="E5667" t="s">
        <v>26267</v>
      </c>
      <c r="F5667" t="s">
        <v>22539</v>
      </c>
      <c r="G5667" t="s">
        <v>26268</v>
      </c>
      <c r="H5667" t="s">
        <v>26269</v>
      </c>
      <c r="I5667" t="s">
        <v>26270</v>
      </c>
      <c r="J5667">
        <v>32.700000000000003</v>
      </c>
    </row>
    <row r="5668" spans="1:10" x14ac:dyDescent="0.4">
      <c r="A5668">
        <v>5667</v>
      </c>
      <c r="B5668" t="s">
        <v>2031</v>
      </c>
      <c r="C5668">
        <v>19</v>
      </c>
      <c r="D5668" t="s">
        <v>18</v>
      </c>
      <c r="E5668" t="s">
        <v>22643</v>
      </c>
      <c r="F5668" t="s">
        <v>1045</v>
      </c>
      <c r="G5668" t="s">
        <v>26271</v>
      </c>
      <c r="H5668" t="s">
        <v>26272</v>
      </c>
      <c r="I5668" t="s">
        <v>26273</v>
      </c>
      <c r="J5668">
        <v>20.9</v>
      </c>
    </row>
    <row r="5669" spans="1:10" x14ac:dyDescent="0.4">
      <c r="A5669">
        <v>5668</v>
      </c>
      <c r="B5669" t="s">
        <v>19397</v>
      </c>
      <c r="C5669">
        <v>18</v>
      </c>
      <c r="D5669" t="s">
        <v>18</v>
      </c>
      <c r="E5669" t="s">
        <v>26274</v>
      </c>
      <c r="F5669" t="s">
        <v>4123</v>
      </c>
      <c r="G5669" t="s">
        <v>26275</v>
      </c>
      <c r="H5669" t="s">
        <v>26276</v>
      </c>
      <c r="I5669" t="s">
        <v>26277</v>
      </c>
      <c r="J5669">
        <v>17.13</v>
      </c>
    </row>
    <row r="5670" spans="1:10" x14ac:dyDescent="0.4">
      <c r="A5670">
        <v>5669</v>
      </c>
      <c r="B5670" t="s">
        <v>22090</v>
      </c>
      <c r="C5670">
        <v>19</v>
      </c>
      <c r="D5670" t="s">
        <v>11</v>
      </c>
      <c r="E5670" t="s">
        <v>26278</v>
      </c>
      <c r="F5670" t="s">
        <v>7746</v>
      </c>
      <c r="G5670" t="s">
        <v>26279</v>
      </c>
      <c r="H5670" t="s">
        <v>26280</v>
      </c>
      <c r="I5670" t="s">
        <v>26281</v>
      </c>
      <c r="J5670">
        <v>16.239999999999998</v>
      </c>
    </row>
    <row r="5671" spans="1:10" x14ac:dyDescent="0.4">
      <c r="A5671">
        <v>5670</v>
      </c>
      <c r="B5671" t="s">
        <v>26282</v>
      </c>
      <c r="C5671">
        <v>19</v>
      </c>
      <c r="D5671" t="s">
        <v>11</v>
      </c>
      <c r="E5671" t="s">
        <v>26283</v>
      </c>
      <c r="F5671" t="s">
        <v>26284</v>
      </c>
      <c r="G5671" t="s">
        <v>26285</v>
      </c>
      <c r="H5671" t="s">
        <v>26286</v>
      </c>
      <c r="I5671" t="s">
        <v>26287</v>
      </c>
      <c r="J5671">
        <v>48.63</v>
      </c>
    </row>
    <row r="5672" spans="1:10" x14ac:dyDescent="0.4">
      <c r="A5672">
        <v>5671</v>
      </c>
      <c r="B5672" t="s">
        <v>1185</v>
      </c>
      <c r="C5672">
        <v>21</v>
      </c>
      <c r="D5672" t="s">
        <v>11</v>
      </c>
      <c r="E5672" t="s">
        <v>26288</v>
      </c>
      <c r="F5672" t="s">
        <v>2856</v>
      </c>
      <c r="G5672" t="s">
        <v>26289</v>
      </c>
      <c r="H5672" t="s">
        <v>26290</v>
      </c>
      <c r="I5672" t="s">
        <v>26291</v>
      </c>
      <c r="J5672">
        <v>88.5</v>
      </c>
    </row>
    <row r="5673" spans="1:10" x14ac:dyDescent="0.4">
      <c r="A5673">
        <v>5672</v>
      </c>
      <c r="B5673" t="s">
        <v>18481</v>
      </c>
      <c r="C5673">
        <v>18</v>
      </c>
      <c r="D5673" t="s">
        <v>18</v>
      </c>
      <c r="E5673" t="s">
        <v>23626</v>
      </c>
      <c r="F5673" t="s">
        <v>26292</v>
      </c>
      <c r="G5673" t="s">
        <v>26293</v>
      </c>
      <c r="H5673" t="s">
        <v>26294</v>
      </c>
      <c r="I5673" t="s">
        <v>26295</v>
      </c>
      <c r="J5673">
        <v>100.54</v>
      </c>
    </row>
    <row r="5674" spans="1:10" x14ac:dyDescent="0.4">
      <c r="A5674">
        <v>5673</v>
      </c>
      <c r="B5674" t="s">
        <v>9982</v>
      </c>
      <c r="C5674">
        <v>19</v>
      </c>
      <c r="D5674" t="s">
        <v>18</v>
      </c>
      <c r="E5674" t="s">
        <v>26296</v>
      </c>
      <c r="F5674" t="s">
        <v>26297</v>
      </c>
      <c r="G5674" t="s">
        <v>26298</v>
      </c>
      <c r="H5674" t="s">
        <v>26299</v>
      </c>
      <c r="I5674" t="s">
        <v>26300</v>
      </c>
      <c r="J5674">
        <v>39.299999999999997</v>
      </c>
    </row>
    <row r="5675" spans="1:10" x14ac:dyDescent="0.4">
      <c r="A5675">
        <v>5674</v>
      </c>
      <c r="B5675" t="s">
        <v>7620</v>
      </c>
      <c r="C5675">
        <v>21</v>
      </c>
      <c r="D5675" t="s">
        <v>11</v>
      </c>
      <c r="E5675" t="s">
        <v>26301</v>
      </c>
      <c r="F5675" t="s">
        <v>1628</v>
      </c>
      <c r="G5675" t="s">
        <v>26302</v>
      </c>
      <c r="H5675" t="s">
        <v>26303</v>
      </c>
      <c r="I5675" t="s">
        <v>26304</v>
      </c>
      <c r="J5675">
        <v>83.6</v>
      </c>
    </row>
    <row r="5676" spans="1:10" x14ac:dyDescent="0.4">
      <c r="A5676">
        <v>5675</v>
      </c>
      <c r="B5676" t="s">
        <v>3077</v>
      </c>
      <c r="C5676">
        <v>20</v>
      </c>
      <c r="D5676" t="s">
        <v>18</v>
      </c>
      <c r="E5676" t="s">
        <v>8045</v>
      </c>
      <c r="F5676" t="s">
        <v>26305</v>
      </c>
      <c r="G5676" t="s">
        <v>26306</v>
      </c>
      <c r="H5676" t="s">
        <v>26307</v>
      </c>
      <c r="I5676" t="s">
        <v>26308</v>
      </c>
      <c r="J5676">
        <v>7.54</v>
      </c>
    </row>
    <row r="5677" spans="1:10" x14ac:dyDescent="0.4">
      <c r="A5677">
        <v>5676</v>
      </c>
      <c r="B5677" t="s">
        <v>5730</v>
      </c>
      <c r="C5677">
        <v>20</v>
      </c>
      <c r="D5677" t="s">
        <v>18</v>
      </c>
      <c r="E5677" t="s">
        <v>26309</v>
      </c>
      <c r="F5677" t="s">
        <v>699</v>
      </c>
      <c r="G5677" t="s">
        <v>26310</v>
      </c>
      <c r="H5677" t="s">
        <v>26311</v>
      </c>
      <c r="I5677" t="s">
        <v>26312</v>
      </c>
      <c r="J5677">
        <v>38.21</v>
      </c>
    </row>
    <row r="5678" spans="1:10" x14ac:dyDescent="0.4">
      <c r="A5678">
        <v>5677</v>
      </c>
      <c r="B5678" t="s">
        <v>21396</v>
      </c>
      <c r="C5678">
        <v>21</v>
      </c>
      <c r="D5678" t="s">
        <v>11</v>
      </c>
      <c r="E5678" t="s">
        <v>873</v>
      </c>
      <c r="F5678" t="s">
        <v>26313</v>
      </c>
      <c r="G5678" t="s">
        <v>26314</v>
      </c>
      <c r="H5678" t="s">
        <v>26315</v>
      </c>
      <c r="I5678" t="s">
        <v>26316</v>
      </c>
      <c r="J5678">
        <v>24.7</v>
      </c>
    </row>
    <row r="5679" spans="1:10" x14ac:dyDescent="0.4">
      <c r="A5679">
        <v>5678</v>
      </c>
      <c r="B5679" t="s">
        <v>3038</v>
      </c>
      <c r="C5679">
        <v>21</v>
      </c>
      <c r="D5679" t="s">
        <v>11</v>
      </c>
      <c r="E5679" t="s">
        <v>26317</v>
      </c>
      <c r="F5679" t="s">
        <v>26156</v>
      </c>
      <c r="G5679" t="s">
        <v>26318</v>
      </c>
      <c r="H5679" t="s">
        <v>26319</v>
      </c>
      <c r="I5679" t="s">
        <v>26320</v>
      </c>
      <c r="J5679">
        <v>54.5</v>
      </c>
    </row>
    <row r="5680" spans="1:10" x14ac:dyDescent="0.4">
      <c r="A5680">
        <v>5679</v>
      </c>
      <c r="B5680" t="s">
        <v>15798</v>
      </c>
      <c r="C5680">
        <v>19</v>
      </c>
      <c r="D5680" t="s">
        <v>11</v>
      </c>
      <c r="E5680" t="s">
        <v>25856</v>
      </c>
      <c r="F5680" t="s">
        <v>330</v>
      </c>
      <c r="G5680" t="s">
        <v>26321</v>
      </c>
      <c r="H5680" t="s">
        <v>26322</v>
      </c>
      <c r="I5680" t="s">
        <v>26323</v>
      </c>
      <c r="J5680">
        <v>43.34</v>
      </c>
    </row>
    <row r="5681" spans="1:10" x14ac:dyDescent="0.4">
      <c r="A5681">
        <v>5680</v>
      </c>
      <c r="B5681" t="s">
        <v>11666</v>
      </c>
      <c r="C5681">
        <v>20</v>
      </c>
      <c r="D5681" t="s">
        <v>11</v>
      </c>
      <c r="E5681" t="s">
        <v>26324</v>
      </c>
      <c r="F5681" t="s">
        <v>26325</v>
      </c>
      <c r="G5681" t="s">
        <v>26326</v>
      </c>
      <c r="H5681" t="s">
        <v>26327</v>
      </c>
      <c r="I5681" t="s">
        <v>26328</v>
      </c>
      <c r="J5681">
        <v>70.8</v>
      </c>
    </row>
    <row r="5682" spans="1:10" x14ac:dyDescent="0.4">
      <c r="A5682">
        <v>5681</v>
      </c>
      <c r="B5682" t="s">
        <v>3189</v>
      </c>
      <c r="C5682">
        <v>19</v>
      </c>
      <c r="D5682" t="s">
        <v>18</v>
      </c>
      <c r="E5682" t="s">
        <v>26329</v>
      </c>
      <c r="F5682" t="s">
        <v>8405</v>
      </c>
      <c r="G5682" t="s">
        <v>26330</v>
      </c>
      <c r="H5682" t="s">
        <v>26331</v>
      </c>
      <c r="I5682" t="s">
        <v>26332</v>
      </c>
      <c r="J5682">
        <v>66.760000000000005</v>
      </c>
    </row>
    <row r="5683" spans="1:10" x14ac:dyDescent="0.4">
      <c r="A5683">
        <v>5682</v>
      </c>
      <c r="B5683" t="s">
        <v>2225</v>
      </c>
      <c r="C5683">
        <v>20</v>
      </c>
      <c r="D5683" t="s">
        <v>18</v>
      </c>
      <c r="E5683" t="s">
        <v>26333</v>
      </c>
      <c r="F5683" t="s">
        <v>26334</v>
      </c>
      <c r="G5683" t="s">
        <v>26335</v>
      </c>
      <c r="H5683" t="s">
        <v>26336</v>
      </c>
      <c r="I5683" t="s">
        <v>26337</v>
      </c>
      <c r="J5683">
        <v>97.56</v>
      </c>
    </row>
    <row r="5684" spans="1:10" x14ac:dyDescent="0.4">
      <c r="A5684">
        <v>5683</v>
      </c>
      <c r="B5684" t="s">
        <v>478</v>
      </c>
      <c r="C5684">
        <v>20</v>
      </c>
      <c r="D5684" t="s">
        <v>11</v>
      </c>
      <c r="E5684" t="s">
        <v>4903</v>
      </c>
      <c r="F5684" t="s">
        <v>5839</v>
      </c>
      <c r="G5684" t="s">
        <v>26338</v>
      </c>
      <c r="H5684" t="s">
        <v>26339</v>
      </c>
      <c r="I5684" t="s">
        <v>26340</v>
      </c>
      <c r="J5684">
        <v>12.97</v>
      </c>
    </row>
    <row r="5685" spans="1:10" x14ac:dyDescent="0.4">
      <c r="A5685">
        <v>5684</v>
      </c>
      <c r="B5685" t="s">
        <v>19540</v>
      </c>
      <c r="C5685">
        <v>20</v>
      </c>
      <c r="D5685" t="s">
        <v>18</v>
      </c>
      <c r="E5685" t="s">
        <v>26341</v>
      </c>
      <c r="F5685" t="s">
        <v>2602</v>
      </c>
      <c r="G5685" t="s">
        <v>26342</v>
      </c>
      <c r="H5685" t="s">
        <v>26343</v>
      </c>
      <c r="I5685" t="s">
        <v>26344</v>
      </c>
      <c r="J5685">
        <v>88.4</v>
      </c>
    </row>
    <row r="5686" spans="1:10" x14ac:dyDescent="0.4">
      <c r="A5686">
        <v>5685</v>
      </c>
      <c r="B5686" t="s">
        <v>21396</v>
      </c>
      <c r="C5686">
        <v>19</v>
      </c>
      <c r="D5686" t="s">
        <v>18</v>
      </c>
      <c r="E5686" t="s">
        <v>26345</v>
      </c>
      <c r="F5686" t="s">
        <v>12006</v>
      </c>
      <c r="G5686" t="s">
        <v>26346</v>
      </c>
      <c r="H5686" t="s">
        <v>26347</v>
      </c>
      <c r="I5686" t="s">
        <v>26348</v>
      </c>
      <c r="J5686">
        <v>11.75</v>
      </c>
    </row>
    <row r="5687" spans="1:10" x14ac:dyDescent="0.4">
      <c r="A5687">
        <v>5686</v>
      </c>
      <c r="B5687" t="s">
        <v>12152</v>
      </c>
      <c r="C5687">
        <v>21</v>
      </c>
      <c r="D5687" t="s">
        <v>11</v>
      </c>
      <c r="E5687" t="s">
        <v>26349</v>
      </c>
      <c r="F5687" t="s">
        <v>480</v>
      </c>
      <c r="G5687" t="s">
        <v>26350</v>
      </c>
      <c r="H5687" t="s">
        <v>26351</v>
      </c>
      <c r="I5687" t="s">
        <v>26352</v>
      </c>
      <c r="J5687">
        <v>52.3</v>
      </c>
    </row>
    <row r="5688" spans="1:10" x14ac:dyDescent="0.4">
      <c r="A5688">
        <v>5687</v>
      </c>
      <c r="B5688" t="s">
        <v>5031</v>
      </c>
      <c r="C5688">
        <v>19</v>
      </c>
      <c r="D5688" t="s">
        <v>11</v>
      </c>
      <c r="E5688" t="s">
        <v>14761</v>
      </c>
      <c r="F5688" t="s">
        <v>778</v>
      </c>
      <c r="G5688" t="s">
        <v>26353</v>
      </c>
      <c r="H5688" t="s">
        <v>26354</v>
      </c>
      <c r="I5688" t="s">
        <v>26355</v>
      </c>
      <c r="J5688">
        <v>72.900000000000006</v>
      </c>
    </row>
    <row r="5689" spans="1:10" x14ac:dyDescent="0.4">
      <c r="A5689">
        <v>5688</v>
      </c>
      <c r="B5689" t="s">
        <v>4595</v>
      </c>
      <c r="C5689">
        <v>19</v>
      </c>
      <c r="D5689" t="s">
        <v>18</v>
      </c>
      <c r="E5689" t="s">
        <v>12533</v>
      </c>
      <c r="F5689" t="s">
        <v>3653</v>
      </c>
      <c r="G5689" t="s">
        <v>26356</v>
      </c>
      <c r="H5689" t="s">
        <v>26357</v>
      </c>
      <c r="I5689" t="s">
        <v>26358</v>
      </c>
      <c r="J5689">
        <v>75.3</v>
      </c>
    </row>
    <row r="5690" spans="1:10" x14ac:dyDescent="0.4">
      <c r="A5690">
        <v>5689</v>
      </c>
      <c r="B5690" t="s">
        <v>17102</v>
      </c>
      <c r="C5690">
        <v>19</v>
      </c>
      <c r="D5690" t="s">
        <v>11</v>
      </c>
      <c r="E5690" t="s">
        <v>26359</v>
      </c>
      <c r="F5690" t="s">
        <v>9396</v>
      </c>
      <c r="G5690" t="s">
        <v>26360</v>
      </c>
      <c r="H5690" t="s">
        <v>26361</v>
      </c>
      <c r="I5690" t="s">
        <v>26362</v>
      </c>
      <c r="J5690">
        <v>6.27</v>
      </c>
    </row>
    <row r="5691" spans="1:10" x14ac:dyDescent="0.4">
      <c r="A5691">
        <v>5690</v>
      </c>
      <c r="B5691" t="s">
        <v>2309</v>
      </c>
      <c r="C5691">
        <v>18</v>
      </c>
      <c r="D5691" t="s">
        <v>18</v>
      </c>
      <c r="E5691" t="s">
        <v>26363</v>
      </c>
      <c r="F5691" t="s">
        <v>324</v>
      </c>
      <c r="G5691" t="s">
        <v>26364</v>
      </c>
      <c r="H5691" t="s">
        <v>26365</v>
      </c>
      <c r="I5691" t="s">
        <v>26366</v>
      </c>
      <c r="J5691">
        <v>3.2</v>
      </c>
    </row>
    <row r="5692" spans="1:10" x14ac:dyDescent="0.4">
      <c r="A5692">
        <v>5691</v>
      </c>
      <c r="B5692" t="s">
        <v>23315</v>
      </c>
      <c r="C5692">
        <v>20</v>
      </c>
      <c r="D5692" t="s">
        <v>11</v>
      </c>
      <c r="E5692" t="s">
        <v>26367</v>
      </c>
      <c r="F5692" t="s">
        <v>25221</v>
      </c>
      <c r="G5692" t="s">
        <v>26368</v>
      </c>
      <c r="H5692" t="s">
        <v>26369</v>
      </c>
      <c r="I5692" t="s">
        <v>26370</v>
      </c>
      <c r="J5692">
        <v>97.14</v>
      </c>
    </row>
    <row r="5693" spans="1:10" x14ac:dyDescent="0.4">
      <c r="A5693">
        <v>5692</v>
      </c>
      <c r="B5693" t="s">
        <v>1830</v>
      </c>
      <c r="C5693">
        <v>20</v>
      </c>
      <c r="D5693" t="s">
        <v>18</v>
      </c>
      <c r="E5693" t="s">
        <v>26371</v>
      </c>
      <c r="F5693" t="s">
        <v>26372</v>
      </c>
      <c r="G5693" t="s">
        <v>26373</v>
      </c>
      <c r="H5693" t="s">
        <v>26374</v>
      </c>
      <c r="I5693" t="s">
        <v>26375</v>
      </c>
      <c r="J5693">
        <v>100.97</v>
      </c>
    </row>
    <row r="5694" spans="1:10" x14ac:dyDescent="0.4">
      <c r="A5694">
        <v>5693</v>
      </c>
      <c r="B5694" t="s">
        <v>4275</v>
      </c>
      <c r="C5694">
        <v>18</v>
      </c>
      <c r="D5694" t="s">
        <v>18</v>
      </c>
      <c r="E5694" t="s">
        <v>26376</v>
      </c>
      <c r="F5694" t="s">
        <v>10271</v>
      </c>
      <c r="G5694" t="s">
        <v>26377</v>
      </c>
      <c r="H5694" t="s">
        <v>26378</v>
      </c>
      <c r="I5694" t="s">
        <v>26379</v>
      </c>
      <c r="J5694">
        <v>37.700000000000003</v>
      </c>
    </row>
    <row r="5695" spans="1:10" x14ac:dyDescent="0.4">
      <c r="A5695">
        <v>5694</v>
      </c>
      <c r="B5695" t="s">
        <v>6240</v>
      </c>
      <c r="C5695">
        <v>18</v>
      </c>
      <c r="D5695" t="s">
        <v>18</v>
      </c>
      <c r="E5695" t="s">
        <v>26380</v>
      </c>
      <c r="F5695" t="s">
        <v>11217</v>
      </c>
      <c r="G5695" t="s">
        <v>26381</v>
      </c>
      <c r="H5695" t="s">
        <v>26382</v>
      </c>
      <c r="I5695" t="s">
        <v>26383</v>
      </c>
      <c r="J5695">
        <v>73.5</v>
      </c>
    </row>
    <row r="5696" spans="1:10" x14ac:dyDescent="0.4">
      <c r="A5696">
        <v>5695</v>
      </c>
      <c r="B5696" t="s">
        <v>5750</v>
      </c>
      <c r="C5696">
        <v>20</v>
      </c>
      <c r="D5696" t="s">
        <v>11</v>
      </c>
      <c r="E5696" t="s">
        <v>11577</v>
      </c>
      <c r="F5696" t="s">
        <v>2076</v>
      </c>
      <c r="G5696" t="s">
        <v>26384</v>
      </c>
      <c r="H5696" t="s">
        <v>26385</v>
      </c>
      <c r="I5696" t="s">
        <v>26386</v>
      </c>
      <c r="J5696">
        <v>74.27</v>
      </c>
    </row>
    <row r="5697" spans="1:10" x14ac:dyDescent="0.4">
      <c r="A5697">
        <v>5696</v>
      </c>
      <c r="B5697" t="s">
        <v>16899</v>
      </c>
      <c r="C5697">
        <v>19</v>
      </c>
      <c r="D5697" t="s">
        <v>18</v>
      </c>
      <c r="E5697" t="s">
        <v>26387</v>
      </c>
      <c r="F5697" t="s">
        <v>3376</v>
      </c>
      <c r="G5697" t="s">
        <v>26388</v>
      </c>
      <c r="H5697" t="s">
        <v>26389</v>
      </c>
      <c r="I5697" t="s">
        <v>26390</v>
      </c>
      <c r="J5697">
        <v>1.3</v>
      </c>
    </row>
    <row r="5698" spans="1:10" x14ac:dyDescent="0.4">
      <c r="A5698">
        <v>5697</v>
      </c>
      <c r="B5698" t="s">
        <v>23855</v>
      </c>
      <c r="C5698">
        <v>20</v>
      </c>
      <c r="D5698" t="s">
        <v>18</v>
      </c>
      <c r="E5698" t="s">
        <v>211</v>
      </c>
      <c r="F5698" t="s">
        <v>16833</v>
      </c>
      <c r="G5698" t="s">
        <v>26391</v>
      </c>
      <c r="H5698" t="s">
        <v>26392</v>
      </c>
      <c r="I5698" t="s">
        <v>26393</v>
      </c>
      <c r="J5698">
        <v>18.600000000000001</v>
      </c>
    </row>
    <row r="5699" spans="1:10" x14ac:dyDescent="0.4">
      <c r="A5699">
        <v>5698</v>
      </c>
      <c r="B5699" t="s">
        <v>20679</v>
      </c>
      <c r="C5699">
        <v>20</v>
      </c>
      <c r="D5699" t="s">
        <v>18</v>
      </c>
      <c r="E5699" t="s">
        <v>26394</v>
      </c>
      <c r="F5699" t="s">
        <v>3991</v>
      </c>
      <c r="G5699" t="s">
        <v>26395</v>
      </c>
      <c r="H5699" t="s">
        <v>26396</v>
      </c>
      <c r="I5699" t="s">
        <v>26397</v>
      </c>
      <c r="J5699">
        <v>55.41</v>
      </c>
    </row>
    <row r="5700" spans="1:10" x14ac:dyDescent="0.4">
      <c r="A5700">
        <v>5699</v>
      </c>
      <c r="B5700" t="s">
        <v>14603</v>
      </c>
      <c r="C5700">
        <v>18</v>
      </c>
      <c r="D5700" t="s">
        <v>18</v>
      </c>
      <c r="E5700" t="s">
        <v>26398</v>
      </c>
      <c r="F5700" t="s">
        <v>312</v>
      </c>
      <c r="G5700" t="s">
        <v>26399</v>
      </c>
      <c r="H5700" t="s">
        <v>26400</v>
      </c>
      <c r="I5700" t="s">
        <v>26401</v>
      </c>
      <c r="J5700">
        <v>55.8</v>
      </c>
    </row>
    <row r="5701" spans="1:10" x14ac:dyDescent="0.4">
      <c r="A5701">
        <v>5700</v>
      </c>
      <c r="B5701" t="s">
        <v>25674</v>
      </c>
      <c r="C5701">
        <v>20</v>
      </c>
      <c r="D5701" t="s">
        <v>11</v>
      </c>
      <c r="E5701" t="s">
        <v>26402</v>
      </c>
      <c r="F5701" t="s">
        <v>8946</v>
      </c>
      <c r="G5701" t="s">
        <v>26403</v>
      </c>
      <c r="H5701" t="s">
        <v>26404</v>
      </c>
      <c r="I5701" t="s">
        <v>26405</v>
      </c>
      <c r="J5701">
        <v>22.5</v>
      </c>
    </row>
    <row r="5702" spans="1:10" x14ac:dyDescent="0.4">
      <c r="A5702">
        <v>5701</v>
      </c>
      <c r="B5702" t="s">
        <v>14027</v>
      </c>
      <c r="C5702">
        <v>20</v>
      </c>
      <c r="D5702" t="s">
        <v>11</v>
      </c>
      <c r="E5702" t="s">
        <v>26406</v>
      </c>
      <c r="F5702" t="s">
        <v>1952</v>
      </c>
      <c r="G5702" t="s">
        <v>26407</v>
      </c>
      <c r="H5702" t="s">
        <v>26408</v>
      </c>
      <c r="I5702" t="s">
        <v>26409</v>
      </c>
      <c r="J5702">
        <v>57.77</v>
      </c>
    </row>
    <row r="5703" spans="1:10" x14ac:dyDescent="0.4">
      <c r="A5703">
        <v>5702</v>
      </c>
      <c r="B5703" t="s">
        <v>26410</v>
      </c>
      <c r="C5703">
        <v>19</v>
      </c>
      <c r="D5703" t="s">
        <v>18</v>
      </c>
      <c r="E5703" t="s">
        <v>26411</v>
      </c>
      <c r="F5703" t="s">
        <v>6005</v>
      </c>
      <c r="G5703" t="s">
        <v>26412</v>
      </c>
      <c r="H5703" t="s">
        <v>26413</v>
      </c>
      <c r="I5703" t="s">
        <v>26414</v>
      </c>
      <c r="J5703">
        <v>69.41</v>
      </c>
    </row>
    <row r="5704" spans="1:10" x14ac:dyDescent="0.4">
      <c r="A5704">
        <v>5703</v>
      </c>
      <c r="B5704" t="s">
        <v>6694</v>
      </c>
      <c r="C5704">
        <v>20</v>
      </c>
      <c r="D5704" t="s">
        <v>18</v>
      </c>
      <c r="E5704" t="s">
        <v>26415</v>
      </c>
      <c r="F5704" t="s">
        <v>1451</v>
      </c>
      <c r="G5704" t="s">
        <v>26416</v>
      </c>
      <c r="H5704" t="s">
        <v>26417</v>
      </c>
      <c r="I5704" t="s">
        <v>26418</v>
      </c>
      <c r="J5704">
        <v>51.28</v>
      </c>
    </row>
    <row r="5705" spans="1:10" x14ac:dyDescent="0.4">
      <c r="A5705">
        <v>5704</v>
      </c>
      <c r="B5705" t="s">
        <v>1265</v>
      </c>
      <c r="C5705">
        <v>18</v>
      </c>
      <c r="D5705" t="s">
        <v>18</v>
      </c>
      <c r="E5705" t="s">
        <v>26419</v>
      </c>
      <c r="F5705" t="s">
        <v>1362</v>
      </c>
      <c r="G5705" t="s">
        <v>26420</v>
      </c>
      <c r="H5705" t="s">
        <v>26421</v>
      </c>
      <c r="I5705" t="s">
        <v>26422</v>
      </c>
      <c r="J5705">
        <v>37.4</v>
      </c>
    </row>
    <row r="5706" spans="1:10" x14ac:dyDescent="0.4">
      <c r="A5706">
        <v>5705</v>
      </c>
      <c r="B5706" t="s">
        <v>1133</v>
      </c>
      <c r="C5706">
        <v>19</v>
      </c>
      <c r="D5706" t="s">
        <v>11</v>
      </c>
      <c r="E5706" t="s">
        <v>26423</v>
      </c>
      <c r="F5706" t="s">
        <v>420</v>
      </c>
      <c r="G5706" t="s">
        <v>26424</v>
      </c>
      <c r="H5706" t="s">
        <v>26425</v>
      </c>
      <c r="I5706" t="s">
        <v>26426</v>
      </c>
      <c r="J5706">
        <v>10.55</v>
      </c>
    </row>
    <row r="5707" spans="1:10" x14ac:dyDescent="0.4">
      <c r="A5707">
        <v>5706</v>
      </c>
      <c r="B5707" t="s">
        <v>1648</v>
      </c>
      <c r="C5707">
        <v>18</v>
      </c>
      <c r="D5707" t="s">
        <v>11</v>
      </c>
      <c r="E5707" t="s">
        <v>26427</v>
      </c>
      <c r="F5707" t="s">
        <v>26428</v>
      </c>
      <c r="G5707" t="s">
        <v>26429</v>
      </c>
      <c r="H5707" t="s">
        <v>26430</v>
      </c>
      <c r="I5707" t="s">
        <v>26431</v>
      </c>
      <c r="J5707">
        <v>18.3</v>
      </c>
    </row>
    <row r="5708" spans="1:10" x14ac:dyDescent="0.4">
      <c r="A5708">
        <v>5707</v>
      </c>
      <c r="B5708" t="s">
        <v>54</v>
      </c>
      <c r="C5708">
        <v>19</v>
      </c>
      <c r="D5708" t="s">
        <v>11</v>
      </c>
      <c r="E5708" t="s">
        <v>26432</v>
      </c>
      <c r="F5708" t="s">
        <v>6701</v>
      </c>
      <c r="G5708" t="s">
        <v>26433</v>
      </c>
      <c r="H5708" t="s">
        <v>26434</v>
      </c>
      <c r="I5708" t="s">
        <v>26435</v>
      </c>
      <c r="J5708">
        <v>31.76</v>
      </c>
    </row>
    <row r="5709" spans="1:10" x14ac:dyDescent="0.4">
      <c r="A5709">
        <v>5708</v>
      </c>
      <c r="B5709" t="s">
        <v>8613</v>
      </c>
      <c r="C5709">
        <v>19</v>
      </c>
      <c r="D5709" t="s">
        <v>18</v>
      </c>
      <c r="E5709" t="s">
        <v>26436</v>
      </c>
      <c r="F5709" t="s">
        <v>26437</v>
      </c>
      <c r="G5709" t="s">
        <v>26438</v>
      </c>
      <c r="H5709" t="s">
        <v>26439</v>
      </c>
      <c r="I5709" t="s">
        <v>26440</v>
      </c>
      <c r="J5709">
        <v>92.65</v>
      </c>
    </row>
    <row r="5710" spans="1:10" x14ac:dyDescent="0.4">
      <c r="A5710">
        <v>5709</v>
      </c>
      <c r="B5710" t="s">
        <v>2499</v>
      </c>
      <c r="C5710">
        <v>20</v>
      </c>
      <c r="D5710" t="s">
        <v>11</v>
      </c>
      <c r="E5710" t="s">
        <v>8768</v>
      </c>
      <c r="F5710" t="s">
        <v>9965</v>
      </c>
      <c r="G5710" t="s">
        <v>26441</v>
      </c>
      <c r="H5710" t="s">
        <v>26442</v>
      </c>
      <c r="I5710" t="s">
        <v>26443</v>
      </c>
      <c r="J5710">
        <v>77.8</v>
      </c>
    </row>
    <row r="5711" spans="1:10" x14ac:dyDescent="0.4">
      <c r="A5711">
        <v>5710</v>
      </c>
      <c r="B5711" t="s">
        <v>19943</v>
      </c>
      <c r="C5711">
        <v>19</v>
      </c>
      <c r="D5711" t="s">
        <v>18</v>
      </c>
      <c r="E5711" t="s">
        <v>26444</v>
      </c>
      <c r="F5711" t="s">
        <v>2794</v>
      </c>
      <c r="G5711" t="s">
        <v>26445</v>
      </c>
      <c r="H5711" t="s">
        <v>26446</v>
      </c>
      <c r="I5711" t="s">
        <v>26447</v>
      </c>
      <c r="J5711">
        <v>28.7</v>
      </c>
    </row>
    <row r="5712" spans="1:10" x14ac:dyDescent="0.4">
      <c r="A5712">
        <v>5711</v>
      </c>
      <c r="B5712" t="s">
        <v>15067</v>
      </c>
      <c r="C5712">
        <v>19</v>
      </c>
      <c r="D5712" t="s">
        <v>18</v>
      </c>
      <c r="E5712" t="s">
        <v>19</v>
      </c>
      <c r="F5712" t="s">
        <v>5965</v>
      </c>
      <c r="G5712" t="s">
        <v>26448</v>
      </c>
      <c r="H5712" t="s">
        <v>26449</v>
      </c>
      <c r="I5712" t="s">
        <v>26450</v>
      </c>
      <c r="J5712">
        <v>9.99</v>
      </c>
    </row>
    <row r="5713" spans="1:10" x14ac:dyDescent="0.4">
      <c r="A5713">
        <v>5712</v>
      </c>
      <c r="B5713" t="s">
        <v>24941</v>
      </c>
      <c r="C5713">
        <v>19</v>
      </c>
      <c r="D5713" t="s">
        <v>11</v>
      </c>
      <c r="E5713" t="s">
        <v>26451</v>
      </c>
      <c r="F5713" t="s">
        <v>19884</v>
      </c>
      <c r="G5713" t="s">
        <v>26452</v>
      </c>
      <c r="H5713" t="s">
        <v>26453</v>
      </c>
      <c r="I5713" t="s">
        <v>26454</v>
      </c>
      <c r="J5713">
        <v>75.5</v>
      </c>
    </row>
    <row r="5714" spans="1:10" x14ac:dyDescent="0.4">
      <c r="A5714">
        <v>5713</v>
      </c>
      <c r="B5714" t="s">
        <v>8116</v>
      </c>
      <c r="C5714">
        <v>18</v>
      </c>
      <c r="D5714" t="s">
        <v>11</v>
      </c>
      <c r="E5714" t="s">
        <v>26455</v>
      </c>
      <c r="F5714" t="s">
        <v>778</v>
      </c>
      <c r="G5714" t="s">
        <v>26456</v>
      </c>
      <c r="H5714" t="s">
        <v>26457</v>
      </c>
      <c r="I5714" t="s">
        <v>26458</v>
      </c>
      <c r="J5714">
        <v>20.22</v>
      </c>
    </row>
    <row r="5715" spans="1:10" x14ac:dyDescent="0.4">
      <c r="A5715">
        <v>5714</v>
      </c>
      <c r="B5715" t="s">
        <v>16271</v>
      </c>
      <c r="C5715">
        <v>19</v>
      </c>
      <c r="D5715" t="s">
        <v>11</v>
      </c>
      <c r="E5715" t="s">
        <v>26459</v>
      </c>
      <c r="F5715" t="s">
        <v>4064</v>
      </c>
      <c r="G5715" t="s">
        <v>26460</v>
      </c>
      <c r="H5715" t="s">
        <v>26461</v>
      </c>
      <c r="I5715" t="s">
        <v>26462</v>
      </c>
      <c r="J5715">
        <v>60.5</v>
      </c>
    </row>
    <row r="5716" spans="1:10" x14ac:dyDescent="0.4">
      <c r="A5716">
        <v>5715</v>
      </c>
      <c r="B5716" t="s">
        <v>3672</v>
      </c>
      <c r="C5716">
        <v>21</v>
      </c>
      <c r="D5716" t="s">
        <v>18</v>
      </c>
      <c r="E5716" t="s">
        <v>26463</v>
      </c>
      <c r="F5716" t="s">
        <v>13712</v>
      </c>
      <c r="G5716" t="s">
        <v>26464</v>
      </c>
      <c r="H5716" t="s">
        <v>26465</v>
      </c>
      <c r="I5716" t="s">
        <v>26466</v>
      </c>
      <c r="J5716">
        <v>23.23</v>
      </c>
    </row>
    <row r="5717" spans="1:10" x14ac:dyDescent="0.4">
      <c r="A5717">
        <v>5716</v>
      </c>
      <c r="B5717" t="s">
        <v>12979</v>
      </c>
      <c r="C5717">
        <v>19</v>
      </c>
      <c r="D5717" t="s">
        <v>11</v>
      </c>
      <c r="E5717" t="s">
        <v>26467</v>
      </c>
      <c r="F5717" t="s">
        <v>9965</v>
      </c>
      <c r="G5717" t="s">
        <v>26468</v>
      </c>
      <c r="H5717" t="s">
        <v>26469</v>
      </c>
      <c r="I5717" t="s">
        <v>26470</v>
      </c>
      <c r="J5717">
        <v>5.13</v>
      </c>
    </row>
    <row r="5718" spans="1:10" x14ac:dyDescent="0.4">
      <c r="A5718">
        <v>5717</v>
      </c>
      <c r="B5718" t="s">
        <v>9410</v>
      </c>
      <c r="C5718">
        <v>18</v>
      </c>
      <c r="D5718" t="s">
        <v>11</v>
      </c>
      <c r="E5718" t="s">
        <v>26471</v>
      </c>
      <c r="F5718" t="s">
        <v>8758</v>
      </c>
      <c r="G5718" t="s">
        <v>26472</v>
      </c>
      <c r="H5718" t="s">
        <v>26473</v>
      </c>
      <c r="I5718" t="s">
        <v>26474</v>
      </c>
      <c r="J5718">
        <v>38.6</v>
      </c>
    </row>
    <row r="5719" spans="1:10" x14ac:dyDescent="0.4">
      <c r="A5719">
        <v>5718</v>
      </c>
      <c r="B5719" t="s">
        <v>11070</v>
      </c>
      <c r="C5719">
        <v>19</v>
      </c>
      <c r="D5719" t="s">
        <v>11</v>
      </c>
      <c r="E5719" t="s">
        <v>26475</v>
      </c>
      <c r="F5719" t="s">
        <v>4863</v>
      </c>
      <c r="G5719" t="s">
        <v>26476</v>
      </c>
      <c r="H5719" t="s">
        <v>26477</v>
      </c>
      <c r="I5719" t="s">
        <v>26478</v>
      </c>
      <c r="J5719">
        <v>80.599999999999994</v>
      </c>
    </row>
    <row r="5720" spans="1:10" x14ac:dyDescent="0.4">
      <c r="A5720">
        <v>5719</v>
      </c>
      <c r="B5720" t="s">
        <v>14027</v>
      </c>
      <c r="C5720">
        <v>21</v>
      </c>
      <c r="D5720" t="s">
        <v>11</v>
      </c>
      <c r="E5720" t="s">
        <v>26479</v>
      </c>
      <c r="F5720" t="s">
        <v>22703</v>
      </c>
      <c r="G5720" t="s">
        <v>26480</v>
      </c>
      <c r="H5720" t="s">
        <v>26481</v>
      </c>
      <c r="I5720" t="s">
        <v>26482</v>
      </c>
      <c r="J5720">
        <v>62.78</v>
      </c>
    </row>
    <row r="5721" spans="1:10" x14ac:dyDescent="0.4">
      <c r="A5721">
        <v>5720</v>
      </c>
      <c r="B5721" t="s">
        <v>10302</v>
      </c>
      <c r="C5721">
        <v>20</v>
      </c>
      <c r="D5721" t="s">
        <v>11</v>
      </c>
      <c r="E5721" t="s">
        <v>25797</v>
      </c>
      <c r="F5721" t="s">
        <v>1932</v>
      </c>
      <c r="G5721" t="s">
        <v>26483</v>
      </c>
      <c r="H5721" t="s">
        <v>26484</v>
      </c>
      <c r="I5721" t="s">
        <v>26485</v>
      </c>
      <c r="J5721">
        <v>77.13</v>
      </c>
    </row>
    <row r="5722" spans="1:10" x14ac:dyDescent="0.4">
      <c r="A5722">
        <v>5721</v>
      </c>
      <c r="B5722" t="s">
        <v>5297</v>
      </c>
      <c r="C5722">
        <v>18</v>
      </c>
      <c r="D5722" t="s">
        <v>18</v>
      </c>
      <c r="E5722" t="s">
        <v>26486</v>
      </c>
      <c r="F5722" t="s">
        <v>9944</v>
      </c>
      <c r="G5722" t="s">
        <v>26487</v>
      </c>
      <c r="H5722" t="s">
        <v>26488</v>
      </c>
      <c r="I5722" t="s">
        <v>26489</v>
      </c>
      <c r="J5722">
        <v>72.400000000000006</v>
      </c>
    </row>
    <row r="5723" spans="1:10" x14ac:dyDescent="0.4">
      <c r="A5723">
        <v>5722</v>
      </c>
      <c r="B5723" t="s">
        <v>19407</v>
      </c>
      <c r="C5723">
        <v>19</v>
      </c>
      <c r="D5723" t="s">
        <v>18</v>
      </c>
      <c r="E5723" t="s">
        <v>26490</v>
      </c>
      <c r="F5723" t="s">
        <v>5251</v>
      </c>
      <c r="G5723" t="s">
        <v>26491</v>
      </c>
      <c r="H5723" t="s">
        <v>26492</v>
      </c>
      <c r="I5723" t="s">
        <v>26493</v>
      </c>
      <c r="J5723">
        <v>49.62</v>
      </c>
    </row>
    <row r="5724" spans="1:10" x14ac:dyDescent="0.4">
      <c r="A5724">
        <v>5723</v>
      </c>
      <c r="B5724" t="s">
        <v>2282</v>
      </c>
      <c r="C5724">
        <v>20</v>
      </c>
      <c r="D5724" t="s">
        <v>18</v>
      </c>
      <c r="E5724" t="s">
        <v>18647</v>
      </c>
      <c r="F5724" t="s">
        <v>9095</v>
      </c>
      <c r="G5724" t="s">
        <v>26494</v>
      </c>
      <c r="H5724" t="s">
        <v>26495</v>
      </c>
      <c r="I5724" t="s">
        <v>26496</v>
      </c>
      <c r="J5724">
        <v>17.2</v>
      </c>
    </row>
    <row r="5725" spans="1:10" x14ac:dyDescent="0.4">
      <c r="A5725">
        <v>5724</v>
      </c>
      <c r="B5725" t="s">
        <v>12335</v>
      </c>
      <c r="C5725">
        <v>19</v>
      </c>
      <c r="D5725" t="s">
        <v>11</v>
      </c>
      <c r="E5725" t="s">
        <v>26497</v>
      </c>
      <c r="F5725" t="s">
        <v>312</v>
      </c>
      <c r="G5725" t="s">
        <v>26498</v>
      </c>
      <c r="H5725" t="s">
        <v>26499</v>
      </c>
      <c r="I5725" t="s">
        <v>26500</v>
      </c>
      <c r="J5725">
        <v>20.100000000000001</v>
      </c>
    </row>
    <row r="5726" spans="1:10" x14ac:dyDescent="0.4">
      <c r="A5726">
        <v>5725</v>
      </c>
      <c r="B5726" t="s">
        <v>26501</v>
      </c>
      <c r="C5726">
        <v>19</v>
      </c>
      <c r="D5726" t="s">
        <v>18</v>
      </c>
      <c r="E5726" t="s">
        <v>26502</v>
      </c>
      <c r="F5726" t="s">
        <v>14906</v>
      </c>
      <c r="G5726" t="s">
        <v>26503</v>
      </c>
      <c r="H5726" t="s">
        <v>26504</v>
      </c>
      <c r="I5726" t="s">
        <v>26505</v>
      </c>
      <c r="J5726">
        <v>29.4</v>
      </c>
    </row>
    <row r="5727" spans="1:10" x14ac:dyDescent="0.4">
      <c r="A5727">
        <v>5726</v>
      </c>
      <c r="B5727" t="s">
        <v>7586</v>
      </c>
      <c r="C5727">
        <v>18</v>
      </c>
      <c r="D5727" t="s">
        <v>18</v>
      </c>
      <c r="E5727" t="s">
        <v>26506</v>
      </c>
      <c r="F5727" t="s">
        <v>2256</v>
      </c>
      <c r="G5727" t="s">
        <v>26507</v>
      </c>
      <c r="H5727" t="s">
        <v>26508</v>
      </c>
      <c r="I5727" t="s">
        <v>26509</v>
      </c>
      <c r="J5727">
        <v>30.48</v>
      </c>
    </row>
    <row r="5728" spans="1:10" x14ac:dyDescent="0.4">
      <c r="A5728">
        <v>5727</v>
      </c>
      <c r="B5728" t="s">
        <v>952</v>
      </c>
      <c r="C5728">
        <v>20</v>
      </c>
      <c r="D5728" t="s">
        <v>18</v>
      </c>
      <c r="E5728" t="s">
        <v>26510</v>
      </c>
      <c r="F5728" t="s">
        <v>4265</v>
      </c>
      <c r="G5728" t="s">
        <v>26511</v>
      </c>
      <c r="H5728" t="s">
        <v>26512</v>
      </c>
      <c r="I5728" t="s">
        <v>26513</v>
      </c>
      <c r="J5728">
        <v>55.7</v>
      </c>
    </row>
    <row r="5729" spans="1:10" x14ac:dyDescent="0.4">
      <c r="A5729">
        <v>5728</v>
      </c>
      <c r="B5729" t="s">
        <v>25030</v>
      </c>
      <c r="C5729">
        <v>19</v>
      </c>
      <c r="D5729" t="s">
        <v>11</v>
      </c>
      <c r="E5729" t="s">
        <v>4240</v>
      </c>
      <c r="F5729" t="s">
        <v>4156</v>
      </c>
      <c r="G5729" t="s">
        <v>26514</v>
      </c>
      <c r="H5729" t="s">
        <v>26515</v>
      </c>
      <c r="I5729" t="s">
        <v>26516</v>
      </c>
      <c r="J5729">
        <v>44.4</v>
      </c>
    </row>
    <row r="5730" spans="1:10" x14ac:dyDescent="0.4">
      <c r="A5730">
        <v>5729</v>
      </c>
      <c r="B5730" t="s">
        <v>5324</v>
      </c>
      <c r="C5730">
        <v>19</v>
      </c>
      <c r="D5730" t="s">
        <v>18</v>
      </c>
      <c r="E5730" t="s">
        <v>26517</v>
      </c>
      <c r="F5730" t="s">
        <v>1090</v>
      </c>
      <c r="G5730" t="s">
        <v>26518</v>
      </c>
      <c r="H5730" t="s">
        <v>26519</v>
      </c>
      <c r="I5730" t="s">
        <v>26520</v>
      </c>
      <c r="J5730">
        <v>6.28</v>
      </c>
    </row>
    <row r="5731" spans="1:10" x14ac:dyDescent="0.4">
      <c r="A5731">
        <v>5730</v>
      </c>
      <c r="B5731" t="s">
        <v>2080</v>
      </c>
      <c r="C5731">
        <v>19</v>
      </c>
      <c r="D5731" t="s">
        <v>11</v>
      </c>
      <c r="E5731" t="s">
        <v>26521</v>
      </c>
      <c r="F5731" t="s">
        <v>5680</v>
      </c>
      <c r="G5731" t="s">
        <v>26522</v>
      </c>
      <c r="H5731" t="s">
        <v>26523</v>
      </c>
      <c r="I5731" t="s">
        <v>26524</v>
      </c>
      <c r="J5731">
        <v>11.3</v>
      </c>
    </row>
    <row r="5732" spans="1:10" x14ac:dyDescent="0.4">
      <c r="A5732">
        <v>5731</v>
      </c>
      <c r="B5732" t="s">
        <v>13112</v>
      </c>
      <c r="C5732">
        <v>20</v>
      </c>
      <c r="D5732" t="s">
        <v>18</v>
      </c>
      <c r="E5732" t="s">
        <v>26525</v>
      </c>
      <c r="F5732" t="s">
        <v>22475</v>
      </c>
      <c r="G5732" t="s">
        <v>26526</v>
      </c>
      <c r="H5732" t="s">
        <v>26527</v>
      </c>
      <c r="I5732" t="s">
        <v>26528</v>
      </c>
      <c r="J5732">
        <v>17.47</v>
      </c>
    </row>
    <row r="5733" spans="1:10" x14ac:dyDescent="0.4">
      <c r="A5733">
        <v>5732</v>
      </c>
      <c r="B5733" t="s">
        <v>15881</v>
      </c>
      <c r="C5733">
        <v>21</v>
      </c>
      <c r="D5733" t="s">
        <v>18</v>
      </c>
      <c r="E5733" t="s">
        <v>26529</v>
      </c>
      <c r="F5733" t="s">
        <v>26530</v>
      </c>
      <c r="G5733" t="s">
        <v>26531</v>
      </c>
      <c r="H5733" t="s">
        <v>26532</v>
      </c>
      <c r="I5733" t="s">
        <v>26533</v>
      </c>
      <c r="J5733">
        <v>53.58</v>
      </c>
    </row>
    <row r="5734" spans="1:10" x14ac:dyDescent="0.4">
      <c r="A5734">
        <v>5733</v>
      </c>
      <c r="B5734" t="s">
        <v>1528</v>
      </c>
      <c r="C5734">
        <v>18</v>
      </c>
      <c r="D5734" t="s">
        <v>18</v>
      </c>
      <c r="E5734" t="s">
        <v>26534</v>
      </c>
      <c r="F5734" t="s">
        <v>26535</v>
      </c>
      <c r="G5734" t="s">
        <v>26536</v>
      </c>
      <c r="H5734" t="s">
        <v>26537</v>
      </c>
      <c r="I5734" t="s">
        <v>26538</v>
      </c>
      <c r="J5734">
        <v>85.5</v>
      </c>
    </row>
    <row r="5735" spans="1:10" x14ac:dyDescent="0.4">
      <c r="A5735">
        <v>5734</v>
      </c>
      <c r="B5735" t="s">
        <v>13932</v>
      </c>
      <c r="C5735">
        <v>19</v>
      </c>
      <c r="D5735" t="s">
        <v>11</v>
      </c>
      <c r="E5735" t="s">
        <v>6471</v>
      </c>
      <c r="F5735" t="s">
        <v>26539</v>
      </c>
      <c r="G5735" t="s">
        <v>26540</v>
      </c>
      <c r="H5735" t="s">
        <v>26541</v>
      </c>
      <c r="I5735" t="s">
        <v>26542</v>
      </c>
      <c r="J5735">
        <v>41.2</v>
      </c>
    </row>
    <row r="5736" spans="1:10" x14ac:dyDescent="0.4">
      <c r="A5736">
        <v>5735</v>
      </c>
      <c r="B5736" t="s">
        <v>14678</v>
      </c>
      <c r="C5736">
        <v>20</v>
      </c>
      <c r="D5736" t="s">
        <v>18</v>
      </c>
      <c r="E5736" t="s">
        <v>26543</v>
      </c>
      <c r="F5736" t="s">
        <v>26544</v>
      </c>
      <c r="G5736" t="s">
        <v>26545</v>
      </c>
      <c r="H5736" t="s">
        <v>26546</v>
      </c>
      <c r="I5736" t="s">
        <v>26547</v>
      </c>
      <c r="J5736">
        <v>28.7</v>
      </c>
    </row>
    <row r="5737" spans="1:10" x14ac:dyDescent="0.4">
      <c r="A5737">
        <v>5736</v>
      </c>
      <c r="B5737" t="s">
        <v>19263</v>
      </c>
      <c r="C5737">
        <v>20</v>
      </c>
      <c r="D5737" t="s">
        <v>18</v>
      </c>
      <c r="E5737" t="s">
        <v>18319</v>
      </c>
      <c r="F5737" t="s">
        <v>26548</v>
      </c>
      <c r="G5737" t="s">
        <v>26549</v>
      </c>
      <c r="H5737" t="s">
        <v>26550</v>
      </c>
      <c r="I5737" t="s">
        <v>26551</v>
      </c>
      <c r="J5737">
        <v>14.7</v>
      </c>
    </row>
    <row r="5738" spans="1:10" x14ac:dyDescent="0.4">
      <c r="A5738">
        <v>5737</v>
      </c>
      <c r="B5738" t="s">
        <v>7744</v>
      </c>
      <c r="C5738">
        <v>18</v>
      </c>
      <c r="D5738" t="s">
        <v>11</v>
      </c>
      <c r="E5738" t="s">
        <v>26552</v>
      </c>
      <c r="F5738" t="s">
        <v>7390</v>
      </c>
      <c r="G5738" t="s">
        <v>26553</v>
      </c>
      <c r="H5738" t="s">
        <v>26554</v>
      </c>
      <c r="I5738" t="s">
        <v>26555</v>
      </c>
      <c r="J5738">
        <v>59.07</v>
      </c>
    </row>
    <row r="5739" spans="1:10" x14ac:dyDescent="0.4">
      <c r="A5739">
        <v>5738</v>
      </c>
      <c r="B5739" t="s">
        <v>13913</v>
      </c>
      <c r="C5739">
        <v>21</v>
      </c>
      <c r="D5739" t="s">
        <v>11</v>
      </c>
      <c r="E5739" t="s">
        <v>22533</v>
      </c>
      <c r="F5739" t="s">
        <v>26556</v>
      </c>
      <c r="G5739" t="s">
        <v>26557</v>
      </c>
      <c r="H5739" t="s">
        <v>26558</v>
      </c>
      <c r="I5739" t="s">
        <v>26559</v>
      </c>
      <c r="J5739">
        <v>72.22</v>
      </c>
    </row>
    <row r="5740" spans="1:10" x14ac:dyDescent="0.4">
      <c r="A5740">
        <v>5739</v>
      </c>
      <c r="B5740" t="s">
        <v>4644</v>
      </c>
      <c r="C5740">
        <v>20</v>
      </c>
      <c r="D5740" t="s">
        <v>18</v>
      </c>
      <c r="E5740" t="s">
        <v>26560</v>
      </c>
      <c r="F5740" t="s">
        <v>847</v>
      </c>
      <c r="G5740" t="s">
        <v>26561</v>
      </c>
      <c r="H5740" t="s">
        <v>26562</v>
      </c>
      <c r="I5740" t="s">
        <v>26563</v>
      </c>
      <c r="J5740">
        <v>49.8</v>
      </c>
    </row>
    <row r="5741" spans="1:10" x14ac:dyDescent="0.4">
      <c r="A5741">
        <v>5740</v>
      </c>
      <c r="B5741" t="s">
        <v>6434</v>
      </c>
      <c r="C5741">
        <v>19</v>
      </c>
      <c r="D5741" t="s">
        <v>11</v>
      </c>
      <c r="E5741" t="s">
        <v>443</v>
      </c>
      <c r="F5741" t="s">
        <v>26564</v>
      </c>
      <c r="G5741" t="s">
        <v>26565</v>
      </c>
      <c r="H5741" t="s">
        <v>26566</v>
      </c>
      <c r="I5741" t="s">
        <v>26567</v>
      </c>
      <c r="J5741">
        <v>23.92</v>
      </c>
    </row>
    <row r="5742" spans="1:10" x14ac:dyDescent="0.4">
      <c r="A5742">
        <v>5741</v>
      </c>
      <c r="B5742" t="s">
        <v>18658</v>
      </c>
      <c r="C5742">
        <v>20</v>
      </c>
      <c r="D5742" t="s">
        <v>11</v>
      </c>
      <c r="E5742" t="s">
        <v>26568</v>
      </c>
      <c r="F5742" t="s">
        <v>19520</v>
      </c>
      <c r="G5742" t="s">
        <v>26569</v>
      </c>
      <c r="H5742" t="s">
        <v>26570</v>
      </c>
      <c r="I5742" t="s">
        <v>26571</v>
      </c>
      <c r="J5742">
        <v>62.03</v>
      </c>
    </row>
    <row r="5743" spans="1:10" x14ac:dyDescent="0.4">
      <c r="A5743">
        <v>5742</v>
      </c>
      <c r="B5743" t="s">
        <v>168</v>
      </c>
      <c r="C5743">
        <v>19</v>
      </c>
      <c r="D5743" t="s">
        <v>18</v>
      </c>
      <c r="E5743" t="s">
        <v>26572</v>
      </c>
      <c r="F5743" t="s">
        <v>5303</v>
      </c>
      <c r="G5743" t="s">
        <v>26573</v>
      </c>
      <c r="H5743" t="s">
        <v>26574</v>
      </c>
      <c r="I5743" t="s">
        <v>26575</v>
      </c>
      <c r="J5743">
        <v>90.1</v>
      </c>
    </row>
    <row r="5744" spans="1:10" x14ac:dyDescent="0.4">
      <c r="A5744">
        <v>5743</v>
      </c>
      <c r="B5744" t="s">
        <v>10631</v>
      </c>
      <c r="C5744">
        <v>21</v>
      </c>
      <c r="D5744" t="s">
        <v>18</v>
      </c>
      <c r="E5744" t="s">
        <v>26576</v>
      </c>
      <c r="F5744" t="s">
        <v>9735</v>
      </c>
      <c r="G5744" t="s">
        <v>26577</v>
      </c>
      <c r="H5744" t="s">
        <v>26578</v>
      </c>
      <c r="I5744" t="s">
        <v>26579</v>
      </c>
      <c r="J5744">
        <v>43.8</v>
      </c>
    </row>
    <row r="5745" spans="1:10" x14ac:dyDescent="0.4">
      <c r="A5745">
        <v>5744</v>
      </c>
      <c r="B5745" t="s">
        <v>14077</v>
      </c>
      <c r="C5745">
        <v>18</v>
      </c>
      <c r="D5745" t="s">
        <v>18</v>
      </c>
      <c r="E5745" t="s">
        <v>15479</v>
      </c>
      <c r="F5745" t="s">
        <v>26580</v>
      </c>
      <c r="G5745" t="s">
        <v>26581</v>
      </c>
      <c r="H5745" t="s">
        <v>26582</v>
      </c>
      <c r="I5745" t="s">
        <v>26583</v>
      </c>
      <c r="J5745">
        <v>11.5</v>
      </c>
    </row>
    <row r="5746" spans="1:10" x14ac:dyDescent="0.4">
      <c r="A5746">
        <v>5745</v>
      </c>
      <c r="B5746" t="s">
        <v>13959</v>
      </c>
      <c r="C5746">
        <v>18</v>
      </c>
      <c r="D5746" t="s">
        <v>11</v>
      </c>
      <c r="E5746" t="s">
        <v>1191</v>
      </c>
      <c r="F5746" t="s">
        <v>16833</v>
      </c>
      <c r="G5746" t="s">
        <v>26584</v>
      </c>
      <c r="H5746" t="s">
        <v>26585</v>
      </c>
      <c r="I5746" t="s">
        <v>26586</v>
      </c>
      <c r="J5746">
        <v>48.8</v>
      </c>
    </row>
    <row r="5747" spans="1:10" x14ac:dyDescent="0.4">
      <c r="A5747">
        <v>5746</v>
      </c>
      <c r="B5747" t="s">
        <v>3880</v>
      </c>
      <c r="C5747">
        <v>21</v>
      </c>
      <c r="D5747" t="s">
        <v>18</v>
      </c>
      <c r="E5747" t="s">
        <v>26587</v>
      </c>
      <c r="F5747" t="s">
        <v>140</v>
      </c>
      <c r="G5747" t="s">
        <v>26588</v>
      </c>
      <c r="H5747" t="s">
        <v>26589</v>
      </c>
      <c r="I5747" t="s">
        <v>26590</v>
      </c>
      <c r="J5747">
        <v>44.46</v>
      </c>
    </row>
    <row r="5748" spans="1:10" x14ac:dyDescent="0.4">
      <c r="A5748">
        <v>5747</v>
      </c>
      <c r="B5748" t="s">
        <v>9728</v>
      </c>
      <c r="C5748">
        <v>19</v>
      </c>
      <c r="D5748" t="s">
        <v>11</v>
      </c>
      <c r="E5748" t="s">
        <v>26591</v>
      </c>
      <c r="F5748" t="s">
        <v>26592</v>
      </c>
      <c r="G5748" t="s">
        <v>26593</v>
      </c>
      <c r="H5748" t="s">
        <v>26594</v>
      </c>
      <c r="I5748" t="s">
        <v>26595</v>
      </c>
      <c r="J5748">
        <v>93.03</v>
      </c>
    </row>
    <row r="5749" spans="1:10" x14ac:dyDescent="0.4">
      <c r="A5749">
        <v>5748</v>
      </c>
      <c r="B5749" t="s">
        <v>1672</v>
      </c>
      <c r="C5749">
        <v>19</v>
      </c>
      <c r="D5749" t="s">
        <v>18</v>
      </c>
      <c r="E5749" t="s">
        <v>26596</v>
      </c>
      <c r="F5749" t="s">
        <v>26597</v>
      </c>
      <c r="G5749" t="s">
        <v>26598</v>
      </c>
      <c r="H5749" t="s">
        <v>26599</v>
      </c>
      <c r="I5749" t="s">
        <v>26600</v>
      </c>
      <c r="J5749">
        <v>8.59</v>
      </c>
    </row>
    <row r="5750" spans="1:10" x14ac:dyDescent="0.4">
      <c r="A5750">
        <v>5749</v>
      </c>
      <c r="B5750" t="s">
        <v>1395</v>
      </c>
      <c r="C5750">
        <v>20</v>
      </c>
      <c r="D5750" t="s">
        <v>11</v>
      </c>
      <c r="E5750" t="s">
        <v>26601</v>
      </c>
      <c r="F5750" t="s">
        <v>26602</v>
      </c>
      <c r="G5750" t="s">
        <v>26603</v>
      </c>
      <c r="H5750" t="s">
        <v>26604</v>
      </c>
      <c r="I5750" t="s">
        <v>26605</v>
      </c>
      <c r="J5750">
        <v>58.99</v>
      </c>
    </row>
    <row r="5751" spans="1:10" x14ac:dyDescent="0.4">
      <c r="A5751">
        <v>5750</v>
      </c>
      <c r="B5751" t="s">
        <v>818</v>
      </c>
      <c r="C5751">
        <v>20</v>
      </c>
      <c r="D5751" t="s">
        <v>11</v>
      </c>
      <c r="E5751" t="s">
        <v>26606</v>
      </c>
      <c r="F5751" t="s">
        <v>6199</v>
      </c>
      <c r="G5751" t="s">
        <v>26607</v>
      </c>
      <c r="H5751" t="s">
        <v>26608</v>
      </c>
      <c r="I5751" t="s">
        <v>26609</v>
      </c>
      <c r="J5751">
        <v>4.8</v>
      </c>
    </row>
    <row r="5752" spans="1:10" x14ac:dyDescent="0.4">
      <c r="A5752">
        <v>5751</v>
      </c>
      <c r="B5752" t="s">
        <v>10434</v>
      </c>
      <c r="C5752">
        <v>20</v>
      </c>
      <c r="D5752" t="s">
        <v>18</v>
      </c>
      <c r="E5752" t="s">
        <v>26610</v>
      </c>
      <c r="F5752" t="s">
        <v>26544</v>
      </c>
      <c r="G5752" t="s">
        <v>26611</v>
      </c>
      <c r="H5752" t="s">
        <v>26612</v>
      </c>
      <c r="I5752" t="s">
        <v>26613</v>
      </c>
      <c r="J5752">
        <v>90.53</v>
      </c>
    </row>
    <row r="5753" spans="1:10" x14ac:dyDescent="0.4">
      <c r="A5753">
        <v>5752</v>
      </c>
      <c r="B5753" t="s">
        <v>24759</v>
      </c>
      <c r="C5753">
        <v>20</v>
      </c>
      <c r="D5753" t="s">
        <v>11</v>
      </c>
      <c r="E5753" t="s">
        <v>26614</v>
      </c>
      <c r="F5753" t="s">
        <v>26615</v>
      </c>
      <c r="G5753" t="s">
        <v>26616</v>
      </c>
      <c r="H5753" t="s">
        <v>26617</v>
      </c>
      <c r="I5753" t="s">
        <v>26618</v>
      </c>
      <c r="J5753">
        <v>46.2</v>
      </c>
    </row>
    <row r="5754" spans="1:10" x14ac:dyDescent="0.4">
      <c r="A5754">
        <v>5753</v>
      </c>
      <c r="B5754" t="s">
        <v>6009</v>
      </c>
      <c r="C5754">
        <v>21</v>
      </c>
      <c r="D5754" t="s">
        <v>18</v>
      </c>
      <c r="E5754" t="s">
        <v>26619</v>
      </c>
      <c r="F5754" t="s">
        <v>574</v>
      </c>
      <c r="G5754" t="s">
        <v>26620</v>
      </c>
      <c r="H5754" t="s">
        <v>26621</v>
      </c>
      <c r="I5754" t="s">
        <v>26622</v>
      </c>
      <c r="J5754">
        <v>49.21</v>
      </c>
    </row>
    <row r="5755" spans="1:10" x14ac:dyDescent="0.4">
      <c r="A5755">
        <v>5754</v>
      </c>
      <c r="B5755" t="s">
        <v>23039</v>
      </c>
      <c r="C5755">
        <v>20</v>
      </c>
      <c r="D5755" t="s">
        <v>18</v>
      </c>
      <c r="E5755" t="s">
        <v>26623</v>
      </c>
      <c r="F5755" t="s">
        <v>5251</v>
      </c>
      <c r="G5755" t="s">
        <v>26624</v>
      </c>
      <c r="H5755" t="s">
        <v>26625</v>
      </c>
      <c r="I5755" t="s">
        <v>26626</v>
      </c>
      <c r="J5755">
        <v>27.04</v>
      </c>
    </row>
    <row r="5756" spans="1:10" x14ac:dyDescent="0.4">
      <c r="A5756">
        <v>5755</v>
      </c>
      <c r="B5756" t="s">
        <v>5863</v>
      </c>
      <c r="C5756">
        <v>20</v>
      </c>
      <c r="D5756" t="s">
        <v>18</v>
      </c>
      <c r="E5756" t="s">
        <v>26627</v>
      </c>
      <c r="F5756" t="s">
        <v>158</v>
      </c>
      <c r="G5756" t="s">
        <v>26628</v>
      </c>
      <c r="H5756" t="s">
        <v>26629</v>
      </c>
      <c r="I5756" t="s">
        <v>26630</v>
      </c>
      <c r="J5756">
        <v>94.12</v>
      </c>
    </row>
    <row r="5757" spans="1:10" x14ac:dyDescent="0.4">
      <c r="A5757">
        <v>5756</v>
      </c>
      <c r="B5757" t="s">
        <v>10120</v>
      </c>
      <c r="C5757">
        <v>19</v>
      </c>
      <c r="D5757" t="s">
        <v>11</v>
      </c>
      <c r="E5757" t="s">
        <v>26631</v>
      </c>
      <c r="F5757" t="s">
        <v>5364</v>
      </c>
      <c r="G5757" t="s">
        <v>26632</v>
      </c>
      <c r="H5757" t="s">
        <v>26633</v>
      </c>
      <c r="I5757" t="s">
        <v>26634</v>
      </c>
      <c r="J5757">
        <v>12.3</v>
      </c>
    </row>
    <row r="5758" spans="1:10" x14ac:dyDescent="0.4">
      <c r="A5758">
        <v>5757</v>
      </c>
      <c r="B5758" t="s">
        <v>1008</v>
      </c>
      <c r="C5758">
        <v>18</v>
      </c>
      <c r="D5758" t="s">
        <v>11</v>
      </c>
      <c r="E5758" t="s">
        <v>26635</v>
      </c>
      <c r="F5758" t="s">
        <v>16670</v>
      </c>
      <c r="G5758" t="s">
        <v>26636</v>
      </c>
      <c r="H5758" t="s">
        <v>26637</v>
      </c>
      <c r="I5758" t="s">
        <v>26638</v>
      </c>
      <c r="J5758">
        <v>70.599999999999994</v>
      </c>
    </row>
    <row r="5759" spans="1:10" x14ac:dyDescent="0.4">
      <c r="A5759">
        <v>5758</v>
      </c>
      <c r="B5759" t="s">
        <v>5388</v>
      </c>
      <c r="C5759">
        <v>21</v>
      </c>
      <c r="D5759" t="s">
        <v>11</v>
      </c>
      <c r="E5759" t="s">
        <v>26639</v>
      </c>
      <c r="F5759" t="s">
        <v>26640</v>
      </c>
      <c r="G5759" t="s">
        <v>26641</v>
      </c>
      <c r="H5759" t="s">
        <v>26642</v>
      </c>
      <c r="I5759" t="s">
        <v>26643</v>
      </c>
      <c r="J5759">
        <v>16.399999999999999</v>
      </c>
    </row>
    <row r="5760" spans="1:10" x14ac:dyDescent="0.4">
      <c r="A5760">
        <v>5759</v>
      </c>
      <c r="B5760" t="s">
        <v>5146</v>
      </c>
      <c r="C5760">
        <v>21</v>
      </c>
      <c r="D5760" t="s">
        <v>11</v>
      </c>
      <c r="E5760" t="s">
        <v>19232</v>
      </c>
      <c r="F5760" t="s">
        <v>2098</v>
      </c>
      <c r="G5760" t="s">
        <v>26644</v>
      </c>
      <c r="H5760" t="s">
        <v>26645</v>
      </c>
      <c r="I5760" t="s">
        <v>26646</v>
      </c>
      <c r="J5760">
        <v>91.8</v>
      </c>
    </row>
    <row r="5761" spans="1:10" x14ac:dyDescent="0.4">
      <c r="A5761">
        <v>5760</v>
      </c>
      <c r="B5761" t="s">
        <v>17768</v>
      </c>
      <c r="C5761">
        <v>20</v>
      </c>
      <c r="D5761" t="s">
        <v>18</v>
      </c>
      <c r="E5761" t="s">
        <v>26647</v>
      </c>
      <c r="F5761" t="s">
        <v>2373</v>
      </c>
      <c r="G5761" t="s">
        <v>26648</v>
      </c>
      <c r="H5761" t="s">
        <v>26649</v>
      </c>
      <c r="I5761" t="s">
        <v>26650</v>
      </c>
      <c r="J5761">
        <v>20.63</v>
      </c>
    </row>
    <row r="5762" spans="1:10" x14ac:dyDescent="0.4">
      <c r="A5762">
        <v>5761</v>
      </c>
      <c r="B5762" t="s">
        <v>8867</v>
      </c>
      <c r="C5762">
        <v>21</v>
      </c>
      <c r="D5762" t="s">
        <v>11</v>
      </c>
      <c r="E5762" t="s">
        <v>26651</v>
      </c>
      <c r="F5762" t="s">
        <v>7191</v>
      </c>
      <c r="G5762" t="s">
        <v>26652</v>
      </c>
      <c r="H5762" t="s">
        <v>26653</v>
      </c>
      <c r="I5762" t="s">
        <v>26654</v>
      </c>
      <c r="J5762">
        <v>21.16</v>
      </c>
    </row>
    <row r="5763" spans="1:10" x14ac:dyDescent="0.4">
      <c r="A5763">
        <v>5762</v>
      </c>
      <c r="B5763" t="s">
        <v>23368</v>
      </c>
      <c r="C5763">
        <v>19</v>
      </c>
      <c r="D5763" t="s">
        <v>11</v>
      </c>
      <c r="E5763" t="s">
        <v>20457</v>
      </c>
      <c r="F5763" t="s">
        <v>14611</v>
      </c>
      <c r="G5763" t="s">
        <v>26655</v>
      </c>
      <c r="H5763" t="s">
        <v>26656</v>
      </c>
      <c r="I5763" t="s">
        <v>26657</v>
      </c>
      <c r="J5763">
        <v>33.28</v>
      </c>
    </row>
    <row r="5764" spans="1:10" x14ac:dyDescent="0.4">
      <c r="A5764">
        <v>5763</v>
      </c>
      <c r="B5764" t="s">
        <v>8816</v>
      </c>
      <c r="C5764">
        <v>20</v>
      </c>
      <c r="D5764" t="s">
        <v>11</v>
      </c>
      <c r="E5764" t="s">
        <v>26658</v>
      </c>
      <c r="F5764" t="s">
        <v>10884</v>
      </c>
      <c r="G5764" t="s">
        <v>26659</v>
      </c>
      <c r="H5764" t="s">
        <v>26660</v>
      </c>
      <c r="I5764" t="s">
        <v>26661</v>
      </c>
      <c r="J5764">
        <v>91.3</v>
      </c>
    </row>
    <row r="5765" spans="1:10" x14ac:dyDescent="0.4">
      <c r="A5765">
        <v>5764</v>
      </c>
      <c r="B5765" t="s">
        <v>11309</v>
      </c>
      <c r="C5765">
        <v>21</v>
      </c>
      <c r="D5765" t="s">
        <v>18</v>
      </c>
      <c r="E5765" t="s">
        <v>26662</v>
      </c>
      <c r="F5765" t="s">
        <v>4462</v>
      </c>
      <c r="G5765" t="s">
        <v>26663</v>
      </c>
      <c r="H5765" t="s">
        <v>26664</v>
      </c>
      <c r="I5765" t="s">
        <v>26665</v>
      </c>
      <c r="J5765">
        <v>97.73</v>
      </c>
    </row>
    <row r="5766" spans="1:10" x14ac:dyDescent="0.4">
      <c r="A5766">
        <v>5765</v>
      </c>
      <c r="B5766" t="s">
        <v>2466</v>
      </c>
      <c r="C5766">
        <v>19</v>
      </c>
      <c r="D5766" t="s">
        <v>18</v>
      </c>
      <c r="E5766" t="s">
        <v>25687</v>
      </c>
      <c r="F5766" t="s">
        <v>2608</v>
      </c>
      <c r="G5766" t="s">
        <v>26666</v>
      </c>
      <c r="H5766" t="s">
        <v>26667</v>
      </c>
      <c r="I5766" t="s">
        <v>26668</v>
      </c>
      <c r="J5766">
        <v>74.989999999999995</v>
      </c>
    </row>
    <row r="5767" spans="1:10" x14ac:dyDescent="0.4">
      <c r="A5767">
        <v>5766</v>
      </c>
      <c r="B5767" t="s">
        <v>3145</v>
      </c>
      <c r="C5767">
        <v>20</v>
      </c>
      <c r="D5767" t="s">
        <v>18</v>
      </c>
      <c r="E5767" t="s">
        <v>26669</v>
      </c>
      <c r="F5767" t="s">
        <v>13589</v>
      </c>
      <c r="G5767" t="s">
        <v>26670</v>
      </c>
      <c r="H5767" t="s">
        <v>26671</v>
      </c>
      <c r="I5767" t="s">
        <v>26672</v>
      </c>
      <c r="J5767">
        <v>51.88</v>
      </c>
    </row>
    <row r="5768" spans="1:10" x14ac:dyDescent="0.4">
      <c r="A5768">
        <v>5767</v>
      </c>
      <c r="B5768" t="s">
        <v>20427</v>
      </c>
      <c r="C5768">
        <v>19</v>
      </c>
      <c r="D5768" t="s">
        <v>18</v>
      </c>
      <c r="E5768" t="s">
        <v>26673</v>
      </c>
      <c r="F5768" t="s">
        <v>456</v>
      </c>
      <c r="G5768" t="s">
        <v>26674</v>
      </c>
      <c r="H5768" t="s">
        <v>26675</v>
      </c>
      <c r="I5768" t="s">
        <v>26676</v>
      </c>
      <c r="J5768">
        <v>52.5</v>
      </c>
    </row>
    <row r="5769" spans="1:10" x14ac:dyDescent="0.4">
      <c r="A5769">
        <v>5768</v>
      </c>
      <c r="B5769" t="s">
        <v>8762</v>
      </c>
      <c r="C5769">
        <v>20</v>
      </c>
      <c r="D5769" t="s">
        <v>11</v>
      </c>
      <c r="E5769" t="s">
        <v>26677</v>
      </c>
      <c r="F5769" t="s">
        <v>3387</v>
      </c>
      <c r="G5769" t="s">
        <v>26678</v>
      </c>
      <c r="H5769" t="s">
        <v>26679</v>
      </c>
      <c r="I5769" t="s">
        <v>26680</v>
      </c>
      <c r="J5769">
        <v>24.76</v>
      </c>
    </row>
    <row r="5770" spans="1:10" x14ac:dyDescent="0.4">
      <c r="A5770">
        <v>5769</v>
      </c>
      <c r="B5770" t="s">
        <v>7550</v>
      </c>
      <c r="C5770">
        <v>20</v>
      </c>
      <c r="D5770" t="s">
        <v>18</v>
      </c>
      <c r="E5770" t="s">
        <v>26681</v>
      </c>
      <c r="F5770" t="s">
        <v>26682</v>
      </c>
      <c r="G5770" t="s">
        <v>26683</v>
      </c>
      <c r="H5770" t="s">
        <v>26684</v>
      </c>
      <c r="I5770" t="s">
        <v>26685</v>
      </c>
      <c r="J5770">
        <v>20.36</v>
      </c>
    </row>
    <row r="5771" spans="1:10" x14ac:dyDescent="0.4">
      <c r="A5771">
        <v>5770</v>
      </c>
      <c r="B5771" t="s">
        <v>3941</v>
      </c>
      <c r="C5771">
        <v>21</v>
      </c>
      <c r="D5771" t="s">
        <v>11</v>
      </c>
      <c r="E5771" t="s">
        <v>26686</v>
      </c>
      <c r="F5771" t="s">
        <v>14444</v>
      </c>
      <c r="G5771" t="s">
        <v>26687</v>
      </c>
      <c r="H5771" t="s">
        <v>26688</v>
      </c>
      <c r="I5771" t="s">
        <v>26689</v>
      </c>
      <c r="J5771">
        <v>85.5</v>
      </c>
    </row>
    <row r="5772" spans="1:10" x14ac:dyDescent="0.4">
      <c r="A5772">
        <v>5771</v>
      </c>
      <c r="B5772" t="s">
        <v>5405</v>
      </c>
      <c r="C5772">
        <v>21</v>
      </c>
      <c r="D5772" t="s">
        <v>18</v>
      </c>
      <c r="E5772" t="s">
        <v>26690</v>
      </c>
      <c r="F5772" t="s">
        <v>26691</v>
      </c>
      <c r="G5772" t="s">
        <v>26692</v>
      </c>
      <c r="H5772" t="s">
        <v>26693</v>
      </c>
      <c r="I5772" t="s">
        <v>26694</v>
      </c>
      <c r="J5772">
        <v>41.14</v>
      </c>
    </row>
    <row r="5773" spans="1:10" x14ac:dyDescent="0.4">
      <c r="A5773">
        <v>5772</v>
      </c>
      <c r="B5773" t="s">
        <v>13814</v>
      </c>
      <c r="C5773">
        <v>21</v>
      </c>
      <c r="D5773" t="s">
        <v>18</v>
      </c>
      <c r="E5773" t="s">
        <v>26695</v>
      </c>
      <c r="F5773" t="s">
        <v>5507</v>
      </c>
      <c r="G5773" t="s">
        <v>26696</v>
      </c>
      <c r="H5773" t="s">
        <v>26697</v>
      </c>
      <c r="I5773" t="s">
        <v>26698</v>
      </c>
      <c r="J5773">
        <v>61.82</v>
      </c>
    </row>
    <row r="5774" spans="1:10" x14ac:dyDescent="0.4">
      <c r="A5774">
        <v>5773</v>
      </c>
      <c r="B5774" t="s">
        <v>3199</v>
      </c>
      <c r="C5774">
        <v>20</v>
      </c>
      <c r="D5774" t="s">
        <v>11</v>
      </c>
      <c r="E5774" t="s">
        <v>26699</v>
      </c>
      <c r="F5774" t="s">
        <v>5700</v>
      </c>
      <c r="G5774" t="s">
        <v>26700</v>
      </c>
      <c r="H5774" t="s">
        <v>26701</v>
      </c>
      <c r="I5774" t="s">
        <v>26702</v>
      </c>
      <c r="J5774">
        <v>5.3</v>
      </c>
    </row>
    <row r="5775" spans="1:10" x14ac:dyDescent="0.4">
      <c r="A5775">
        <v>5774</v>
      </c>
      <c r="B5775" t="s">
        <v>2818</v>
      </c>
      <c r="C5775">
        <v>20</v>
      </c>
      <c r="D5775" t="s">
        <v>18</v>
      </c>
      <c r="E5775" t="s">
        <v>26703</v>
      </c>
      <c r="F5775" t="s">
        <v>25197</v>
      </c>
      <c r="G5775" t="s">
        <v>26704</v>
      </c>
      <c r="H5775" t="s">
        <v>26705</v>
      </c>
      <c r="I5775" t="s">
        <v>26706</v>
      </c>
      <c r="J5775">
        <v>16.02</v>
      </c>
    </row>
    <row r="5776" spans="1:10" x14ac:dyDescent="0.4">
      <c r="A5776">
        <v>5775</v>
      </c>
      <c r="B5776" t="s">
        <v>26707</v>
      </c>
      <c r="C5776">
        <v>20</v>
      </c>
      <c r="D5776" t="s">
        <v>18</v>
      </c>
      <c r="E5776" t="s">
        <v>26708</v>
      </c>
      <c r="F5776" t="s">
        <v>456</v>
      </c>
      <c r="G5776" t="s">
        <v>26709</v>
      </c>
      <c r="H5776" t="s">
        <v>26710</v>
      </c>
      <c r="I5776" t="s">
        <v>26711</v>
      </c>
      <c r="J5776">
        <v>21.31</v>
      </c>
    </row>
    <row r="5777" spans="1:10" x14ac:dyDescent="0.4">
      <c r="A5777">
        <v>5776</v>
      </c>
      <c r="B5777" t="s">
        <v>12060</v>
      </c>
      <c r="C5777">
        <v>18</v>
      </c>
      <c r="D5777" t="s">
        <v>18</v>
      </c>
      <c r="E5777" t="s">
        <v>26712</v>
      </c>
      <c r="F5777" t="s">
        <v>420</v>
      </c>
      <c r="G5777" t="s">
        <v>26713</v>
      </c>
      <c r="H5777" t="s">
        <v>26714</v>
      </c>
      <c r="I5777" t="s">
        <v>26715</v>
      </c>
      <c r="J5777">
        <v>51.6</v>
      </c>
    </row>
    <row r="5778" spans="1:10" x14ac:dyDescent="0.4">
      <c r="A5778">
        <v>5777</v>
      </c>
      <c r="B5778" t="s">
        <v>19407</v>
      </c>
      <c r="C5778">
        <v>21</v>
      </c>
      <c r="D5778" t="s">
        <v>11</v>
      </c>
      <c r="E5778" t="s">
        <v>6671</v>
      </c>
      <c r="F5778" t="s">
        <v>14546</v>
      </c>
      <c r="G5778" t="s">
        <v>26716</v>
      </c>
      <c r="H5778" t="s">
        <v>26717</v>
      </c>
      <c r="I5778" t="s">
        <v>26718</v>
      </c>
      <c r="J5778">
        <v>43.9</v>
      </c>
    </row>
    <row r="5779" spans="1:10" x14ac:dyDescent="0.4">
      <c r="A5779">
        <v>5778</v>
      </c>
      <c r="B5779" t="s">
        <v>9883</v>
      </c>
      <c r="C5779">
        <v>21</v>
      </c>
      <c r="D5779" t="s">
        <v>18</v>
      </c>
      <c r="E5779" t="s">
        <v>26719</v>
      </c>
      <c r="F5779" t="s">
        <v>480</v>
      </c>
      <c r="G5779" t="s">
        <v>26720</v>
      </c>
      <c r="H5779" t="s">
        <v>26721</v>
      </c>
      <c r="I5779" t="s">
        <v>26722</v>
      </c>
      <c r="J5779">
        <v>51.7</v>
      </c>
    </row>
    <row r="5780" spans="1:10" x14ac:dyDescent="0.4">
      <c r="A5780">
        <v>5779</v>
      </c>
      <c r="B5780" t="s">
        <v>1467</v>
      </c>
      <c r="C5780">
        <v>19</v>
      </c>
      <c r="D5780" t="s">
        <v>18</v>
      </c>
      <c r="E5780" t="s">
        <v>26723</v>
      </c>
      <c r="F5780" t="s">
        <v>15162</v>
      </c>
      <c r="G5780" t="s">
        <v>26724</v>
      </c>
      <c r="H5780" t="s">
        <v>26725</v>
      </c>
      <c r="I5780" t="s">
        <v>26726</v>
      </c>
      <c r="J5780">
        <v>61.1</v>
      </c>
    </row>
    <row r="5781" spans="1:10" x14ac:dyDescent="0.4">
      <c r="A5781">
        <v>5780</v>
      </c>
      <c r="B5781" t="s">
        <v>4933</v>
      </c>
      <c r="C5781">
        <v>20</v>
      </c>
      <c r="D5781" t="s">
        <v>18</v>
      </c>
      <c r="E5781" t="s">
        <v>26727</v>
      </c>
      <c r="F5781" t="s">
        <v>26728</v>
      </c>
      <c r="G5781" t="s">
        <v>26729</v>
      </c>
      <c r="H5781" t="s">
        <v>26730</v>
      </c>
      <c r="I5781" t="s">
        <v>26731</v>
      </c>
      <c r="J5781">
        <v>20.47</v>
      </c>
    </row>
    <row r="5782" spans="1:10" x14ac:dyDescent="0.4">
      <c r="A5782">
        <v>5781</v>
      </c>
      <c r="B5782" t="s">
        <v>2052</v>
      </c>
      <c r="C5782">
        <v>20</v>
      </c>
      <c r="D5782" t="s">
        <v>11</v>
      </c>
      <c r="E5782" t="s">
        <v>26732</v>
      </c>
      <c r="F5782" t="s">
        <v>26733</v>
      </c>
      <c r="G5782" t="s">
        <v>26734</v>
      </c>
      <c r="H5782" t="s">
        <v>26735</v>
      </c>
      <c r="I5782" t="s">
        <v>26736</v>
      </c>
      <c r="J5782">
        <v>78.400000000000006</v>
      </c>
    </row>
    <row r="5783" spans="1:10" x14ac:dyDescent="0.4">
      <c r="A5783">
        <v>5782</v>
      </c>
      <c r="B5783" t="s">
        <v>11919</v>
      </c>
      <c r="C5783">
        <v>20</v>
      </c>
      <c r="D5783" t="s">
        <v>11</v>
      </c>
      <c r="E5783" t="s">
        <v>26737</v>
      </c>
      <c r="F5783" t="s">
        <v>19771</v>
      </c>
      <c r="G5783" t="s">
        <v>26738</v>
      </c>
      <c r="H5783" t="s">
        <v>26739</v>
      </c>
      <c r="I5783" t="s">
        <v>26740</v>
      </c>
      <c r="J5783">
        <v>85.53</v>
      </c>
    </row>
    <row r="5784" spans="1:10" x14ac:dyDescent="0.4">
      <c r="A5784">
        <v>5783</v>
      </c>
      <c r="B5784" t="s">
        <v>19263</v>
      </c>
      <c r="C5784">
        <v>21</v>
      </c>
      <c r="D5784" t="s">
        <v>18</v>
      </c>
      <c r="E5784" t="s">
        <v>26741</v>
      </c>
      <c r="F5784" t="s">
        <v>3659</v>
      </c>
      <c r="G5784" t="s">
        <v>26742</v>
      </c>
      <c r="H5784" t="s">
        <v>26743</v>
      </c>
      <c r="I5784" t="s">
        <v>26744</v>
      </c>
      <c r="J5784">
        <v>88.19</v>
      </c>
    </row>
    <row r="5785" spans="1:10" x14ac:dyDescent="0.4">
      <c r="A5785">
        <v>5784</v>
      </c>
      <c r="B5785" t="s">
        <v>10794</v>
      </c>
      <c r="C5785">
        <v>19</v>
      </c>
      <c r="D5785" t="s">
        <v>18</v>
      </c>
      <c r="E5785" t="s">
        <v>19944</v>
      </c>
      <c r="F5785" t="s">
        <v>20615</v>
      </c>
      <c r="G5785" t="s">
        <v>26745</v>
      </c>
      <c r="H5785" t="s">
        <v>26746</v>
      </c>
      <c r="I5785" t="s">
        <v>26747</v>
      </c>
      <c r="J5785">
        <v>65.2</v>
      </c>
    </row>
    <row r="5786" spans="1:10" x14ac:dyDescent="0.4">
      <c r="A5786">
        <v>5785</v>
      </c>
      <c r="B5786" t="s">
        <v>1907</v>
      </c>
      <c r="C5786">
        <v>19</v>
      </c>
      <c r="D5786" t="s">
        <v>11</v>
      </c>
      <c r="E5786" t="s">
        <v>3930</v>
      </c>
      <c r="F5786" t="s">
        <v>11617</v>
      </c>
      <c r="G5786" t="s">
        <v>26748</v>
      </c>
      <c r="H5786" t="s">
        <v>26749</v>
      </c>
      <c r="I5786" t="s">
        <v>26750</v>
      </c>
      <c r="J5786">
        <v>62.8</v>
      </c>
    </row>
    <row r="5787" spans="1:10" x14ac:dyDescent="0.4">
      <c r="A5787">
        <v>5786</v>
      </c>
      <c r="B5787" t="s">
        <v>60</v>
      </c>
      <c r="C5787">
        <v>19</v>
      </c>
      <c r="D5787" t="s">
        <v>18</v>
      </c>
      <c r="E5787" t="s">
        <v>4742</v>
      </c>
      <c r="F5787" t="s">
        <v>480</v>
      </c>
      <c r="G5787" t="s">
        <v>26751</v>
      </c>
      <c r="H5787" t="s">
        <v>26752</v>
      </c>
      <c r="I5787" t="s">
        <v>26753</v>
      </c>
      <c r="J5787">
        <v>48.41</v>
      </c>
    </row>
    <row r="5788" spans="1:10" x14ac:dyDescent="0.4">
      <c r="A5788">
        <v>5787</v>
      </c>
      <c r="B5788" t="s">
        <v>5799</v>
      </c>
      <c r="C5788">
        <v>21</v>
      </c>
      <c r="D5788" t="s">
        <v>11</v>
      </c>
      <c r="E5788" t="s">
        <v>26754</v>
      </c>
      <c r="F5788" t="s">
        <v>26755</v>
      </c>
      <c r="G5788" t="s">
        <v>26756</v>
      </c>
      <c r="H5788" t="s">
        <v>26757</v>
      </c>
      <c r="I5788" t="s">
        <v>26758</v>
      </c>
      <c r="J5788">
        <v>32.04</v>
      </c>
    </row>
    <row r="5789" spans="1:10" x14ac:dyDescent="0.4">
      <c r="A5789">
        <v>5788</v>
      </c>
      <c r="B5789" t="s">
        <v>9921</v>
      </c>
      <c r="C5789">
        <v>21</v>
      </c>
      <c r="D5789" t="s">
        <v>11</v>
      </c>
      <c r="E5789" t="s">
        <v>26759</v>
      </c>
      <c r="F5789" t="s">
        <v>687</v>
      </c>
      <c r="G5789" t="s">
        <v>26760</v>
      </c>
      <c r="H5789" t="s">
        <v>26761</v>
      </c>
      <c r="I5789" t="s">
        <v>26762</v>
      </c>
      <c r="J5789">
        <v>76.900000000000006</v>
      </c>
    </row>
    <row r="5790" spans="1:10" x14ac:dyDescent="0.4">
      <c r="A5790">
        <v>5789</v>
      </c>
      <c r="B5790" t="s">
        <v>48</v>
      </c>
      <c r="C5790">
        <v>21</v>
      </c>
      <c r="D5790" t="s">
        <v>11</v>
      </c>
      <c r="E5790" t="s">
        <v>26763</v>
      </c>
      <c r="F5790" t="s">
        <v>456</v>
      </c>
      <c r="G5790" t="s">
        <v>26764</v>
      </c>
      <c r="H5790" t="s">
        <v>26765</v>
      </c>
      <c r="I5790" t="s">
        <v>26766</v>
      </c>
      <c r="J5790">
        <v>69.12</v>
      </c>
    </row>
    <row r="5791" spans="1:10" x14ac:dyDescent="0.4">
      <c r="A5791">
        <v>5790</v>
      </c>
      <c r="B5791" t="s">
        <v>13814</v>
      </c>
      <c r="C5791">
        <v>20</v>
      </c>
      <c r="D5791" t="s">
        <v>11</v>
      </c>
      <c r="E5791" t="s">
        <v>26767</v>
      </c>
      <c r="F5791" t="s">
        <v>22604</v>
      </c>
      <c r="G5791" t="s">
        <v>26768</v>
      </c>
      <c r="H5791" t="s">
        <v>26769</v>
      </c>
      <c r="I5791" t="s">
        <v>26770</v>
      </c>
      <c r="J5791">
        <v>2.35</v>
      </c>
    </row>
    <row r="5792" spans="1:10" x14ac:dyDescent="0.4">
      <c r="A5792">
        <v>5791</v>
      </c>
      <c r="B5792" t="s">
        <v>4006</v>
      </c>
      <c r="C5792">
        <v>18</v>
      </c>
      <c r="D5792" t="s">
        <v>11</v>
      </c>
      <c r="E5792" t="s">
        <v>26771</v>
      </c>
      <c r="F5792" t="s">
        <v>26772</v>
      </c>
      <c r="G5792" t="s">
        <v>26773</v>
      </c>
      <c r="H5792" t="s">
        <v>26774</v>
      </c>
      <c r="I5792" t="s">
        <v>26775</v>
      </c>
      <c r="J5792">
        <v>82.29</v>
      </c>
    </row>
    <row r="5793" spans="1:10" x14ac:dyDescent="0.4">
      <c r="A5793">
        <v>5792</v>
      </c>
      <c r="B5793" t="s">
        <v>634</v>
      </c>
      <c r="C5793">
        <v>20</v>
      </c>
      <c r="D5793" t="s">
        <v>18</v>
      </c>
      <c r="E5793" t="s">
        <v>26776</v>
      </c>
      <c r="F5793" t="s">
        <v>62</v>
      </c>
      <c r="G5793" t="s">
        <v>26777</v>
      </c>
      <c r="H5793" t="s">
        <v>26778</v>
      </c>
      <c r="I5793" t="s">
        <v>26779</v>
      </c>
      <c r="J5793">
        <v>8.44</v>
      </c>
    </row>
    <row r="5794" spans="1:10" x14ac:dyDescent="0.4">
      <c r="A5794">
        <v>5793</v>
      </c>
      <c r="B5794" t="s">
        <v>26780</v>
      </c>
      <c r="C5794">
        <v>19</v>
      </c>
      <c r="D5794" t="s">
        <v>11</v>
      </c>
      <c r="E5794" t="s">
        <v>26781</v>
      </c>
      <c r="F5794" t="s">
        <v>2732</v>
      </c>
      <c r="G5794" t="s">
        <v>26782</v>
      </c>
      <c r="H5794" t="s">
        <v>26783</v>
      </c>
      <c r="I5794" t="s">
        <v>26784</v>
      </c>
      <c r="J5794">
        <v>42.5</v>
      </c>
    </row>
    <row r="5795" spans="1:10" x14ac:dyDescent="0.4">
      <c r="A5795">
        <v>5794</v>
      </c>
      <c r="B5795" t="s">
        <v>26785</v>
      </c>
      <c r="C5795">
        <v>21</v>
      </c>
      <c r="D5795" t="s">
        <v>18</v>
      </c>
      <c r="E5795" t="s">
        <v>26786</v>
      </c>
      <c r="F5795" t="s">
        <v>8733</v>
      </c>
      <c r="G5795" t="s">
        <v>26787</v>
      </c>
      <c r="H5795" t="s">
        <v>26788</v>
      </c>
      <c r="I5795" t="s">
        <v>26789</v>
      </c>
      <c r="J5795">
        <v>62.2</v>
      </c>
    </row>
    <row r="5796" spans="1:10" x14ac:dyDescent="0.4">
      <c r="A5796">
        <v>5795</v>
      </c>
      <c r="B5796" t="s">
        <v>6084</v>
      </c>
      <c r="C5796">
        <v>18</v>
      </c>
      <c r="D5796" t="s">
        <v>11</v>
      </c>
      <c r="E5796" t="s">
        <v>26790</v>
      </c>
      <c r="F5796" t="s">
        <v>8454</v>
      </c>
      <c r="G5796" t="s">
        <v>26791</v>
      </c>
      <c r="H5796" t="s">
        <v>26792</v>
      </c>
      <c r="I5796" t="s">
        <v>26793</v>
      </c>
      <c r="J5796">
        <v>96.06</v>
      </c>
    </row>
    <row r="5797" spans="1:10" x14ac:dyDescent="0.4">
      <c r="A5797">
        <v>5796</v>
      </c>
      <c r="B5797" t="s">
        <v>806</v>
      </c>
      <c r="C5797">
        <v>18</v>
      </c>
      <c r="D5797" t="s">
        <v>11</v>
      </c>
      <c r="E5797" t="s">
        <v>16873</v>
      </c>
      <c r="F5797" t="s">
        <v>11455</v>
      </c>
      <c r="G5797" t="s">
        <v>26794</v>
      </c>
      <c r="H5797" t="s">
        <v>26795</v>
      </c>
      <c r="I5797" t="s">
        <v>26796</v>
      </c>
      <c r="J5797">
        <v>48.4</v>
      </c>
    </row>
    <row r="5798" spans="1:10" x14ac:dyDescent="0.4">
      <c r="A5798">
        <v>5797</v>
      </c>
      <c r="B5798" t="s">
        <v>26797</v>
      </c>
      <c r="C5798">
        <v>20</v>
      </c>
      <c r="D5798" t="s">
        <v>18</v>
      </c>
      <c r="E5798" t="s">
        <v>26798</v>
      </c>
      <c r="F5798" t="s">
        <v>5341</v>
      </c>
      <c r="G5798" t="s">
        <v>26799</v>
      </c>
      <c r="H5798" t="s">
        <v>26800</v>
      </c>
      <c r="I5798" t="s">
        <v>26801</v>
      </c>
      <c r="J5798">
        <v>23.38</v>
      </c>
    </row>
    <row r="5799" spans="1:10" x14ac:dyDescent="0.4">
      <c r="A5799">
        <v>5798</v>
      </c>
      <c r="B5799" t="s">
        <v>3216</v>
      </c>
      <c r="C5799">
        <v>20</v>
      </c>
      <c r="D5799" t="s">
        <v>11</v>
      </c>
      <c r="E5799" t="s">
        <v>26802</v>
      </c>
      <c r="F5799" t="s">
        <v>3659</v>
      </c>
      <c r="G5799" t="s">
        <v>26803</v>
      </c>
      <c r="H5799" t="s">
        <v>26804</v>
      </c>
      <c r="I5799" t="s">
        <v>26805</v>
      </c>
      <c r="J5799">
        <v>81.430000000000007</v>
      </c>
    </row>
    <row r="5800" spans="1:10" x14ac:dyDescent="0.4">
      <c r="A5800">
        <v>5799</v>
      </c>
      <c r="B5800" t="s">
        <v>3324</v>
      </c>
      <c r="C5800">
        <v>20</v>
      </c>
      <c r="D5800" t="s">
        <v>18</v>
      </c>
      <c r="E5800" t="s">
        <v>26806</v>
      </c>
      <c r="F5800" t="s">
        <v>3738</v>
      </c>
      <c r="G5800" t="s">
        <v>26807</v>
      </c>
      <c r="H5800" t="s">
        <v>26808</v>
      </c>
      <c r="I5800" t="s">
        <v>26809</v>
      </c>
      <c r="J5800">
        <v>43.2</v>
      </c>
    </row>
    <row r="5801" spans="1:10" x14ac:dyDescent="0.4">
      <c r="A5801">
        <v>5800</v>
      </c>
      <c r="B5801" t="s">
        <v>2113</v>
      </c>
      <c r="C5801">
        <v>20</v>
      </c>
      <c r="D5801" t="s">
        <v>11</v>
      </c>
      <c r="E5801" t="s">
        <v>19656</v>
      </c>
      <c r="F5801" t="s">
        <v>3061</v>
      </c>
      <c r="G5801" t="s">
        <v>26810</v>
      </c>
      <c r="H5801" t="s">
        <v>26811</v>
      </c>
      <c r="I5801" t="s">
        <v>26812</v>
      </c>
      <c r="J5801">
        <v>30.78</v>
      </c>
    </row>
    <row r="5802" spans="1:10" x14ac:dyDescent="0.4">
      <c r="A5802">
        <v>5801</v>
      </c>
      <c r="B5802" t="s">
        <v>9574</v>
      </c>
      <c r="C5802">
        <v>18</v>
      </c>
      <c r="D5802" t="s">
        <v>18</v>
      </c>
      <c r="E5802" t="s">
        <v>26813</v>
      </c>
      <c r="F5802" t="s">
        <v>26814</v>
      </c>
      <c r="G5802" t="s">
        <v>26815</v>
      </c>
      <c r="H5802" t="s">
        <v>26816</v>
      </c>
      <c r="I5802" t="s">
        <v>26817</v>
      </c>
      <c r="J5802">
        <v>33.4</v>
      </c>
    </row>
    <row r="5803" spans="1:10" x14ac:dyDescent="0.4">
      <c r="A5803">
        <v>5802</v>
      </c>
      <c r="B5803" t="s">
        <v>26818</v>
      </c>
      <c r="C5803">
        <v>19</v>
      </c>
      <c r="D5803" t="s">
        <v>11</v>
      </c>
      <c r="E5803" t="s">
        <v>2771</v>
      </c>
      <c r="F5803" t="s">
        <v>8714</v>
      </c>
      <c r="G5803" t="s">
        <v>26819</v>
      </c>
      <c r="H5803" t="s">
        <v>26820</v>
      </c>
      <c r="I5803" t="s">
        <v>26821</v>
      </c>
      <c r="J5803">
        <v>93.35</v>
      </c>
    </row>
    <row r="5804" spans="1:10" x14ac:dyDescent="0.4">
      <c r="A5804">
        <v>5803</v>
      </c>
      <c r="B5804" t="s">
        <v>18733</v>
      </c>
      <c r="C5804">
        <v>20</v>
      </c>
      <c r="D5804" t="s">
        <v>18</v>
      </c>
      <c r="E5804" t="s">
        <v>26822</v>
      </c>
      <c r="F5804" t="s">
        <v>420</v>
      </c>
      <c r="G5804" t="s">
        <v>26823</v>
      </c>
      <c r="H5804" t="s">
        <v>26824</v>
      </c>
      <c r="I5804" t="s">
        <v>26825</v>
      </c>
      <c r="J5804">
        <v>26.57</v>
      </c>
    </row>
    <row r="5805" spans="1:10" x14ac:dyDescent="0.4">
      <c r="A5805">
        <v>5804</v>
      </c>
      <c r="B5805" t="s">
        <v>5432</v>
      </c>
      <c r="C5805">
        <v>20</v>
      </c>
      <c r="D5805" t="s">
        <v>18</v>
      </c>
      <c r="E5805" t="s">
        <v>26826</v>
      </c>
      <c r="F5805" t="s">
        <v>19864</v>
      </c>
      <c r="G5805" t="s">
        <v>26827</v>
      </c>
      <c r="H5805" t="s">
        <v>26828</v>
      </c>
      <c r="I5805" t="s">
        <v>26829</v>
      </c>
      <c r="J5805">
        <v>27.72</v>
      </c>
    </row>
    <row r="5806" spans="1:10" x14ac:dyDescent="0.4">
      <c r="A5806">
        <v>5805</v>
      </c>
      <c r="B5806" t="s">
        <v>26830</v>
      </c>
      <c r="C5806">
        <v>20</v>
      </c>
      <c r="D5806" t="s">
        <v>18</v>
      </c>
      <c r="E5806" t="s">
        <v>26831</v>
      </c>
      <c r="F5806" t="s">
        <v>3482</v>
      </c>
      <c r="G5806" t="s">
        <v>26832</v>
      </c>
      <c r="H5806" t="s">
        <v>26833</v>
      </c>
      <c r="I5806" t="s">
        <v>26834</v>
      </c>
      <c r="J5806">
        <v>87.48</v>
      </c>
    </row>
    <row r="5807" spans="1:10" x14ac:dyDescent="0.4">
      <c r="A5807">
        <v>5806</v>
      </c>
      <c r="B5807" t="s">
        <v>14579</v>
      </c>
      <c r="C5807">
        <v>20</v>
      </c>
      <c r="D5807" t="s">
        <v>18</v>
      </c>
      <c r="E5807" t="s">
        <v>26835</v>
      </c>
      <c r="F5807" t="s">
        <v>14352</v>
      </c>
      <c r="G5807" t="s">
        <v>26836</v>
      </c>
      <c r="H5807" t="s">
        <v>26837</v>
      </c>
      <c r="I5807" t="s">
        <v>26838</v>
      </c>
      <c r="J5807">
        <v>79.36</v>
      </c>
    </row>
    <row r="5808" spans="1:10" x14ac:dyDescent="0.4">
      <c r="A5808">
        <v>5807</v>
      </c>
      <c r="B5808" t="s">
        <v>9793</v>
      </c>
      <c r="C5808">
        <v>20</v>
      </c>
      <c r="D5808" t="s">
        <v>11</v>
      </c>
      <c r="E5808" t="s">
        <v>26839</v>
      </c>
      <c r="F5808" t="s">
        <v>21250</v>
      </c>
      <c r="G5808" t="s">
        <v>26840</v>
      </c>
      <c r="H5808" t="s">
        <v>26841</v>
      </c>
      <c r="I5808" t="s">
        <v>26842</v>
      </c>
      <c r="J5808">
        <v>26.53</v>
      </c>
    </row>
    <row r="5809" spans="1:10" x14ac:dyDescent="0.4">
      <c r="A5809">
        <v>5808</v>
      </c>
      <c r="B5809" t="s">
        <v>24817</v>
      </c>
      <c r="C5809">
        <v>20</v>
      </c>
      <c r="D5809" t="s">
        <v>11</v>
      </c>
      <c r="E5809" t="s">
        <v>26843</v>
      </c>
      <c r="F5809" t="s">
        <v>2618</v>
      </c>
      <c r="G5809" t="s">
        <v>26844</v>
      </c>
      <c r="H5809" t="s">
        <v>26845</v>
      </c>
      <c r="I5809" t="s">
        <v>26846</v>
      </c>
      <c r="J5809">
        <v>21.31</v>
      </c>
    </row>
    <row r="5810" spans="1:10" x14ac:dyDescent="0.4">
      <c r="A5810">
        <v>5809</v>
      </c>
      <c r="B5810" t="s">
        <v>26847</v>
      </c>
      <c r="C5810">
        <v>18</v>
      </c>
      <c r="D5810" t="s">
        <v>18</v>
      </c>
      <c r="E5810" t="s">
        <v>19280</v>
      </c>
      <c r="F5810" t="s">
        <v>11704</v>
      </c>
      <c r="G5810" t="s">
        <v>26848</v>
      </c>
      <c r="H5810" t="s">
        <v>26849</v>
      </c>
      <c r="I5810" t="s">
        <v>26850</v>
      </c>
      <c r="J5810">
        <v>15.6</v>
      </c>
    </row>
    <row r="5811" spans="1:10" x14ac:dyDescent="0.4">
      <c r="A5811">
        <v>5810</v>
      </c>
      <c r="B5811" t="s">
        <v>17768</v>
      </c>
      <c r="C5811">
        <v>19</v>
      </c>
      <c r="D5811" t="s">
        <v>18</v>
      </c>
      <c r="E5811" t="s">
        <v>7150</v>
      </c>
      <c r="F5811" t="s">
        <v>276</v>
      </c>
      <c r="G5811" t="s">
        <v>26851</v>
      </c>
      <c r="H5811" t="s">
        <v>26852</v>
      </c>
      <c r="I5811" t="s">
        <v>26853</v>
      </c>
      <c r="J5811">
        <v>2.85</v>
      </c>
    </row>
    <row r="5812" spans="1:10" x14ac:dyDescent="0.4">
      <c r="A5812">
        <v>5811</v>
      </c>
      <c r="B5812" t="s">
        <v>13117</v>
      </c>
      <c r="C5812">
        <v>19</v>
      </c>
      <c r="D5812" t="s">
        <v>11</v>
      </c>
      <c r="E5812" t="s">
        <v>26854</v>
      </c>
      <c r="F5812" t="s">
        <v>4168</v>
      </c>
      <c r="G5812" t="s">
        <v>26855</v>
      </c>
      <c r="H5812" t="s">
        <v>26856</v>
      </c>
      <c r="I5812" t="s">
        <v>26857</v>
      </c>
      <c r="J5812">
        <v>81.2</v>
      </c>
    </row>
    <row r="5813" spans="1:10" x14ac:dyDescent="0.4">
      <c r="A5813">
        <v>5812</v>
      </c>
      <c r="B5813" t="s">
        <v>26858</v>
      </c>
      <c r="C5813">
        <v>19</v>
      </c>
      <c r="D5813" t="s">
        <v>11</v>
      </c>
      <c r="E5813" t="s">
        <v>14956</v>
      </c>
      <c r="F5813" t="s">
        <v>13088</v>
      </c>
      <c r="G5813" t="s">
        <v>26859</v>
      </c>
      <c r="H5813" t="s">
        <v>26860</v>
      </c>
      <c r="I5813" t="s">
        <v>26861</v>
      </c>
      <c r="J5813">
        <v>48.4</v>
      </c>
    </row>
    <row r="5814" spans="1:10" x14ac:dyDescent="0.4">
      <c r="A5814">
        <v>5813</v>
      </c>
      <c r="B5814" t="s">
        <v>5281</v>
      </c>
      <c r="C5814">
        <v>19</v>
      </c>
      <c r="D5814" t="s">
        <v>11</v>
      </c>
      <c r="E5814" t="s">
        <v>26862</v>
      </c>
      <c r="F5814" t="s">
        <v>1362</v>
      </c>
      <c r="G5814" t="s">
        <v>26863</v>
      </c>
      <c r="H5814" t="s">
        <v>26864</v>
      </c>
      <c r="I5814" t="s">
        <v>26865</v>
      </c>
      <c r="J5814">
        <v>53.3</v>
      </c>
    </row>
    <row r="5815" spans="1:10" x14ac:dyDescent="0.4">
      <c r="A5815">
        <v>5814</v>
      </c>
      <c r="B5815" t="s">
        <v>2510</v>
      </c>
      <c r="C5815">
        <v>20</v>
      </c>
      <c r="D5815" t="s">
        <v>18</v>
      </c>
      <c r="E5815" t="s">
        <v>14381</v>
      </c>
      <c r="F5815" t="s">
        <v>1045</v>
      </c>
      <c r="G5815" t="s">
        <v>26866</v>
      </c>
      <c r="H5815" t="s">
        <v>26867</v>
      </c>
      <c r="I5815" t="s">
        <v>26868</v>
      </c>
      <c r="J5815">
        <v>44.65</v>
      </c>
    </row>
    <row r="5816" spans="1:10" x14ac:dyDescent="0.4">
      <c r="A5816">
        <v>5815</v>
      </c>
      <c r="B5816" t="s">
        <v>5169</v>
      </c>
      <c r="C5816">
        <v>20</v>
      </c>
      <c r="D5816" t="s">
        <v>18</v>
      </c>
      <c r="E5816" t="s">
        <v>26869</v>
      </c>
      <c r="F5816" t="s">
        <v>24765</v>
      </c>
      <c r="G5816" t="s">
        <v>26870</v>
      </c>
      <c r="H5816" t="s">
        <v>26871</v>
      </c>
      <c r="I5816" t="s">
        <v>26872</v>
      </c>
      <c r="J5816">
        <v>53.83</v>
      </c>
    </row>
    <row r="5817" spans="1:10" x14ac:dyDescent="0.4">
      <c r="A5817">
        <v>5816</v>
      </c>
      <c r="B5817" t="s">
        <v>4213</v>
      </c>
      <c r="C5817">
        <v>19</v>
      </c>
      <c r="D5817" t="s">
        <v>18</v>
      </c>
      <c r="E5817" t="s">
        <v>26873</v>
      </c>
      <c r="F5817" t="s">
        <v>26874</v>
      </c>
      <c r="G5817" t="s">
        <v>26875</v>
      </c>
      <c r="H5817" t="s">
        <v>26876</v>
      </c>
      <c r="I5817" t="s">
        <v>26877</v>
      </c>
      <c r="J5817">
        <v>81.900000000000006</v>
      </c>
    </row>
    <row r="5818" spans="1:10" x14ac:dyDescent="0.4">
      <c r="A5818">
        <v>5817</v>
      </c>
      <c r="B5818" t="s">
        <v>3129</v>
      </c>
      <c r="C5818">
        <v>20</v>
      </c>
      <c r="D5818" t="s">
        <v>18</v>
      </c>
      <c r="E5818" t="s">
        <v>26878</v>
      </c>
      <c r="F5818" t="s">
        <v>26879</v>
      </c>
      <c r="G5818" t="s">
        <v>26880</v>
      </c>
      <c r="H5818" t="s">
        <v>26881</v>
      </c>
      <c r="I5818" t="s">
        <v>26882</v>
      </c>
      <c r="J5818">
        <v>43.15</v>
      </c>
    </row>
    <row r="5819" spans="1:10" x14ac:dyDescent="0.4">
      <c r="A5819">
        <v>5818</v>
      </c>
      <c r="B5819" t="s">
        <v>12633</v>
      </c>
      <c r="C5819">
        <v>21</v>
      </c>
      <c r="D5819" t="s">
        <v>11</v>
      </c>
      <c r="E5819" t="s">
        <v>26883</v>
      </c>
      <c r="F5819" t="s">
        <v>15156</v>
      </c>
      <c r="G5819" t="s">
        <v>26884</v>
      </c>
      <c r="H5819" t="s">
        <v>26885</v>
      </c>
      <c r="I5819" t="s">
        <v>26886</v>
      </c>
      <c r="J5819">
        <v>33.700000000000003</v>
      </c>
    </row>
    <row r="5820" spans="1:10" x14ac:dyDescent="0.4">
      <c r="A5820">
        <v>5819</v>
      </c>
      <c r="B5820" t="s">
        <v>7550</v>
      </c>
      <c r="C5820">
        <v>18</v>
      </c>
      <c r="D5820" t="s">
        <v>18</v>
      </c>
      <c r="E5820" t="s">
        <v>26887</v>
      </c>
      <c r="F5820" t="s">
        <v>4271</v>
      </c>
      <c r="G5820" t="s">
        <v>26888</v>
      </c>
      <c r="H5820" t="s">
        <v>26889</v>
      </c>
      <c r="I5820" t="s">
        <v>26890</v>
      </c>
      <c r="J5820">
        <v>40.299999999999997</v>
      </c>
    </row>
    <row r="5821" spans="1:10" x14ac:dyDescent="0.4">
      <c r="A5821">
        <v>5820</v>
      </c>
      <c r="B5821" t="s">
        <v>3032</v>
      </c>
      <c r="C5821">
        <v>19</v>
      </c>
      <c r="D5821" t="s">
        <v>11</v>
      </c>
      <c r="E5821" t="s">
        <v>8646</v>
      </c>
      <c r="F5821" t="s">
        <v>26891</v>
      </c>
      <c r="G5821" t="s">
        <v>26892</v>
      </c>
      <c r="H5821" t="s">
        <v>26893</v>
      </c>
      <c r="I5821" t="s">
        <v>26894</v>
      </c>
      <c r="J5821">
        <v>66.930000000000007</v>
      </c>
    </row>
    <row r="5822" spans="1:10" x14ac:dyDescent="0.4">
      <c r="A5822">
        <v>5821</v>
      </c>
      <c r="B5822" t="s">
        <v>1002</v>
      </c>
      <c r="C5822">
        <v>19</v>
      </c>
      <c r="D5822" t="s">
        <v>18</v>
      </c>
      <c r="E5822" t="s">
        <v>26895</v>
      </c>
      <c r="F5822" t="s">
        <v>26896</v>
      </c>
      <c r="G5822" t="s">
        <v>26897</v>
      </c>
      <c r="H5822" t="s">
        <v>26898</v>
      </c>
      <c r="I5822" t="s">
        <v>26899</v>
      </c>
      <c r="J5822">
        <v>9.81</v>
      </c>
    </row>
    <row r="5823" spans="1:10" x14ac:dyDescent="0.4">
      <c r="A5823">
        <v>5822</v>
      </c>
      <c r="B5823" t="s">
        <v>7353</v>
      </c>
      <c r="C5823">
        <v>19</v>
      </c>
      <c r="D5823" t="s">
        <v>11</v>
      </c>
      <c r="E5823" t="s">
        <v>9688</v>
      </c>
      <c r="F5823" t="s">
        <v>19620</v>
      </c>
      <c r="G5823" t="s">
        <v>26900</v>
      </c>
      <c r="H5823" t="s">
        <v>26901</v>
      </c>
      <c r="I5823" t="s">
        <v>26902</v>
      </c>
      <c r="J5823">
        <v>29.2</v>
      </c>
    </row>
    <row r="5824" spans="1:10" x14ac:dyDescent="0.4">
      <c r="A5824">
        <v>5823</v>
      </c>
      <c r="B5824" t="s">
        <v>21308</v>
      </c>
      <c r="C5824">
        <v>18</v>
      </c>
      <c r="D5824" t="s">
        <v>11</v>
      </c>
      <c r="E5824" t="s">
        <v>26903</v>
      </c>
      <c r="F5824" t="s">
        <v>2518</v>
      </c>
      <c r="G5824" t="s">
        <v>26904</v>
      </c>
      <c r="H5824" t="s">
        <v>26905</v>
      </c>
      <c r="I5824" t="s">
        <v>26906</v>
      </c>
      <c r="J5824">
        <v>37.47</v>
      </c>
    </row>
    <row r="5825" spans="1:10" x14ac:dyDescent="0.4">
      <c r="A5825">
        <v>5824</v>
      </c>
      <c r="B5825" t="s">
        <v>3105</v>
      </c>
      <c r="C5825">
        <v>21</v>
      </c>
      <c r="D5825" t="s">
        <v>11</v>
      </c>
      <c r="E5825" t="s">
        <v>26907</v>
      </c>
      <c r="F5825" t="s">
        <v>15329</v>
      </c>
      <c r="G5825" t="s">
        <v>26908</v>
      </c>
      <c r="H5825" t="s">
        <v>26909</v>
      </c>
      <c r="I5825" t="s">
        <v>26910</v>
      </c>
      <c r="J5825">
        <v>80.42</v>
      </c>
    </row>
    <row r="5826" spans="1:10" x14ac:dyDescent="0.4">
      <c r="A5826">
        <v>5825</v>
      </c>
      <c r="B5826" t="s">
        <v>11359</v>
      </c>
      <c r="C5826">
        <v>19</v>
      </c>
      <c r="D5826" t="s">
        <v>11</v>
      </c>
      <c r="E5826" t="s">
        <v>26911</v>
      </c>
      <c r="F5826" t="s">
        <v>182</v>
      </c>
      <c r="G5826" t="s">
        <v>26912</v>
      </c>
      <c r="H5826" t="s">
        <v>26913</v>
      </c>
      <c r="I5826" t="s">
        <v>26914</v>
      </c>
      <c r="J5826">
        <v>15.76</v>
      </c>
    </row>
    <row r="5827" spans="1:10" x14ac:dyDescent="0.4">
      <c r="A5827">
        <v>5826</v>
      </c>
      <c r="B5827" t="s">
        <v>5097</v>
      </c>
      <c r="C5827">
        <v>19</v>
      </c>
      <c r="D5827" t="s">
        <v>18</v>
      </c>
      <c r="E5827" t="s">
        <v>21318</v>
      </c>
      <c r="F5827" t="s">
        <v>10212</v>
      </c>
      <c r="G5827" t="s">
        <v>26915</v>
      </c>
      <c r="H5827" t="s">
        <v>26916</v>
      </c>
      <c r="I5827" t="s">
        <v>26917</v>
      </c>
      <c r="J5827">
        <v>57.15</v>
      </c>
    </row>
    <row r="5828" spans="1:10" x14ac:dyDescent="0.4">
      <c r="A5828">
        <v>5827</v>
      </c>
      <c r="B5828" t="s">
        <v>1489</v>
      </c>
      <c r="C5828">
        <v>21</v>
      </c>
      <c r="D5828" t="s">
        <v>11</v>
      </c>
      <c r="E5828" t="s">
        <v>26918</v>
      </c>
      <c r="F5828" t="s">
        <v>10965</v>
      </c>
      <c r="G5828" t="s">
        <v>26919</v>
      </c>
      <c r="H5828" t="s">
        <v>26920</v>
      </c>
      <c r="I5828" t="s">
        <v>26921</v>
      </c>
      <c r="J5828">
        <v>71.7</v>
      </c>
    </row>
    <row r="5829" spans="1:10" x14ac:dyDescent="0.4">
      <c r="A5829">
        <v>5828</v>
      </c>
      <c r="B5829" t="s">
        <v>25141</v>
      </c>
      <c r="C5829">
        <v>20</v>
      </c>
      <c r="D5829" t="s">
        <v>18</v>
      </c>
      <c r="E5829" t="s">
        <v>26922</v>
      </c>
      <c r="F5829" t="s">
        <v>18854</v>
      </c>
      <c r="G5829" t="s">
        <v>26923</v>
      </c>
      <c r="H5829" t="s">
        <v>26924</v>
      </c>
      <c r="I5829" t="s">
        <v>26925</v>
      </c>
      <c r="J5829">
        <v>78.400000000000006</v>
      </c>
    </row>
    <row r="5830" spans="1:10" x14ac:dyDescent="0.4">
      <c r="A5830">
        <v>5829</v>
      </c>
      <c r="B5830" t="s">
        <v>9030</v>
      </c>
      <c r="C5830">
        <v>20</v>
      </c>
      <c r="D5830" t="s">
        <v>18</v>
      </c>
      <c r="E5830" t="s">
        <v>6846</v>
      </c>
      <c r="F5830" t="s">
        <v>4468</v>
      </c>
      <c r="G5830" t="s">
        <v>26926</v>
      </c>
      <c r="H5830" t="s">
        <v>26927</v>
      </c>
      <c r="I5830" t="s">
        <v>26928</v>
      </c>
      <c r="J5830">
        <v>22.8</v>
      </c>
    </row>
    <row r="5831" spans="1:10" x14ac:dyDescent="0.4">
      <c r="A5831">
        <v>5830</v>
      </c>
      <c r="B5831" t="s">
        <v>26929</v>
      </c>
      <c r="C5831">
        <v>20</v>
      </c>
      <c r="D5831" t="s">
        <v>11</v>
      </c>
      <c r="E5831" t="s">
        <v>26930</v>
      </c>
      <c r="F5831" t="s">
        <v>456</v>
      </c>
      <c r="G5831" t="s">
        <v>26931</v>
      </c>
      <c r="H5831" t="s">
        <v>26932</v>
      </c>
      <c r="I5831" t="s">
        <v>26933</v>
      </c>
      <c r="J5831">
        <v>17.72</v>
      </c>
    </row>
    <row r="5832" spans="1:10" x14ac:dyDescent="0.4">
      <c r="A5832">
        <v>5831</v>
      </c>
      <c r="B5832" t="s">
        <v>4472</v>
      </c>
      <c r="C5832">
        <v>21</v>
      </c>
      <c r="D5832" t="s">
        <v>11</v>
      </c>
      <c r="E5832" t="s">
        <v>26934</v>
      </c>
      <c r="F5832" t="s">
        <v>26935</v>
      </c>
      <c r="G5832" t="s">
        <v>26936</v>
      </c>
      <c r="H5832" t="s">
        <v>26937</v>
      </c>
      <c r="I5832" t="s">
        <v>26938</v>
      </c>
      <c r="J5832">
        <v>24.36</v>
      </c>
    </row>
    <row r="5833" spans="1:10" x14ac:dyDescent="0.4">
      <c r="A5833">
        <v>5832</v>
      </c>
      <c r="B5833" t="s">
        <v>16418</v>
      </c>
      <c r="C5833">
        <v>19</v>
      </c>
      <c r="D5833" t="s">
        <v>11</v>
      </c>
      <c r="E5833" t="s">
        <v>26939</v>
      </c>
      <c r="F5833" t="s">
        <v>12658</v>
      </c>
      <c r="G5833" t="s">
        <v>26940</v>
      </c>
      <c r="H5833" t="s">
        <v>26941</v>
      </c>
      <c r="I5833" t="s">
        <v>26942</v>
      </c>
      <c r="J5833">
        <v>86.5</v>
      </c>
    </row>
    <row r="5834" spans="1:10" x14ac:dyDescent="0.4">
      <c r="A5834">
        <v>5833</v>
      </c>
      <c r="B5834" t="s">
        <v>2673</v>
      </c>
      <c r="C5834">
        <v>20</v>
      </c>
      <c r="D5834" t="s">
        <v>18</v>
      </c>
      <c r="E5834" t="s">
        <v>26943</v>
      </c>
      <c r="F5834" t="s">
        <v>26944</v>
      </c>
      <c r="G5834" t="s">
        <v>26945</v>
      </c>
      <c r="H5834" t="s">
        <v>26946</v>
      </c>
      <c r="I5834" t="s">
        <v>26947</v>
      </c>
      <c r="J5834">
        <v>65.34</v>
      </c>
    </row>
    <row r="5835" spans="1:10" x14ac:dyDescent="0.4">
      <c r="A5835">
        <v>5834</v>
      </c>
      <c r="B5835" t="s">
        <v>7347</v>
      </c>
      <c r="C5835">
        <v>18</v>
      </c>
      <c r="D5835" t="s">
        <v>18</v>
      </c>
      <c r="E5835" t="s">
        <v>26948</v>
      </c>
      <c r="F5835" t="s">
        <v>5507</v>
      </c>
      <c r="G5835" t="s">
        <v>26949</v>
      </c>
      <c r="H5835" t="s">
        <v>26950</v>
      </c>
      <c r="I5835" t="s">
        <v>26951</v>
      </c>
      <c r="J5835">
        <v>63.86</v>
      </c>
    </row>
    <row r="5836" spans="1:10" x14ac:dyDescent="0.4">
      <c r="A5836">
        <v>5835</v>
      </c>
      <c r="B5836" t="s">
        <v>5494</v>
      </c>
      <c r="C5836">
        <v>21</v>
      </c>
      <c r="D5836" t="s">
        <v>11</v>
      </c>
      <c r="E5836" t="s">
        <v>26952</v>
      </c>
      <c r="F5836" t="s">
        <v>625</v>
      </c>
      <c r="G5836" t="s">
        <v>26953</v>
      </c>
      <c r="H5836" t="s">
        <v>26954</v>
      </c>
      <c r="I5836" t="s">
        <v>26955</v>
      </c>
      <c r="J5836">
        <v>6.1</v>
      </c>
    </row>
    <row r="5837" spans="1:10" x14ac:dyDescent="0.4">
      <c r="A5837">
        <v>5836</v>
      </c>
      <c r="B5837" t="s">
        <v>12737</v>
      </c>
      <c r="C5837">
        <v>20</v>
      </c>
      <c r="D5837" t="s">
        <v>18</v>
      </c>
      <c r="E5837" t="s">
        <v>26956</v>
      </c>
      <c r="F5837" t="s">
        <v>26957</v>
      </c>
      <c r="G5837" t="s">
        <v>26958</v>
      </c>
      <c r="H5837" t="s">
        <v>26959</v>
      </c>
      <c r="I5837" t="s">
        <v>26960</v>
      </c>
      <c r="J5837">
        <v>12.37</v>
      </c>
    </row>
    <row r="5838" spans="1:10" x14ac:dyDescent="0.4">
      <c r="A5838">
        <v>5837</v>
      </c>
      <c r="B5838" t="s">
        <v>3672</v>
      </c>
      <c r="C5838">
        <v>19</v>
      </c>
      <c r="D5838" t="s">
        <v>18</v>
      </c>
      <c r="E5838" t="s">
        <v>26961</v>
      </c>
      <c r="F5838" t="s">
        <v>15824</v>
      </c>
      <c r="G5838" t="s">
        <v>26962</v>
      </c>
      <c r="H5838" t="s">
        <v>26963</v>
      </c>
      <c r="I5838" t="s">
        <v>26964</v>
      </c>
      <c r="J5838">
        <v>46.3</v>
      </c>
    </row>
    <row r="5839" spans="1:10" x14ac:dyDescent="0.4">
      <c r="A5839">
        <v>5838</v>
      </c>
      <c r="B5839" t="s">
        <v>26501</v>
      </c>
      <c r="C5839">
        <v>19</v>
      </c>
      <c r="D5839" t="s">
        <v>18</v>
      </c>
      <c r="E5839" t="s">
        <v>13588</v>
      </c>
      <c r="F5839" t="s">
        <v>778</v>
      </c>
      <c r="G5839" t="s">
        <v>26965</v>
      </c>
      <c r="H5839" t="s">
        <v>26966</v>
      </c>
      <c r="I5839" t="s">
        <v>26967</v>
      </c>
      <c r="J5839">
        <v>48.3</v>
      </c>
    </row>
    <row r="5840" spans="1:10" x14ac:dyDescent="0.4">
      <c r="A5840">
        <v>5839</v>
      </c>
      <c r="B5840" t="s">
        <v>3683</v>
      </c>
      <c r="C5840">
        <v>18</v>
      </c>
      <c r="D5840" t="s">
        <v>11</v>
      </c>
      <c r="E5840" t="s">
        <v>26968</v>
      </c>
      <c r="F5840" t="s">
        <v>1419</v>
      </c>
      <c r="G5840" t="s">
        <v>26969</v>
      </c>
      <c r="H5840" t="s">
        <v>26970</v>
      </c>
      <c r="I5840" t="s">
        <v>26971</v>
      </c>
      <c r="J5840">
        <v>25.1</v>
      </c>
    </row>
    <row r="5841" spans="1:10" x14ac:dyDescent="0.4">
      <c r="A5841">
        <v>5840</v>
      </c>
      <c r="B5841" t="s">
        <v>919</v>
      </c>
      <c r="C5841">
        <v>20</v>
      </c>
      <c r="D5841" t="s">
        <v>18</v>
      </c>
      <c r="E5841" t="s">
        <v>15578</v>
      </c>
      <c r="F5841" t="s">
        <v>2158</v>
      </c>
      <c r="G5841" t="s">
        <v>26972</v>
      </c>
      <c r="H5841" t="s">
        <v>26973</v>
      </c>
      <c r="I5841" t="s">
        <v>26974</v>
      </c>
      <c r="J5841">
        <v>86.6</v>
      </c>
    </row>
    <row r="5842" spans="1:10" x14ac:dyDescent="0.4">
      <c r="A5842">
        <v>5841</v>
      </c>
      <c r="B5842" t="s">
        <v>10216</v>
      </c>
      <c r="C5842">
        <v>18</v>
      </c>
      <c r="D5842" t="s">
        <v>11</v>
      </c>
      <c r="E5842" t="s">
        <v>1456</v>
      </c>
      <c r="F5842" t="s">
        <v>26879</v>
      </c>
      <c r="G5842" t="s">
        <v>26975</v>
      </c>
      <c r="H5842" t="s">
        <v>26976</v>
      </c>
      <c r="I5842" t="s">
        <v>26977</v>
      </c>
      <c r="J5842">
        <v>16.559999999999999</v>
      </c>
    </row>
    <row r="5843" spans="1:10" x14ac:dyDescent="0.4">
      <c r="A5843">
        <v>5842</v>
      </c>
      <c r="B5843" t="s">
        <v>3891</v>
      </c>
      <c r="C5843">
        <v>20</v>
      </c>
      <c r="D5843" t="s">
        <v>11</v>
      </c>
      <c r="E5843" t="s">
        <v>19081</v>
      </c>
      <c r="F5843" t="s">
        <v>480</v>
      </c>
      <c r="G5843" t="s">
        <v>26978</v>
      </c>
      <c r="H5843" t="s">
        <v>26979</v>
      </c>
      <c r="I5843" t="s">
        <v>26980</v>
      </c>
      <c r="J5843">
        <v>49.2</v>
      </c>
    </row>
    <row r="5844" spans="1:10" x14ac:dyDescent="0.4">
      <c r="A5844">
        <v>5843</v>
      </c>
      <c r="B5844" t="s">
        <v>1552</v>
      </c>
      <c r="C5844">
        <v>20</v>
      </c>
      <c r="D5844" t="s">
        <v>18</v>
      </c>
      <c r="E5844" t="s">
        <v>2584</v>
      </c>
      <c r="F5844" t="s">
        <v>26981</v>
      </c>
      <c r="G5844" t="s">
        <v>26982</v>
      </c>
      <c r="H5844" t="s">
        <v>26983</v>
      </c>
      <c r="I5844" t="s">
        <v>26984</v>
      </c>
      <c r="J5844">
        <v>72.36</v>
      </c>
    </row>
    <row r="5845" spans="1:10" x14ac:dyDescent="0.4">
      <c r="A5845">
        <v>5844</v>
      </c>
      <c r="B5845" t="s">
        <v>4078</v>
      </c>
      <c r="C5845">
        <v>19</v>
      </c>
      <c r="D5845" t="s">
        <v>18</v>
      </c>
      <c r="E5845" t="s">
        <v>26985</v>
      </c>
      <c r="F5845" t="s">
        <v>26986</v>
      </c>
      <c r="G5845" t="s">
        <v>26987</v>
      </c>
      <c r="H5845" t="s">
        <v>26988</v>
      </c>
      <c r="I5845" t="s">
        <v>26989</v>
      </c>
      <c r="J5845">
        <v>56.9</v>
      </c>
    </row>
    <row r="5846" spans="1:10" x14ac:dyDescent="0.4">
      <c r="A5846">
        <v>5845</v>
      </c>
      <c r="B5846" t="s">
        <v>126</v>
      </c>
      <c r="C5846">
        <v>20</v>
      </c>
      <c r="D5846" t="s">
        <v>11</v>
      </c>
      <c r="E5846" t="s">
        <v>26990</v>
      </c>
      <c r="F5846" t="s">
        <v>1548</v>
      </c>
      <c r="G5846" t="s">
        <v>26991</v>
      </c>
      <c r="H5846" t="s">
        <v>26992</v>
      </c>
      <c r="I5846" t="s">
        <v>26993</v>
      </c>
      <c r="J5846">
        <v>47.8</v>
      </c>
    </row>
    <row r="5847" spans="1:10" x14ac:dyDescent="0.4">
      <c r="A5847">
        <v>5846</v>
      </c>
      <c r="B5847" t="s">
        <v>1930</v>
      </c>
      <c r="C5847">
        <v>19</v>
      </c>
      <c r="D5847" t="s">
        <v>11</v>
      </c>
      <c r="E5847" t="s">
        <v>26994</v>
      </c>
      <c r="F5847" t="s">
        <v>420</v>
      </c>
      <c r="G5847" t="s">
        <v>26995</v>
      </c>
      <c r="H5847" t="s">
        <v>26996</v>
      </c>
      <c r="I5847" t="s">
        <v>26997</v>
      </c>
      <c r="J5847">
        <v>3.86</v>
      </c>
    </row>
    <row r="5848" spans="1:10" x14ac:dyDescent="0.4">
      <c r="A5848">
        <v>5847</v>
      </c>
      <c r="B5848" t="s">
        <v>26998</v>
      </c>
      <c r="C5848">
        <v>20</v>
      </c>
      <c r="D5848" t="s">
        <v>18</v>
      </c>
      <c r="E5848" t="s">
        <v>9579</v>
      </c>
      <c r="F5848" t="s">
        <v>6565</v>
      </c>
      <c r="G5848" t="s">
        <v>26999</v>
      </c>
      <c r="H5848" t="s">
        <v>27000</v>
      </c>
      <c r="I5848" t="s">
        <v>27001</v>
      </c>
      <c r="J5848">
        <v>25.42</v>
      </c>
    </row>
    <row r="5849" spans="1:10" x14ac:dyDescent="0.4">
      <c r="A5849">
        <v>5848</v>
      </c>
      <c r="B5849" t="s">
        <v>4511</v>
      </c>
      <c r="C5849">
        <v>20</v>
      </c>
      <c r="D5849" t="s">
        <v>18</v>
      </c>
      <c r="E5849" t="s">
        <v>27002</v>
      </c>
      <c r="F5849" t="s">
        <v>3870</v>
      </c>
      <c r="G5849" t="s">
        <v>27003</v>
      </c>
      <c r="H5849" t="s">
        <v>27004</v>
      </c>
      <c r="I5849" t="s">
        <v>27005</v>
      </c>
      <c r="J5849">
        <v>43.3</v>
      </c>
    </row>
    <row r="5850" spans="1:10" x14ac:dyDescent="0.4">
      <c r="A5850">
        <v>5849</v>
      </c>
      <c r="B5850" t="s">
        <v>1082</v>
      </c>
      <c r="C5850">
        <v>19</v>
      </c>
      <c r="D5850" t="s">
        <v>11</v>
      </c>
      <c r="E5850" t="s">
        <v>27006</v>
      </c>
      <c r="F5850" t="s">
        <v>10786</v>
      </c>
      <c r="G5850" t="s">
        <v>27007</v>
      </c>
      <c r="H5850" t="s">
        <v>27008</v>
      </c>
      <c r="I5850" t="s">
        <v>27009</v>
      </c>
      <c r="J5850">
        <v>83.77</v>
      </c>
    </row>
    <row r="5851" spans="1:10" x14ac:dyDescent="0.4">
      <c r="A5851">
        <v>5850</v>
      </c>
      <c r="B5851" t="s">
        <v>20432</v>
      </c>
      <c r="C5851">
        <v>20</v>
      </c>
      <c r="D5851" t="s">
        <v>18</v>
      </c>
      <c r="E5851" t="s">
        <v>27010</v>
      </c>
      <c r="F5851" t="s">
        <v>264</v>
      </c>
      <c r="G5851" t="s">
        <v>27011</v>
      </c>
      <c r="H5851" t="s">
        <v>27012</v>
      </c>
      <c r="I5851" t="s">
        <v>27013</v>
      </c>
      <c r="J5851">
        <v>71.89</v>
      </c>
    </row>
    <row r="5852" spans="1:10" x14ac:dyDescent="0.4">
      <c r="A5852">
        <v>5851</v>
      </c>
      <c r="B5852" t="s">
        <v>3748</v>
      </c>
      <c r="C5852">
        <v>19</v>
      </c>
      <c r="D5852" t="s">
        <v>11</v>
      </c>
      <c r="E5852" t="s">
        <v>27014</v>
      </c>
      <c r="F5852" t="s">
        <v>778</v>
      </c>
      <c r="G5852" t="s">
        <v>27015</v>
      </c>
      <c r="H5852" t="s">
        <v>27016</v>
      </c>
      <c r="I5852" t="s">
        <v>27017</v>
      </c>
      <c r="J5852">
        <v>82.95</v>
      </c>
    </row>
    <row r="5853" spans="1:10" x14ac:dyDescent="0.4">
      <c r="A5853">
        <v>5852</v>
      </c>
      <c r="B5853" t="s">
        <v>24638</v>
      </c>
      <c r="C5853">
        <v>19</v>
      </c>
      <c r="D5853" t="s">
        <v>11</v>
      </c>
      <c r="E5853" t="s">
        <v>8614</v>
      </c>
      <c r="F5853" t="s">
        <v>11648</v>
      </c>
      <c r="G5853" t="s">
        <v>27018</v>
      </c>
      <c r="H5853" t="s">
        <v>27019</v>
      </c>
      <c r="I5853" t="s">
        <v>27020</v>
      </c>
      <c r="J5853">
        <v>75.5</v>
      </c>
    </row>
    <row r="5854" spans="1:10" x14ac:dyDescent="0.4">
      <c r="A5854">
        <v>5853</v>
      </c>
      <c r="B5854" t="s">
        <v>5928</v>
      </c>
      <c r="C5854">
        <v>19</v>
      </c>
      <c r="D5854" t="s">
        <v>11</v>
      </c>
      <c r="E5854" t="s">
        <v>27021</v>
      </c>
      <c r="F5854" t="s">
        <v>1129</v>
      </c>
      <c r="G5854" t="s">
        <v>27022</v>
      </c>
      <c r="H5854" t="s">
        <v>27023</v>
      </c>
      <c r="I5854" t="s">
        <v>27024</v>
      </c>
      <c r="J5854">
        <v>97.5</v>
      </c>
    </row>
    <row r="5855" spans="1:10" x14ac:dyDescent="0.4">
      <c r="A5855">
        <v>5854</v>
      </c>
      <c r="B5855" t="s">
        <v>6523</v>
      </c>
      <c r="C5855">
        <v>20</v>
      </c>
      <c r="D5855" t="s">
        <v>18</v>
      </c>
      <c r="E5855" t="s">
        <v>27025</v>
      </c>
      <c r="F5855" t="s">
        <v>3061</v>
      </c>
      <c r="G5855" t="s">
        <v>27026</v>
      </c>
      <c r="H5855" t="s">
        <v>27027</v>
      </c>
      <c r="I5855" t="s">
        <v>27028</v>
      </c>
      <c r="J5855">
        <v>57.4</v>
      </c>
    </row>
    <row r="5856" spans="1:10" x14ac:dyDescent="0.4">
      <c r="A5856">
        <v>5855</v>
      </c>
      <c r="B5856" t="s">
        <v>4233</v>
      </c>
      <c r="C5856">
        <v>21</v>
      </c>
      <c r="D5856" t="s">
        <v>11</v>
      </c>
      <c r="E5856" t="s">
        <v>27029</v>
      </c>
      <c r="F5856" t="s">
        <v>1368</v>
      </c>
      <c r="G5856" t="s">
        <v>27030</v>
      </c>
      <c r="H5856" t="s">
        <v>27031</v>
      </c>
      <c r="I5856" t="s">
        <v>27032</v>
      </c>
      <c r="J5856">
        <v>39.42</v>
      </c>
    </row>
    <row r="5857" spans="1:10" x14ac:dyDescent="0.4">
      <c r="A5857">
        <v>5856</v>
      </c>
      <c r="B5857" t="s">
        <v>1212</v>
      </c>
      <c r="C5857">
        <v>19</v>
      </c>
      <c r="D5857" t="s">
        <v>11</v>
      </c>
      <c r="E5857" t="s">
        <v>27033</v>
      </c>
      <c r="F5857" t="s">
        <v>26334</v>
      </c>
      <c r="G5857" t="s">
        <v>27034</v>
      </c>
      <c r="H5857" t="s">
        <v>27035</v>
      </c>
      <c r="I5857" t="s">
        <v>27036</v>
      </c>
      <c r="J5857">
        <v>76.599999999999994</v>
      </c>
    </row>
    <row r="5858" spans="1:10" x14ac:dyDescent="0.4">
      <c r="A5858">
        <v>5857</v>
      </c>
      <c r="B5858" t="s">
        <v>3210</v>
      </c>
      <c r="C5858">
        <v>19</v>
      </c>
      <c r="D5858" t="s">
        <v>18</v>
      </c>
      <c r="E5858" t="s">
        <v>27037</v>
      </c>
      <c r="F5858" t="s">
        <v>2760</v>
      </c>
      <c r="G5858" t="s">
        <v>27038</v>
      </c>
      <c r="H5858" t="s">
        <v>27039</v>
      </c>
      <c r="I5858" t="s">
        <v>27040</v>
      </c>
      <c r="J5858">
        <v>40.090000000000003</v>
      </c>
    </row>
    <row r="5859" spans="1:10" x14ac:dyDescent="0.4">
      <c r="A5859">
        <v>5858</v>
      </c>
      <c r="B5859" t="s">
        <v>5500</v>
      </c>
      <c r="C5859">
        <v>21</v>
      </c>
      <c r="D5859" t="s">
        <v>11</v>
      </c>
      <c r="E5859" t="s">
        <v>27041</v>
      </c>
      <c r="F5859" t="s">
        <v>27042</v>
      </c>
      <c r="G5859" t="s">
        <v>27043</v>
      </c>
      <c r="H5859" t="s">
        <v>27044</v>
      </c>
      <c r="I5859" t="s">
        <v>27045</v>
      </c>
      <c r="J5859">
        <v>95.2</v>
      </c>
    </row>
    <row r="5860" spans="1:10" x14ac:dyDescent="0.4">
      <c r="A5860">
        <v>5859</v>
      </c>
      <c r="B5860" t="s">
        <v>5432</v>
      </c>
      <c r="C5860">
        <v>19</v>
      </c>
      <c r="D5860" t="s">
        <v>18</v>
      </c>
      <c r="E5860" t="s">
        <v>27046</v>
      </c>
      <c r="F5860" t="s">
        <v>27047</v>
      </c>
      <c r="G5860" t="s">
        <v>27048</v>
      </c>
      <c r="H5860" t="s">
        <v>27049</v>
      </c>
      <c r="I5860" t="s">
        <v>27050</v>
      </c>
      <c r="J5860">
        <v>21.2</v>
      </c>
    </row>
    <row r="5861" spans="1:10" x14ac:dyDescent="0.4">
      <c r="A5861">
        <v>5860</v>
      </c>
      <c r="B5861" t="s">
        <v>8528</v>
      </c>
      <c r="C5861">
        <v>21</v>
      </c>
      <c r="D5861" t="s">
        <v>18</v>
      </c>
      <c r="E5861" t="s">
        <v>27051</v>
      </c>
      <c r="F5861" t="s">
        <v>15294</v>
      </c>
      <c r="G5861" t="s">
        <v>27052</v>
      </c>
      <c r="H5861" t="s">
        <v>27053</v>
      </c>
      <c r="I5861" t="s">
        <v>27054</v>
      </c>
      <c r="J5861">
        <v>36.700000000000003</v>
      </c>
    </row>
    <row r="5862" spans="1:10" x14ac:dyDescent="0.4">
      <c r="A5862">
        <v>5861</v>
      </c>
      <c r="B5862" t="s">
        <v>3026</v>
      </c>
      <c r="C5862">
        <v>18</v>
      </c>
      <c r="D5862" t="s">
        <v>18</v>
      </c>
      <c r="E5862" t="s">
        <v>27055</v>
      </c>
      <c r="F5862" t="s">
        <v>27056</v>
      </c>
      <c r="G5862" t="s">
        <v>27057</v>
      </c>
      <c r="H5862" t="s">
        <v>27058</v>
      </c>
      <c r="I5862" t="s">
        <v>27059</v>
      </c>
      <c r="J5862">
        <v>71.2</v>
      </c>
    </row>
    <row r="5863" spans="1:10" x14ac:dyDescent="0.4">
      <c r="A5863">
        <v>5862</v>
      </c>
      <c r="B5863" t="s">
        <v>3640</v>
      </c>
      <c r="C5863">
        <v>19</v>
      </c>
      <c r="D5863" t="s">
        <v>18</v>
      </c>
      <c r="E5863" t="s">
        <v>27060</v>
      </c>
      <c r="F5863" t="s">
        <v>14453</v>
      </c>
      <c r="G5863" t="s">
        <v>27061</v>
      </c>
      <c r="H5863" t="s">
        <v>27062</v>
      </c>
      <c r="I5863" t="s">
        <v>27063</v>
      </c>
      <c r="J5863">
        <v>98.43</v>
      </c>
    </row>
    <row r="5864" spans="1:10" x14ac:dyDescent="0.4">
      <c r="A5864">
        <v>5863</v>
      </c>
      <c r="B5864" t="s">
        <v>2052</v>
      </c>
      <c r="C5864">
        <v>20</v>
      </c>
      <c r="D5864" t="s">
        <v>11</v>
      </c>
      <c r="E5864" t="s">
        <v>27064</v>
      </c>
      <c r="F5864" t="s">
        <v>9724</v>
      </c>
      <c r="G5864" t="s">
        <v>27065</v>
      </c>
      <c r="H5864" t="s">
        <v>27066</v>
      </c>
      <c r="I5864" t="s">
        <v>27067</v>
      </c>
      <c r="J5864">
        <v>14.76</v>
      </c>
    </row>
    <row r="5865" spans="1:10" x14ac:dyDescent="0.4">
      <c r="A5865">
        <v>5864</v>
      </c>
      <c r="B5865" t="s">
        <v>9311</v>
      </c>
      <c r="C5865">
        <v>21</v>
      </c>
      <c r="D5865" t="s">
        <v>18</v>
      </c>
      <c r="E5865" t="s">
        <v>17506</v>
      </c>
      <c r="F5865" t="s">
        <v>27068</v>
      </c>
      <c r="G5865" t="s">
        <v>27069</v>
      </c>
      <c r="H5865" t="s">
        <v>27070</v>
      </c>
      <c r="I5865" t="s">
        <v>27071</v>
      </c>
      <c r="J5865">
        <v>6.2</v>
      </c>
    </row>
    <row r="5866" spans="1:10" x14ac:dyDescent="0.4">
      <c r="A5866">
        <v>5865</v>
      </c>
      <c r="B5866" t="s">
        <v>27072</v>
      </c>
      <c r="C5866">
        <v>19</v>
      </c>
      <c r="D5866" t="s">
        <v>11</v>
      </c>
      <c r="E5866" t="s">
        <v>27073</v>
      </c>
      <c r="F5866" t="s">
        <v>27074</v>
      </c>
      <c r="G5866" t="s">
        <v>27075</v>
      </c>
      <c r="H5866" t="s">
        <v>27076</v>
      </c>
      <c r="I5866" t="s">
        <v>27077</v>
      </c>
      <c r="J5866">
        <v>87.65</v>
      </c>
    </row>
    <row r="5867" spans="1:10" x14ac:dyDescent="0.4">
      <c r="A5867">
        <v>5866</v>
      </c>
      <c r="B5867" t="s">
        <v>18327</v>
      </c>
      <c r="C5867">
        <v>20</v>
      </c>
      <c r="D5867" t="s">
        <v>11</v>
      </c>
      <c r="E5867" t="s">
        <v>14972</v>
      </c>
      <c r="F5867" t="s">
        <v>17883</v>
      </c>
      <c r="G5867" t="s">
        <v>27078</v>
      </c>
      <c r="H5867" t="s">
        <v>27079</v>
      </c>
      <c r="I5867" t="s">
        <v>27080</v>
      </c>
      <c r="J5867">
        <v>68.400000000000006</v>
      </c>
    </row>
    <row r="5868" spans="1:10" x14ac:dyDescent="0.4">
      <c r="A5868">
        <v>5867</v>
      </c>
      <c r="B5868" t="s">
        <v>3963</v>
      </c>
      <c r="C5868">
        <v>20</v>
      </c>
      <c r="D5868" t="s">
        <v>11</v>
      </c>
      <c r="E5868" t="s">
        <v>6451</v>
      </c>
      <c r="F5868" t="s">
        <v>4357</v>
      </c>
      <c r="G5868" t="s">
        <v>27081</v>
      </c>
      <c r="H5868" t="s">
        <v>27082</v>
      </c>
      <c r="I5868" t="s">
        <v>27083</v>
      </c>
      <c r="J5868">
        <v>13.98</v>
      </c>
    </row>
    <row r="5869" spans="1:10" x14ac:dyDescent="0.4">
      <c r="A5869">
        <v>5868</v>
      </c>
      <c r="B5869" t="s">
        <v>18523</v>
      </c>
      <c r="C5869">
        <v>19</v>
      </c>
      <c r="D5869" t="s">
        <v>18</v>
      </c>
      <c r="E5869" t="s">
        <v>19593</v>
      </c>
      <c r="F5869" t="s">
        <v>182</v>
      </c>
      <c r="G5869" t="s">
        <v>27084</v>
      </c>
      <c r="H5869" t="s">
        <v>27085</v>
      </c>
      <c r="I5869" t="s">
        <v>27086</v>
      </c>
      <c r="J5869">
        <v>80.400000000000006</v>
      </c>
    </row>
    <row r="5870" spans="1:10" x14ac:dyDescent="0.4">
      <c r="A5870">
        <v>5869</v>
      </c>
      <c r="B5870" t="s">
        <v>10135</v>
      </c>
      <c r="C5870">
        <v>19</v>
      </c>
      <c r="D5870" t="s">
        <v>18</v>
      </c>
      <c r="E5870" t="s">
        <v>27087</v>
      </c>
      <c r="F5870" t="s">
        <v>14720</v>
      </c>
      <c r="G5870" t="s">
        <v>27088</v>
      </c>
      <c r="H5870" t="s">
        <v>27089</v>
      </c>
      <c r="I5870" t="s">
        <v>27090</v>
      </c>
      <c r="J5870">
        <v>98.6</v>
      </c>
    </row>
    <row r="5871" spans="1:10" x14ac:dyDescent="0.4">
      <c r="A5871">
        <v>5870</v>
      </c>
      <c r="B5871" t="s">
        <v>8397</v>
      </c>
      <c r="C5871">
        <v>21</v>
      </c>
      <c r="D5871" t="s">
        <v>18</v>
      </c>
      <c r="E5871" t="s">
        <v>23598</v>
      </c>
      <c r="F5871" t="s">
        <v>1196</v>
      </c>
      <c r="G5871" t="s">
        <v>27091</v>
      </c>
      <c r="H5871" t="s">
        <v>27092</v>
      </c>
      <c r="I5871" t="s">
        <v>27093</v>
      </c>
      <c r="J5871">
        <v>15.47</v>
      </c>
    </row>
    <row r="5872" spans="1:10" x14ac:dyDescent="0.4">
      <c r="A5872">
        <v>5871</v>
      </c>
      <c r="B5872" t="s">
        <v>27094</v>
      </c>
      <c r="C5872">
        <v>21</v>
      </c>
      <c r="D5872" t="s">
        <v>18</v>
      </c>
      <c r="E5872" t="s">
        <v>27095</v>
      </c>
      <c r="F5872" t="s">
        <v>1952</v>
      </c>
      <c r="G5872" t="s">
        <v>27096</v>
      </c>
      <c r="H5872" t="s">
        <v>27097</v>
      </c>
      <c r="I5872" t="s">
        <v>27098</v>
      </c>
      <c r="J5872">
        <v>96.5</v>
      </c>
    </row>
    <row r="5873" spans="1:10" x14ac:dyDescent="0.4">
      <c r="A5873">
        <v>5872</v>
      </c>
      <c r="B5873" t="s">
        <v>1696</v>
      </c>
      <c r="C5873">
        <v>20</v>
      </c>
      <c r="D5873" t="s">
        <v>18</v>
      </c>
      <c r="E5873" t="s">
        <v>27099</v>
      </c>
      <c r="F5873" t="s">
        <v>1278</v>
      </c>
      <c r="G5873" t="s">
        <v>27100</v>
      </c>
      <c r="H5873" t="s">
        <v>27101</v>
      </c>
      <c r="I5873" t="s">
        <v>27102</v>
      </c>
      <c r="J5873">
        <v>47.2</v>
      </c>
    </row>
    <row r="5874" spans="1:10" x14ac:dyDescent="0.4">
      <c r="A5874">
        <v>5873</v>
      </c>
      <c r="B5874" t="s">
        <v>27103</v>
      </c>
      <c r="C5874">
        <v>19</v>
      </c>
      <c r="D5874" t="s">
        <v>11</v>
      </c>
      <c r="E5874" t="s">
        <v>7756</v>
      </c>
      <c r="F5874" t="s">
        <v>27104</v>
      </c>
      <c r="G5874" t="s">
        <v>27105</v>
      </c>
      <c r="H5874" t="s">
        <v>27106</v>
      </c>
      <c r="I5874" t="s">
        <v>27107</v>
      </c>
      <c r="J5874">
        <v>32.5</v>
      </c>
    </row>
    <row r="5875" spans="1:10" x14ac:dyDescent="0.4">
      <c r="A5875">
        <v>5874</v>
      </c>
      <c r="B5875" t="s">
        <v>4321</v>
      </c>
      <c r="C5875">
        <v>18</v>
      </c>
      <c r="D5875" t="s">
        <v>11</v>
      </c>
      <c r="E5875" t="s">
        <v>27108</v>
      </c>
      <c r="F5875" t="s">
        <v>378</v>
      </c>
      <c r="G5875" t="s">
        <v>27109</v>
      </c>
      <c r="H5875" t="s">
        <v>27110</v>
      </c>
      <c r="I5875" t="s">
        <v>27111</v>
      </c>
      <c r="J5875">
        <v>72.2</v>
      </c>
    </row>
    <row r="5876" spans="1:10" x14ac:dyDescent="0.4">
      <c r="A5876">
        <v>5875</v>
      </c>
      <c r="B5876" t="s">
        <v>1133</v>
      </c>
      <c r="C5876">
        <v>21</v>
      </c>
      <c r="D5876" t="s">
        <v>18</v>
      </c>
      <c r="E5876" t="s">
        <v>27112</v>
      </c>
      <c r="F5876" t="s">
        <v>480</v>
      </c>
      <c r="G5876" t="s">
        <v>27113</v>
      </c>
      <c r="H5876" t="s">
        <v>27114</v>
      </c>
      <c r="I5876" t="s">
        <v>27115</v>
      </c>
      <c r="J5876">
        <v>39.1</v>
      </c>
    </row>
    <row r="5877" spans="1:10" x14ac:dyDescent="0.4">
      <c r="A5877">
        <v>5876</v>
      </c>
      <c r="B5877" t="s">
        <v>3626</v>
      </c>
      <c r="C5877">
        <v>18</v>
      </c>
      <c r="D5877" t="s">
        <v>18</v>
      </c>
      <c r="E5877" t="s">
        <v>27116</v>
      </c>
      <c r="F5877" t="s">
        <v>456</v>
      </c>
      <c r="G5877" t="s">
        <v>27117</v>
      </c>
      <c r="H5877" t="s">
        <v>27118</v>
      </c>
      <c r="I5877" t="s">
        <v>27119</v>
      </c>
      <c r="J5877">
        <v>4.8</v>
      </c>
    </row>
    <row r="5878" spans="1:10" x14ac:dyDescent="0.4">
      <c r="A5878">
        <v>5877</v>
      </c>
      <c r="B5878" t="s">
        <v>23352</v>
      </c>
      <c r="C5878">
        <v>20</v>
      </c>
      <c r="D5878" t="s">
        <v>18</v>
      </c>
      <c r="E5878" t="s">
        <v>27120</v>
      </c>
      <c r="F5878" t="s">
        <v>15508</v>
      </c>
      <c r="G5878" t="s">
        <v>27121</v>
      </c>
      <c r="H5878" t="s">
        <v>27122</v>
      </c>
      <c r="I5878" t="s">
        <v>27123</v>
      </c>
      <c r="J5878">
        <v>7.8</v>
      </c>
    </row>
    <row r="5879" spans="1:10" x14ac:dyDescent="0.4">
      <c r="A5879">
        <v>5878</v>
      </c>
      <c r="B5879" t="s">
        <v>3897</v>
      </c>
      <c r="C5879">
        <v>20</v>
      </c>
      <c r="D5879" t="s">
        <v>18</v>
      </c>
      <c r="E5879" t="s">
        <v>3442</v>
      </c>
      <c r="F5879" t="s">
        <v>27124</v>
      </c>
      <c r="G5879" t="s">
        <v>27125</v>
      </c>
      <c r="H5879" t="s">
        <v>27126</v>
      </c>
      <c r="I5879" t="s">
        <v>27127</v>
      </c>
      <c r="J5879">
        <v>93.6</v>
      </c>
    </row>
    <row r="5880" spans="1:10" x14ac:dyDescent="0.4">
      <c r="A5880">
        <v>5879</v>
      </c>
      <c r="B5880" t="s">
        <v>12302</v>
      </c>
      <c r="C5880">
        <v>19</v>
      </c>
      <c r="D5880" t="s">
        <v>11</v>
      </c>
      <c r="E5880" t="s">
        <v>27128</v>
      </c>
      <c r="F5880" t="s">
        <v>778</v>
      </c>
      <c r="G5880" t="s">
        <v>27129</v>
      </c>
      <c r="H5880" t="s">
        <v>27130</v>
      </c>
      <c r="I5880" t="s">
        <v>27131</v>
      </c>
      <c r="J5880">
        <v>69.2</v>
      </c>
    </row>
    <row r="5881" spans="1:10" x14ac:dyDescent="0.4">
      <c r="A5881">
        <v>5880</v>
      </c>
      <c r="B5881" t="s">
        <v>210</v>
      </c>
      <c r="C5881">
        <v>21</v>
      </c>
      <c r="D5881" t="s">
        <v>18</v>
      </c>
      <c r="E5881" t="s">
        <v>27132</v>
      </c>
      <c r="F5881" t="s">
        <v>23938</v>
      </c>
      <c r="G5881" t="s">
        <v>27133</v>
      </c>
      <c r="H5881" t="s">
        <v>27134</v>
      </c>
      <c r="I5881" t="s">
        <v>27135</v>
      </c>
      <c r="J5881">
        <v>71.760000000000005</v>
      </c>
    </row>
    <row r="5882" spans="1:10" x14ac:dyDescent="0.4">
      <c r="A5882">
        <v>5881</v>
      </c>
      <c r="B5882" t="s">
        <v>22359</v>
      </c>
      <c r="C5882">
        <v>20</v>
      </c>
      <c r="D5882" t="s">
        <v>11</v>
      </c>
      <c r="E5882" t="s">
        <v>22943</v>
      </c>
      <c r="F5882" t="s">
        <v>778</v>
      </c>
      <c r="G5882" t="s">
        <v>27136</v>
      </c>
      <c r="H5882" t="s">
        <v>27137</v>
      </c>
      <c r="I5882" t="s">
        <v>27138</v>
      </c>
      <c r="J5882">
        <v>75.36</v>
      </c>
    </row>
    <row r="5883" spans="1:10" x14ac:dyDescent="0.4">
      <c r="A5883">
        <v>5882</v>
      </c>
      <c r="B5883" t="s">
        <v>27139</v>
      </c>
      <c r="C5883">
        <v>19</v>
      </c>
      <c r="D5883" t="s">
        <v>18</v>
      </c>
      <c r="E5883" t="s">
        <v>27140</v>
      </c>
      <c r="F5883" t="s">
        <v>497</v>
      </c>
      <c r="G5883" t="s">
        <v>27141</v>
      </c>
      <c r="H5883" t="s">
        <v>27142</v>
      </c>
      <c r="I5883" t="s">
        <v>27143</v>
      </c>
      <c r="J5883">
        <v>73.3</v>
      </c>
    </row>
    <row r="5884" spans="1:10" x14ac:dyDescent="0.4">
      <c r="A5884">
        <v>5883</v>
      </c>
      <c r="B5884" t="s">
        <v>9410</v>
      </c>
      <c r="C5884">
        <v>20</v>
      </c>
      <c r="D5884" t="s">
        <v>18</v>
      </c>
      <c r="E5884" t="s">
        <v>27144</v>
      </c>
      <c r="F5884" t="s">
        <v>1820</v>
      </c>
      <c r="G5884" t="s">
        <v>27145</v>
      </c>
      <c r="H5884" t="s">
        <v>27146</v>
      </c>
      <c r="I5884" t="s">
        <v>27147</v>
      </c>
      <c r="J5884">
        <v>44.45</v>
      </c>
    </row>
    <row r="5885" spans="1:10" x14ac:dyDescent="0.4">
      <c r="A5885">
        <v>5884</v>
      </c>
      <c r="B5885" t="s">
        <v>298</v>
      </c>
      <c r="C5885">
        <v>20</v>
      </c>
      <c r="D5885" t="s">
        <v>11</v>
      </c>
      <c r="E5885" t="s">
        <v>10833</v>
      </c>
      <c r="F5885" t="s">
        <v>1869</v>
      </c>
      <c r="G5885" t="s">
        <v>27148</v>
      </c>
      <c r="H5885" t="s">
        <v>27149</v>
      </c>
      <c r="I5885" t="s">
        <v>27150</v>
      </c>
      <c r="J5885">
        <v>6.82</v>
      </c>
    </row>
    <row r="5886" spans="1:10" x14ac:dyDescent="0.4">
      <c r="A5886">
        <v>5885</v>
      </c>
      <c r="B5886" t="s">
        <v>872</v>
      </c>
      <c r="C5886">
        <v>20</v>
      </c>
      <c r="D5886" t="s">
        <v>18</v>
      </c>
      <c r="E5886" t="s">
        <v>931</v>
      </c>
      <c r="F5886" t="s">
        <v>11612</v>
      </c>
      <c r="G5886" t="s">
        <v>27151</v>
      </c>
      <c r="H5886" t="s">
        <v>27152</v>
      </c>
      <c r="I5886" t="s">
        <v>27153</v>
      </c>
      <c r="J5886">
        <v>37.299999999999997</v>
      </c>
    </row>
    <row r="5887" spans="1:10" x14ac:dyDescent="0.4">
      <c r="A5887">
        <v>5886</v>
      </c>
      <c r="B5887" t="s">
        <v>23469</v>
      </c>
      <c r="C5887">
        <v>21</v>
      </c>
      <c r="D5887" t="s">
        <v>11</v>
      </c>
      <c r="E5887" t="s">
        <v>27154</v>
      </c>
      <c r="F5887" t="s">
        <v>9965</v>
      </c>
      <c r="G5887" t="s">
        <v>27155</v>
      </c>
      <c r="H5887" t="s">
        <v>27156</v>
      </c>
      <c r="I5887" t="s">
        <v>27157</v>
      </c>
      <c r="J5887">
        <v>76.540000000000006</v>
      </c>
    </row>
    <row r="5888" spans="1:10" x14ac:dyDescent="0.4">
      <c r="A5888">
        <v>5887</v>
      </c>
      <c r="B5888" t="s">
        <v>13086</v>
      </c>
      <c r="C5888">
        <v>21</v>
      </c>
      <c r="D5888" t="s">
        <v>18</v>
      </c>
      <c r="E5888" t="s">
        <v>27158</v>
      </c>
      <c r="F5888" t="s">
        <v>4863</v>
      </c>
      <c r="G5888" t="s">
        <v>27159</v>
      </c>
      <c r="H5888" t="s">
        <v>27160</v>
      </c>
      <c r="I5888" t="s">
        <v>27161</v>
      </c>
      <c r="J5888">
        <v>81.3</v>
      </c>
    </row>
    <row r="5889" spans="1:10" x14ac:dyDescent="0.4">
      <c r="A5889">
        <v>5888</v>
      </c>
      <c r="B5889" t="s">
        <v>980</v>
      </c>
      <c r="C5889">
        <v>21</v>
      </c>
      <c r="D5889" t="s">
        <v>11</v>
      </c>
      <c r="E5889" t="s">
        <v>27162</v>
      </c>
      <c r="F5889" t="s">
        <v>17929</v>
      </c>
      <c r="G5889" t="s">
        <v>27163</v>
      </c>
      <c r="H5889" t="s">
        <v>27164</v>
      </c>
      <c r="I5889" t="s">
        <v>27165</v>
      </c>
      <c r="J5889">
        <v>24.8</v>
      </c>
    </row>
    <row r="5890" spans="1:10" x14ac:dyDescent="0.4">
      <c r="A5890">
        <v>5889</v>
      </c>
      <c r="B5890" t="s">
        <v>17559</v>
      </c>
      <c r="C5890">
        <v>19</v>
      </c>
      <c r="D5890" t="s">
        <v>11</v>
      </c>
      <c r="E5890" t="s">
        <v>27166</v>
      </c>
      <c r="F5890" t="s">
        <v>4462</v>
      </c>
      <c r="G5890" t="s">
        <v>27167</v>
      </c>
      <c r="H5890" t="s">
        <v>27168</v>
      </c>
      <c r="I5890" t="s">
        <v>27169</v>
      </c>
      <c r="J5890">
        <v>46.5</v>
      </c>
    </row>
    <row r="5891" spans="1:10" x14ac:dyDescent="0.4">
      <c r="A5891">
        <v>5890</v>
      </c>
      <c r="B5891" t="s">
        <v>6040</v>
      </c>
      <c r="C5891">
        <v>20</v>
      </c>
      <c r="D5891" t="s">
        <v>11</v>
      </c>
      <c r="E5891" t="s">
        <v>11745</v>
      </c>
      <c r="F5891" t="s">
        <v>27170</v>
      </c>
      <c r="G5891" t="s">
        <v>27171</v>
      </c>
      <c r="H5891" t="s">
        <v>27172</v>
      </c>
      <c r="I5891" t="s">
        <v>27173</v>
      </c>
      <c r="J5891">
        <v>13.9</v>
      </c>
    </row>
    <row r="5892" spans="1:10" x14ac:dyDescent="0.4">
      <c r="A5892">
        <v>5891</v>
      </c>
      <c r="B5892" t="s">
        <v>12394</v>
      </c>
      <c r="C5892">
        <v>20</v>
      </c>
      <c r="D5892" t="s">
        <v>11</v>
      </c>
      <c r="E5892" t="s">
        <v>17404</v>
      </c>
      <c r="F5892" t="s">
        <v>3167</v>
      </c>
      <c r="G5892" t="s">
        <v>27174</v>
      </c>
      <c r="H5892" t="s">
        <v>27175</v>
      </c>
      <c r="I5892" t="s">
        <v>27176</v>
      </c>
      <c r="J5892">
        <v>79.5</v>
      </c>
    </row>
    <row r="5893" spans="1:10" x14ac:dyDescent="0.4">
      <c r="A5893">
        <v>5892</v>
      </c>
      <c r="B5893" t="s">
        <v>16792</v>
      </c>
      <c r="C5893">
        <v>21</v>
      </c>
      <c r="D5893" t="s">
        <v>18</v>
      </c>
      <c r="E5893" t="s">
        <v>27177</v>
      </c>
      <c r="F5893" t="s">
        <v>1656</v>
      </c>
      <c r="G5893" t="s">
        <v>27178</v>
      </c>
      <c r="H5893" t="s">
        <v>27179</v>
      </c>
      <c r="I5893" t="s">
        <v>27180</v>
      </c>
      <c r="J5893">
        <v>98.8</v>
      </c>
    </row>
    <row r="5894" spans="1:10" x14ac:dyDescent="0.4">
      <c r="A5894">
        <v>5893</v>
      </c>
      <c r="B5894" t="s">
        <v>6124</v>
      </c>
      <c r="C5894">
        <v>19</v>
      </c>
      <c r="D5894" t="s">
        <v>18</v>
      </c>
      <c r="E5894" t="s">
        <v>19762</v>
      </c>
      <c r="F5894" t="s">
        <v>19612</v>
      </c>
      <c r="G5894" t="s">
        <v>27181</v>
      </c>
      <c r="H5894" t="s">
        <v>27182</v>
      </c>
      <c r="I5894" t="s">
        <v>27183</v>
      </c>
      <c r="J5894">
        <v>87.8</v>
      </c>
    </row>
    <row r="5895" spans="1:10" x14ac:dyDescent="0.4">
      <c r="A5895">
        <v>5894</v>
      </c>
      <c r="B5895" t="s">
        <v>6867</v>
      </c>
      <c r="C5895">
        <v>19</v>
      </c>
      <c r="D5895" t="s">
        <v>11</v>
      </c>
      <c r="E5895" t="s">
        <v>27184</v>
      </c>
      <c r="F5895" t="s">
        <v>11217</v>
      </c>
      <c r="G5895" t="s">
        <v>27185</v>
      </c>
      <c r="H5895" t="s">
        <v>27186</v>
      </c>
      <c r="I5895" t="s">
        <v>27187</v>
      </c>
      <c r="J5895">
        <v>88.36</v>
      </c>
    </row>
    <row r="5896" spans="1:10" x14ac:dyDescent="0.4">
      <c r="A5896">
        <v>5895</v>
      </c>
      <c r="B5896" t="s">
        <v>7744</v>
      </c>
      <c r="C5896">
        <v>20</v>
      </c>
      <c r="D5896" t="s">
        <v>18</v>
      </c>
      <c r="E5896" t="s">
        <v>21080</v>
      </c>
      <c r="F5896" t="s">
        <v>10637</v>
      </c>
      <c r="G5896" t="s">
        <v>27188</v>
      </c>
      <c r="H5896" t="s">
        <v>27189</v>
      </c>
      <c r="I5896" t="s">
        <v>27190</v>
      </c>
      <c r="J5896">
        <v>84.93</v>
      </c>
    </row>
    <row r="5897" spans="1:10" x14ac:dyDescent="0.4">
      <c r="A5897">
        <v>5896</v>
      </c>
      <c r="B5897" t="s">
        <v>13004</v>
      </c>
      <c r="C5897">
        <v>20</v>
      </c>
      <c r="D5897" t="s">
        <v>11</v>
      </c>
      <c r="E5897" t="s">
        <v>27191</v>
      </c>
      <c r="F5897" t="s">
        <v>25987</v>
      </c>
      <c r="G5897" t="s">
        <v>27192</v>
      </c>
      <c r="H5897" t="s">
        <v>27193</v>
      </c>
      <c r="I5897" t="s">
        <v>27194</v>
      </c>
      <c r="J5897">
        <v>8.9</v>
      </c>
    </row>
    <row r="5898" spans="1:10" x14ac:dyDescent="0.4">
      <c r="A5898">
        <v>5897</v>
      </c>
      <c r="B5898" t="s">
        <v>18822</v>
      </c>
      <c r="C5898">
        <v>21</v>
      </c>
      <c r="D5898" t="s">
        <v>11</v>
      </c>
      <c r="E5898" t="s">
        <v>27195</v>
      </c>
      <c r="F5898" t="s">
        <v>1932</v>
      </c>
      <c r="G5898" t="s">
        <v>27196</v>
      </c>
      <c r="H5898" t="s">
        <v>27197</v>
      </c>
      <c r="I5898" t="s">
        <v>27198</v>
      </c>
      <c r="J5898">
        <v>43.1</v>
      </c>
    </row>
    <row r="5899" spans="1:10" x14ac:dyDescent="0.4">
      <c r="A5899">
        <v>5898</v>
      </c>
      <c r="B5899" t="s">
        <v>16453</v>
      </c>
      <c r="C5899">
        <v>20</v>
      </c>
      <c r="D5899" t="s">
        <v>11</v>
      </c>
      <c r="E5899" t="s">
        <v>27199</v>
      </c>
      <c r="F5899" t="s">
        <v>10446</v>
      </c>
      <c r="G5899" t="s">
        <v>27200</v>
      </c>
      <c r="H5899" t="s">
        <v>27201</v>
      </c>
      <c r="I5899" t="s">
        <v>27202</v>
      </c>
      <c r="J5899">
        <v>19.079999999999998</v>
      </c>
    </row>
    <row r="5900" spans="1:10" x14ac:dyDescent="0.4">
      <c r="A5900">
        <v>5899</v>
      </c>
      <c r="B5900" t="s">
        <v>9931</v>
      </c>
      <c r="C5900">
        <v>20</v>
      </c>
      <c r="D5900" t="s">
        <v>11</v>
      </c>
      <c r="E5900" t="s">
        <v>3743</v>
      </c>
      <c r="F5900" t="s">
        <v>324</v>
      </c>
      <c r="G5900" t="s">
        <v>27203</v>
      </c>
      <c r="H5900" t="s">
        <v>27204</v>
      </c>
      <c r="I5900" t="s">
        <v>27205</v>
      </c>
      <c r="J5900">
        <v>64.099999999999994</v>
      </c>
    </row>
    <row r="5901" spans="1:10" x14ac:dyDescent="0.4">
      <c r="A5901">
        <v>5900</v>
      </c>
      <c r="B5901" t="s">
        <v>19094</v>
      </c>
      <c r="C5901">
        <v>20</v>
      </c>
      <c r="D5901" t="s">
        <v>11</v>
      </c>
      <c r="E5901" t="s">
        <v>27206</v>
      </c>
      <c r="F5901" t="s">
        <v>1848</v>
      </c>
      <c r="G5901" t="s">
        <v>27207</v>
      </c>
      <c r="H5901" t="s">
        <v>27208</v>
      </c>
      <c r="I5901" t="s">
        <v>27209</v>
      </c>
      <c r="J5901">
        <v>51.17</v>
      </c>
    </row>
    <row r="5902" spans="1:10" x14ac:dyDescent="0.4">
      <c r="A5902">
        <v>5901</v>
      </c>
      <c r="B5902" t="s">
        <v>10470</v>
      </c>
      <c r="C5902">
        <v>19</v>
      </c>
      <c r="D5902" t="s">
        <v>18</v>
      </c>
      <c r="E5902" t="s">
        <v>27210</v>
      </c>
      <c r="F5902" t="s">
        <v>12904</v>
      </c>
      <c r="G5902" t="s">
        <v>27211</v>
      </c>
      <c r="H5902" t="s">
        <v>27212</v>
      </c>
      <c r="I5902" t="s">
        <v>27213</v>
      </c>
      <c r="J5902">
        <v>10.8</v>
      </c>
    </row>
    <row r="5903" spans="1:10" x14ac:dyDescent="0.4">
      <c r="A5903">
        <v>5902</v>
      </c>
      <c r="B5903" t="s">
        <v>19205</v>
      </c>
      <c r="C5903">
        <v>20</v>
      </c>
      <c r="D5903" t="s">
        <v>11</v>
      </c>
      <c r="E5903" t="s">
        <v>27214</v>
      </c>
      <c r="F5903" t="s">
        <v>22152</v>
      </c>
      <c r="G5903" t="s">
        <v>27215</v>
      </c>
      <c r="H5903" t="s">
        <v>27216</v>
      </c>
      <c r="I5903" t="s">
        <v>27217</v>
      </c>
      <c r="J5903">
        <v>80.45</v>
      </c>
    </row>
    <row r="5904" spans="1:10" x14ac:dyDescent="0.4">
      <c r="A5904">
        <v>5903</v>
      </c>
      <c r="B5904" t="s">
        <v>5313</v>
      </c>
      <c r="C5904">
        <v>19</v>
      </c>
      <c r="D5904" t="s">
        <v>18</v>
      </c>
      <c r="E5904" t="s">
        <v>27218</v>
      </c>
      <c r="F5904" t="s">
        <v>14374</v>
      </c>
      <c r="G5904" t="s">
        <v>27219</v>
      </c>
      <c r="H5904" t="s">
        <v>27220</v>
      </c>
      <c r="I5904" t="s">
        <v>27221</v>
      </c>
      <c r="J5904">
        <v>72.77</v>
      </c>
    </row>
    <row r="5905" spans="1:10" x14ac:dyDescent="0.4">
      <c r="A5905">
        <v>5904</v>
      </c>
      <c r="B5905" t="s">
        <v>15366</v>
      </c>
      <c r="C5905">
        <v>21</v>
      </c>
      <c r="D5905" t="s">
        <v>11</v>
      </c>
      <c r="E5905" t="s">
        <v>22733</v>
      </c>
      <c r="F5905" t="s">
        <v>1045</v>
      </c>
      <c r="G5905" t="s">
        <v>27222</v>
      </c>
      <c r="H5905" t="s">
        <v>27223</v>
      </c>
      <c r="I5905" t="s">
        <v>27224</v>
      </c>
      <c r="J5905">
        <v>41.9</v>
      </c>
    </row>
    <row r="5906" spans="1:10" x14ac:dyDescent="0.4">
      <c r="A5906">
        <v>5905</v>
      </c>
      <c r="B5906" t="s">
        <v>3380</v>
      </c>
      <c r="C5906">
        <v>20</v>
      </c>
      <c r="D5906" t="s">
        <v>18</v>
      </c>
      <c r="E5906" t="s">
        <v>27225</v>
      </c>
      <c r="F5906" t="s">
        <v>27226</v>
      </c>
      <c r="G5906" t="s">
        <v>27227</v>
      </c>
      <c r="H5906" t="s">
        <v>27228</v>
      </c>
      <c r="I5906" t="s">
        <v>27229</v>
      </c>
      <c r="J5906">
        <v>44.5</v>
      </c>
    </row>
    <row r="5907" spans="1:10" x14ac:dyDescent="0.4">
      <c r="A5907">
        <v>5906</v>
      </c>
      <c r="B5907" t="s">
        <v>17071</v>
      </c>
      <c r="C5907">
        <v>20</v>
      </c>
      <c r="D5907" t="s">
        <v>18</v>
      </c>
      <c r="E5907" t="s">
        <v>27230</v>
      </c>
      <c r="F5907" t="s">
        <v>778</v>
      </c>
      <c r="G5907" t="s">
        <v>27231</v>
      </c>
      <c r="H5907" t="s">
        <v>27232</v>
      </c>
      <c r="I5907" t="s">
        <v>27233</v>
      </c>
      <c r="J5907">
        <v>74.930000000000007</v>
      </c>
    </row>
    <row r="5908" spans="1:10" x14ac:dyDescent="0.4">
      <c r="A5908">
        <v>5907</v>
      </c>
      <c r="B5908" t="s">
        <v>18472</v>
      </c>
      <c r="C5908">
        <v>18</v>
      </c>
      <c r="D5908" t="s">
        <v>11</v>
      </c>
      <c r="E5908" t="s">
        <v>27234</v>
      </c>
      <c r="F5908" t="s">
        <v>23184</v>
      </c>
      <c r="G5908" t="s">
        <v>27235</v>
      </c>
      <c r="H5908" t="s">
        <v>27236</v>
      </c>
      <c r="I5908" t="s">
        <v>27237</v>
      </c>
      <c r="J5908">
        <v>80.5</v>
      </c>
    </row>
    <row r="5909" spans="1:10" x14ac:dyDescent="0.4">
      <c r="A5909">
        <v>5908</v>
      </c>
      <c r="B5909" t="s">
        <v>4199</v>
      </c>
      <c r="C5909">
        <v>21</v>
      </c>
      <c r="D5909" t="s">
        <v>11</v>
      </c>
      <c r="E5909" t="s">
        <v>27238</v>
      </c>
      <c r="F5909" t="s">
        <v>778</v>
      </c>
      <c r="G5909" t="s">
        <v>27239</v>
      </c>
      <c r="H5909" t="s">
        <v>27240</v>
      </c>
      <c r="I5909" t="s">
        <v>27241</v>
      </c>
      <c r="J5909">
        <v>21.64</v>
      </c>
    </row>
    <row r="5910" spans="1:10" x14ac:dyDescent="0.4">
      <c r="A5910">
        <v>5909</v>
      </c>
      <c r="B5910" t="s">
        <v>8877</v>
      </c>
      <c r="C5910">
        <v>21</v>
      </c>
      <c r="D5910" t="s">
        <v>18</v>
      </c>
      <c r="E5910" t="s">
        <v>13373</v>
      </c>
      <c r="F5910" t="s">
        <v>6542</v>
      </c>
      <c r="G5910" t="s">
        <v>27242</v>
      </c>
      <c r="H5910" t="s">
        <v>27243</v>
      </c>
      <c r="I5910" t="s">
        <v>27244</v>
      </c>
      <c r="J5910">
        <v>2.93</v>
      </c>
    </row>
    <row r="5911" spans="1:10" x14ac:dyDescent="0.4">
      <c r="A5911">
        <v>5910</v>
      </c>
      <c r="B5911" t="s">
        <v>448</v>
      </c>
      <c r="C5911">
        <v>19</v>
      </c>
      <c r="D5911" t="s">
        <v>18</v>
      </c>
      <c r="E5911" t="s">
        <v>16565</v>
      </c>
      <c r="F5911" t="s">
        <v>27245</v>
      </c>
      <c r="G5911" t="s">
        <v>27246</v>
      </c>
      <c r="H5911" t="s">
        <v>27247</v>
      </c>
      <c r="I5911" t="s">
        <v>27248</v>
      </c>
      <c r="J5911">
        <v>15.42</v>
      </c>
    </row>
    <row r="5912" spans="1:10" x14ac:dyDescent="0.4">
      <c r="A5912">
        <v>5911</v>
      </c>
      <c r="B5912" t="s">
        <v>1913</v>
      </c>
      <c r="C5912">
        <v>19</v>
      </c>
      <c r="D5912" t="s">
        <v>18</v>
      </c>
      <c r="E5912" t="s">
        <v>14820</v>
      </c>
      <c r="F5912" t="s">
        <v>11662</v>
      </c>
      <c r="G5912" t="s">
        <v>27249</v>
      </c>
      <c r="H5912" t="s">
        <v>27250</v>
      </c>
      <c r="I5912" t="s">
        <v>27251</v>
      </c>
      <c r="J5912">
        <v>30.5</v>
      </c>
    </row>
    <row r="5913" spans="1:10" x14ac:dyDescent="0.4">
      <c r="A5913">
        <v>5912</v>
      </c>
      <c r="B5913" t="s">
        <v>7050</v>
      </c>
      <c r="C5913">
        <v>20</v>
      </c>
      <c r="D5913" t="s">
        <v>18</v>
      </c>
      <c r="E5913" t="s">
        <v>27252</v>
      </c>
      <c r="F5913" t="s">
        <v>62</v>
      </c>
      <c r="G5913" t="s">
        <v>27253</v>
      </c>
      <c r="H5913" t="s">
        <v>27254</v>
      </c>
      <c r="I5913" t="s">
        <v>27255</v>
      </c>
      <c r="J5913">
        <v>37.880000000000003</v>
      </c>
    </row>
    <row r="5914" spans="1:10" x14ac:dyDescent="0.4">
      <c r="A5914">
        <v>5913</v>
      </c>
      <c r="B5914" t="s">
        <v>2854</v>
      </c>
      <c r="C5914">
        <v>21</v>
      </c>
      <c r="D5914" t="s">
        <v>11</v>
      </c>
      <c r="E5914" t="s">
        <v>27256</v>
      </c>
      <c r="F5914" t="s">
        <v>420</v>
      </c>
      <c r="G5914" t="s">
        <v>27257</v>
      </c>
      <c r="H5914" t="s">
        <v>27258</v>
      </c>
      <c r="I5914" t="s">
        <v>27259</v>
      </c>
      <c r="J5914">
        <v>90.44</v>
      </c>
    </row>
    <row r="5915" spans="1:10" x14ac:dyDescent="0.4">
      <c r="A5915">
        <v>5914</v>
      </c>
      <c r="B5915" t="s">
        <v>4632</v>
      </c>
      <c r="C5915">
        <v>18</v>
      </c>
      <c r="D5915" t="s">
        <v>11</v>
      </c>
      <c r="E5915" t="s">
        <v>15828</v>
      </c>
      <c r="F5915" t="s">
        <v>4162</v>
      </c>
      <c r="G5915" t="s">
        <v>27260</v>
      </c>
      <c r="H5915" t="s">
        <v>27261</v>
      </c>
      <c r="I5915" t="s">
        <v>27262</v>
      </c>
      <c r="J5915">
        <v>44.87</v>
      </c>
    </row>
    <row r="5916" spans="1:10" x14ac:dyDescent="0.4">
      <c r="A5916">
        <v>5915</v>
      </c>
      <c r="B5916" t="s">
        <v>11692</v>
      </c>
      <c r="C5916">
        <v>19</v>
      </c>
      <c r="D5916" t="s">
        <v>18</v>
      </c>
      <c r="E5916" t="s">
        <v>27263</v>
      </c>
      <c r="F5916" t="s">
        <v>2422</v>
      </c>
      <c r="G5916" t="s">
        <v>27264</v>
      </c>
      <c r="H5916" t="s">
        <v>27265</v>
      </c>
      <c r="I5916" t="s">
        <v>27266</v>
      </c>
      <c r="J5916">
        <v>31.68</v>
      </c>
    </row>
    <row r="5917" spans="1:10" x14ac:dyDescent="0.4">
      <c r="A5917">
        <v>5916</v>
      </c>
      <c r="B5917" t="s">
        <v>8179</v>
      </c>
      <c r="C5917">
        <v>20</v>
      </c>
      <c r="D5917" t="s">
        <v>18</v>
      </c>
      <c r="E5917" t="s">
        <v>27267</v>
      </c>
      <c r="F5917" t="s">
        <v>27268</v>
      </c>
      <c r="G5917" t="s">
        <v>27269</v>
      </c>
      <c r="H5917" t="s">
        <v>27270</v>
      </c>
      <c r="I5917" t="s">
        <v>27271</v>
      </c>
      <c r="J5917">
        <v>84.46</v>
      </c>
    </row>
    <row r="5918" spans="1:10" x14ac:dyDescent="0.4">
      <c r="A5918">
        <v>5917</v>
      </c>
      <c r="B5918" t="s">
        <v>3340</v>
      </c>
      <c r="C5918">
        <v>19</v>
      </c>
      <c r="D5918" t="s">
        <v>11</v>
      </c>
      <c r="E5918" t="s">
        <v>27272</v>
      </c>
      <c r="F5918" t="s">
        <v>27273</v>
      </c>
      <c r="G5918" t="s">
        <v>27274</v>
      </c>
      <c r="H5918" t="s">
        <v>27275</v>
      </c>
      <c r="I5918" t="s">
        <v>27276</v>
      </c>
      <c r="J5918">
        <v>50.7</v>
      </c>
    </row>
    <row r="5919" spans="1:10" x14ac:dyDescent="0.4">
      <c r="A5919">
        <v>5918</v>
      </c>
      <c r="B5919" t="s">
        <v>5851</v>
      </c>
      <c r="C5919">
        <v>20</v>
      </c>
      <c r="D5919" t="s">
        <v>18</v>
      </c>
      <c r="E5919" t="s">
        <v>27277</v>
      </c>
      <c r="F5919" t="s">
        <v>27278</v>
      </c>
      <c r="G5919" t="s">
        <v>27279</v>
      </c>
      <c r="H5919" t="s">
        <v>27280</v>
      </c>
      <c r="I5919" t="s">
        <v>27281</v>
      </c>
      <c r="J5919">
        <v>51.5</v>
      </c>
    </row>
    <row r="5920" spans="1:10" x14ac:dyDescent="0.4">
      <c r="A5920">
        <v>5919</v>
      </c>
      <c r="B5920" t="s">
        <v>8185</v>
      </c>
      <c r="C5920">
        <v>21</v>
      </c>
      <c r="D5920" t="s">
        <v>11</v>
      </c>
      <c r="E5920" t="s">
        <v>27282</v>
      </c>
      <c r="F5920" t="s">
        <v>5507</v>
      </c>
      <c r="G5920" t="s">
        <v>27283</v>
      </c>
      <c r="H5920" t="s">
        <v>27284</v>
      </c>
      <c r="I5920" t="s">
        <v>27285</v>
      </c>
      <c r="J5920">
        <v>51.64</v>
      </c>
    </row>
    <row r="5921" spans="1:10" x14ac:dyDescent="0.4">
      <c r="A5921">
        <v>5920</v>
      </c>
      <c r="B5921" t="s">
        <v>13932</v>
      </c>
      <c r="C5921">
        <v>20</v>
      </c>
      <c r="D5921" t="s">
        <v>11</v>
      </c>
      <c r="E5921" t="s">
        <v>4412</v>
      </c>
      <c r="F5921" t="s">
        <v>27286</v>
      </c>
      <c r="G5921" t="s">
        <v>27287</v>
      </c>
      <c r="H5921" t="s">
        <v>27288</v>
      </c>
      <c r="I5921" t="s">
        <v>27289</v>
      </c>
      <c r="J5921">
        <v>98.44</v>
      </c>
    </row>
    <row r="5922" spans="1:10" x14ac:dyDescent="0.4">
      <c r="A5922">
        <v>5921</v>
      </c>
      <c r="B5922" t="s">
        <v>4638</v>
      </c>
      <c r="C5922">
        <v>19</v>
      </c>
      <c r="D5922" t="s">
        <v>18</v>
      </c>
      <c r="E5922" t="s">
        <v>4063</v>
      </c>
      <c r="F5922" t="s">
        <v>10271</v>
      </c>
      <c r="G5922" t="s">
        <v>27290</v>
      </c>
      <c r="H5922" t="s">
        <v>27291</v>
      </c>
      <c r="I5922" t="s">
        <v>27292</v>
      </c>
      <c r="J5922">
        <v>85.74</v>
      </c>
    </row>
    <row r="5923" spans="1:10" x14ac:dyDescent="0.4">
      <c r="A5923">
        <v>5922</v>
      </c>
      <c r="B5923" t="s">
        <v>13461</v>
      </c>
      <c r="C5923">
        <v>21</v>
      </c>
      <c r="D5923" t="s">
        <v>11</v>
      </c>
      <c r="E5923" t="s">
        <v>23211</v>
      </c>
      <c r="F5923" t="s">
        <v>27293</v>
      </c>
      <c r="G5923" t="s">
        <v>27294</v>
      </c>
      <c r="H5923" t="s">
        <v>27295</v>
      </c>
      <c r="I5923" t="s">
        <v>27296</v>
      </c>
      <c r="J5923">
        <v>35.96</v>
      </c>
    </row>
    <row r="5924" spans="1:10" x14ac:dyDescent="0.4">
      <c r="A5924">
        <v>5923</v>
      </c>
      <c r="B5924" t="s">
        <v>4021</v>
      </c>
      <c r="C5924">
        <v>18</v>
      </c>
      <c r="D5924" t="s">
        <v>18</v>
      </c>
      <c r="E5924" t="s">
        <v>27297</v>
      </c>
      <c r="F5924" t="s">
        <v>17196</v>
      </c>
      <c r="G5924" t="s">
        <v>27298</v>
      </c>
      <c r="H5924" t="s">
        <v>27299</v>
      </c>
      <c r="I5924" t="s">
        <v>27300</v>
      </c>
      <c r="J5924">
        <v>59.3</v>
      </c>
    </row>
    <row r="5925" spans="1:10" x14ac:dyDescent="0.4">
      <c r="A5925">
        <v>5924</v>
      </c>
      <c r="B5925" t="s">
        <v>6623</v>
      </c>
      <c r="C5925">
        <v>21</v>
      </c>
      <c r="D5925" t="s">
        <v>11</v>
      </c>
      <c r="E5925" t="s">
        <v>27301</v>
      </c>
      <c r="F5925" t="s">
        <v>27302</v>
      </c>
      <c r="G5925" t="s">
        <v>27303</v>
      </c>
      <c r="H5925" t="s">
        <v>27304</v>
      </c>
      <c r="I5925" t="s">
        <v>27305</v>
      </c>
      <c r="J5925">
        <v>32.26</v>
      </c>
    </row>
    <row r="5926" spans="1:10" x14ac:dyDescent="0.4">
      <c r="A5926">
        <v>5925</v>
      </c>
      <c r="B5926" t="s">
        <v>27306</v>
      </c>
      <c r="C5926">
        <v>20</v>
      </c>
      <c r="D5926" t="s">
        <v>11</v>
      </c>
      <c r="E5926" t="s">
        <v>27307</v>
      </c>
      <c r="F5926" t="s">
        <v>16401</v>
      </c>
      <c r="G5926" t="s">
        <v>27308</v>
      </c>
      <c r="H5926" t="s">
        <v>27309</v>
      </c>
      <c r="I5926" t="s">
        <v>27310</v>
      </c>
      <c r="J5926">
        <v>46.8</v>
      </c>
    </row>
    <row r="5927" spans="1:10" x14ac:dyDescent="0.4">
      <c r="A5927">
        <v>5926</v>
      </c>
      <c r="B5927" t="s">
        <v>7714</v>
      </c>
      <c r="C5927">
        <v>19</v>
      </c>
      <c r="D5927" t="s">
        <v>11</v>
      </c>
      <c r="E5927" t="s">
        <v>27311</v>
      </c>
      <c r="F5927" t="s">
        <v>3792</v>
      </c>
      <c r="G5927" t="s">
        <v>27312</v>
      </c>
      <c r="H5927" t="s">
        <v>27313</v>
      </c>
      <c r="I5927" t="s">
        <v>27314</v>
      </c>
      <c r="J5927">
        <v>32.700000000000003</v>
      </c>
    </row>
    <row r="5928" spans="1:10" x14ac:dyDescent="0.4">
      <c r="A5928">
        <v>5927</v>
      </c>
      <c r="B5928" t="s">
        <v>17854</v>
      </c>
      <c r="C5928">
        <v>19</v>
      </c>
      <c r="D5928" t="s">
        <v>18</v>
      </c>
      <c r="E5928" t="s">
        <v>18610</v>
      </c>
      <c r="F5928" t="s">
        <v>11351</v>
      </c>
      <c r="G5928" t="s">
        <v>27315</v>
      </c>
      <c r="H5928" t="s">
        <v>27316</v>
      </c>
      <c r="I5928" t="s">
        <v>27317</v>
      </c>
      <c r="J5928">
        <v>45.5</v>
      </c>
    </row>
    <row r="5929" spans="1:10" x14ac:dyDescent="0.4">
      <c r="A5929">
        <v>5928</v>
      </c>
      <c r="B5929" t="s">
        <v>10302</v>
      </c>
      <c r="C5929">
        <v>19</v>
      </c>
      <c r="D5929" t="s">
        <v>11</v>
      </c>
      <c r="E5929" t="s">
        <v>27318</v>
      </c>
      <c r="F5929" t="s">
        <v>6608</v>
      </c>
      <c r="G5929" t="s">
        <v>27319</v>
      </c>
      <c r="H5929" t="s">
        <v>27320</v>
      </c>
      <c r="I5929" t="s">
        <v>27321</v>
      </c>
      <c r="J5929">
        <v>57.77</v>
      </c>
    </row>
    <row r="5930" spans="1:10" x14ac:dyDescent="0.4">
      <c r="A5930">
        <v>5929</v>
      </c>
      <c r="B5930" t="s">
        <v>1552</v>
      </c>
      <c r="C5930">
        <v>20</v>
      </c>
      <c r="D5930" t="s">
        <v>18</v>
      </c>
      <c r="E5930" t="s">
        <v>27322</v>
      </c>
      <c r="F5930" t="s">
        <v>6931</v>
      </c>
      <c r="G5930" t="s">
        <v>27323</v>
      </c>
      <c r="H5930" t="s">
        <v>27324</v>
      </c>
      <c r="I5930" t="s">
        <v>27325</v>
      </c>
      <c r="J5930">
        <v>25.8</v>
      </c>
    </row>
    <row r="5931" spans="1:10" x14ac:dyDescent="0.4">
      <c r="A5931">
        <v>5930</v>
      </c>
      <c r="B5931" t="s">
        <v>1484</v>
      </c>
      <c r="C5931">
        <v>18</v>
      </c>
      <c r="D5931" t="s">
        <v>18</v>
      </c>
      <c r="E5931" t="s">
        <v>27326</v>
      </c>
      <c r="F5931" t="s">
        <v>10554</v>
      </c>
      <c r="G5931" t="s">
        <v>27327</v>
      </c>
      <c r="H5931" t="s">
        <v>27328</v>
      </c>
      <c r="I5931" t="s">
        <v>27329</v>
      </c>
      <c r="J5931">
        <v>91.5</v>
      </c>
    </row>
    <row r="5932" spans="1:10" x14ac:dyDescent="0.4">
      <c r="A5932">
        <v>5931</v>
      </c>
      <c r="B5932" t="s">
        <v>3459</v>
      </c>
      <c r="C5932">
        <v>18</v>
      </c>
      <c r="D5932" t="s">
        <v>18</v>
      </c>
      <c r="E5932" t="s">
        <v>2949</v>
      </c>
      <c r="F5932" t="s">
        <v>27330</v>
      </c>
      <c r="G5932" t="s">
        <v>27331</v>
      </c>
      <c r="H5932" t="s">
        <v>27332</v>
      </c>
      <c r="I5932" t="s">
        <v>27333</v>
      </c>
      <c r="J5932">
        <v>13.7</v>
      </c>
    </row>
    <row r="5933" spans="1:10" x14ac:dyDescent="0.4">
      <c r="A5933">
        <v>5932</v>
      </c>
      <c r="B5933" t="s">
        <v>8084</v>
      </c>
      <c r="C5933">
        <v>19</v>
      </c>
      <c r="D5933" t="s">
        <v>11</v>
      </c>
      <c r="E5933" t="s">
        <v>27334</v>
      </c>
      <c r="F5933" t="s">
        <v>27335</v>
      </c>
      <c r="G5933" t="s">
        <v>27336</v>
      </c>
      <c r="H5933" t="s">
        <v>27337</v>
      </c>
      <c r="I5933" t="s">
        <v>27338</v>
      </c>
      <c r="J5933">
        <v>19.600000000000001</v>
      </c>
    </row>
    <row r="5934" spans="1:10" x14ac:dyDescent="0.4">
      <c r="A5934">
        <v>5933</v>
      </c>
      <c r="B5934" t="s">
        <v>6056</v>
      </c>
      <c r="C5934">
        <v>18</v>
      </c>
      <c r="D5934" t="s">
        <v>11</v>
      </c>
      <c r="E5934" t="s">
        <v>5061</v>
      </c>
      <c r="F5934" t="s">
        <v>27339</v>
      </c>
      <c r="G5934" t="s">
        <v>27340</v>
      </c>
      <c r="H5934" t="s">
        <v>27341</v>
      </c>
      <c r="I5934" t="s">
        <v>27342</v>
      </c>
      <c r="J5934">
        <v>95.7</v>
      </c>
    </row>
    <row r="5935" spans="1:10" x14ac:dyDescent="0.4">
      <c r="A5935">
        <v>5934</v>
      </c>
      <c r="B5935" t="s">
        <v>16893</v>
      </c>
      <c r="C5935">
        <v>20</v>
      </c>
      <c r="D5935" t="s">
        <v>18</v>
      </c>
      <c r="E5935" t="s">
        <v>27343</v>
      </c>
      <c r="F5935" t="s">
        <v>2490</v>
      </c>
      <c r="G5935" t="s">
        <v>27344</v>
      </c>
      <c r="H5935" t="s">
        <v>27345</v>
      </c>
      <c r="I5935" t="s">
        <v>27346</v>
      </c>
      <c r="J5935">
        <v>12.76</v>
      </c>
    </row>
    <row r="5936" spans="1:10" x14ac:dyDescent="0.4">
      <c r="A5936">
        <v>5935</v>
      </c>
      <c r="B5936" t="s">
        <v>15841</v>
      </c>
      <c r="C5936">
        <v>19</v>
      </c>
      <c r="D5936" t="s">
        <v>11</v>
      </c>
      <c r="E5936" t="s">
        <v>25167</v>
      </c>
      <c r="F5936" t="s">
        <v>444</v>
      </c>
      <c r="G5936" t="s">
        <v>27347</v>
      </c>
      <c r="H5936" t="s">
        <v>27348</v>
      </c>
      <c r="I5936" t="s">
        <v>27349</v>
      </c>
      <c r="J5936">
        <v>23.4</v>
      </c>
    </row>
    <row r="5937" spans="1:10" x14ac:dyDescent="0.4">
      <c r="A5937">
        <v>5936</v>
      </c>
      <c r="B5937" t="s">
        <v>9780</v>
      </c>
      <c r="C5937">
        <v>20</v>
      </c>
      <c r="D5937" t="s">
        <v>18</v>
      </c>
      <c r="E5937" t="s">
        <v>11763</v>
      </c>
      <c r="F5937" t="s">
        <v>68</v>
      </c>
      <c r="G5937" t="s">
        <v>27350</v>
      </c>
      <c r="H5937" t="s">
        <v>27351</v>
      </c>
      <c r="I5937" t="s">
        <v>27352</v>
      </c>
      <c r="J5937">
        <v>24.6</v>
      </c>
    </row>
    <row r="5938" spans="1:10" x14ac:dyDescent="0.4">
      <c r="A5938">
        <v>5937</v>
      </c>
      <c r="B5938" t="s">
        <v>26223</v>
      </c>
      <c r="C5938">
        <v>20</v>
      </c>
      <c r="D5938" t="s">
        <v>18</v>
      </c>
      <c r="E5938" t="s">
        <v>27353</v>
      </c>
      <c r="F5938" t="s">
        <v>4976</v>
      </c>
      <c r="G5938" t="s">
        <v>27354</v>
      </c>
      <c r="H5938" t="s">
        <v>27355</v>
      </c>
      <c r="I5938" t="s">
        <v>27356</v>
      </c>
      <c r="J5938">
        <v>92.85</v>
      </c>
    </row>
    <row r="5939" spans="1:10" x14ac:dyDescent="0.4">
      <c r="A5939">
        <v>5938</v>
      </c>
      <c r="B5939" t="s">
        <v>2118</v>
      </c>
      <c r="C5939">
        <v>19</v>
      </c>
      <c r="D5939" t="s">
        <v>11</v>
      </c>
      <c r="E5939" t="s">
        <v>12819</v>
      </c>
      <c r="F5939" t="s">
        <v>11191</v>
      </c>
      <c r="G5939" t="s">
        <v>27357</v>
      </c>
      <c r="H5939" t="s">
        <v>27358</v>
      </c>
      <c r="I5939" t="s">
        <v>27359</v>
      </c>
      <c r="J5939">
        <v>46.4</v>
      </c>
    </row>
    <row r="5940" spans="1:10" x14ac:dyDescent="0.4">
      <c r="A5940">
        <v>5939</v>
      </c>
      <c r="B5940" t="s">
        <v>3983</v>
      </c>
      <c r="C5940">
        <v>19</v>
      </c>
      <c r="D5940" t="s">
        <v>18</v>
      </c>
      <c r="E5940" t="s">
        <v>27360</v>
      </c>
      <c r="F5940" t="s">
        <v>27361</v>
      </c>
      <c r="G5940" t="s">
        <v>27362</v>
      </c>
      <c r="H5940" t="s">
        <v>27363</v>
      </c>
      <c r="I5940" t="s">
        <v>27364</v>
      </c>
      <c r="J5940">
        <v>75.400000000000006</v>
      </c>
    </row>
    <row r="5941" spans="1:10" x14ac:dyDescent="0.4">
      <c r="A5941">
        <v>5940</v>
      </c>
      <c r="B5941" t="s">
        <v>12238</v>
      </c>
      <c r="C5941">
        <v>18</v>
      </c>
      <c r="D5941" t="s">
        <v>18</v>
      </c>
      <c r="E5941" t="s">
        <v>27365</v>
      </c>
      <c r="F5941" t="s">
        <v>1668</v>
      </c>
      <c r="G5941" t="s">
        <v>27366</v>
      </c>
      <c r="H5941" t="s">
        <v>27367</v>
      </c>
      <c r="I5941" t="s">
        <v>27368</v>
      </c>
      <c r="J5941">
        <v>6.3</v>
      </c>
    </row>
    <row r="5942" spans="1:10" x14ac:dyDescent="0.4">
      <c r="A5942">
        <v>5941</v>
      </c>
      <c r="B5942" t="s">
        <v>26830</v>
      </c>
      <c r="C5942">
        <v>18</v>
      </c>
      <c r="D5942" t="s">
        <v>11</v>
      </c>
      <c r="E5942" t="s">
        <v>27369</v>
      </c>
      <c r="F5942" t="s">
        <v>3431</v>
      </c>
      <c r="G5942" t="s">
        <v>27370</v>
      </c>
      <c r="H5942" t="s">
        <v>27371</v>
      </c>
      <c r="I5942" t="s">
        <v>27372</v>
      </c>
      <c r="J5942">
        <v>2.14</v>
      </c>
    </row>
    <row r="5943" spans="1:10" x14ac:dyDescent="0.4">
      <c r="A5943">
        <v>5942</v>
      </c>
      <c r="B5943" t="s">
        <v>17414</v>
      </c>
      <c r="C5943">
        <v>18</v>
      </c>
      <c r="D5943" t="s">
        <v>18</v>
      </c>
      <c r="E5943" t="s">
        <v>18117</v>
      </c>
      <c r="F5943" t="s">
        <v>27373</v>
      </c>
      <c r="G5943" t="s">
        <v>27374</v>
      </c>
      <c r="H5943" t="s">
        <v>27375</v>
      </c>
      <c r="I5943" t="s">
        <v>27376</v>
      </c>
      <c r="J5943">
        <v>59.5</v>
      </c>
    </row>
    <row r="5944" spans="1:10" x14ac:dyDescent="0.4">
      <c r="A5944">
        <v>5943</v>
      </c>
      <c r="B5944" t="s">
        <v>2298</v>
      </c>
      <c r="C5944">
        <v>20</v>
      </c>
      <c r="D5944" t="s">
        <v>11</v>
      </c>
      <c r="E5944" t="s">
        <v>27377</v>
      </c>
      <c r="F5944" t="s">
        <v>3332</v>
      </c>
      <c r="G5944" t="s">
        <v>27378</v>
      </c>
      <c r="H5944" t="s">
        <v>27379</v>
      </c>
      <c r="I5944" t="s">
        <v>27380</v>
      </c>
      <c r="J5944">
        <v>42.65</v>
      </c>
    </row>
    <row r="5945" spans="1:10" x14ac:dyDescent="0.4">
      <c r="A5945">
        <v>5944</v>
      </c>
      <c r="B5945" t="s">
        <v>27381</v>
      </c>
      <c r="C5945">
        <v>19</v>
      </c>
      <c r="D5945" t="s">
        <v>18</v>
      </c>
      <c r="E5945" t="s">
        <v>27382</v>
      </c>
      <c r="F5945" t="s">
        <v>27383</v>
      </c>
      <c r="G5945" t="s">
        <v>27384</v>
      </c>
      <c r="H5945" t="s">
        <v>27385</v>
      </c>
      <c r="I5945" t="s">
        <v>27386</v>
      </c>
      <c r="J5945">
        <v>46.71</v>
      </c>
    </row>
    <row r="5946" spans="1:10" x14ac:dyDescent="0.4">
      <c r="A5946">
        <v>5945</v>
      </c>
      <c r="B5946" t="s">
        <v>9739</v>
      </c>
      <c r="C5946">
        <v>19</v>
      </c>
      <c r="D5946" t="s">
        <v>11</v>
      </c>
      <c r="E5946" t="s">
        <v>27387</v>
      </c>
      <c r="F5946" t="s">
        <v>456</v>
      </c>
      <c r="G5946" t="s">
        <v>27388</v>
      </c>
      <c r="H5946" t="s">
        <v>27389</v>
      </c>
      <c r="I5946" t="s">
        <v>27390</v>
      </c>
      <c r="J5946">
        <v>19.84</v>
      </c>
    </row>
    <row r="5947" spans="1:10" x14ac:dyDescent="0.4">
      <c r="A5947">
        <v>5946</v>
      </c>
      <c r="B5947" t="s">
        <v>20025</v>
      </c>
      <c r="C5947">
        <v>19</v>
      </c>
      <c r="D5947" t="s">
        <v>11</v>
      </c>
      <c r="E5947" t="s">
        <v>27391</v>
      </c>
      <c r="F5947" t="s">
        <v>27392</v>
      </c>
      <c r="G5947" t="s">
        <v>27393</v>
      </c>
      <c r="H5947" t="s">
        <v>27394</v>
      </c>
      <c r="I5947" t="s">
        <v>27395</v>
      </c>
      <c r="J5947">
        <v>42.38</v>
      </c>
    </row>
    <row r="5948" spans="1:10" x14ac:dyDescent="0.4">
      <c r="A5948">
        <v>5947</v>
      </c>
      <c r="B5948" t="s">
        <v>7368</v>
      </c>
      <c r="C5948">
        <v>19</v>
      </c>
      <c r="D5948" t="s">
        <v>11</v>
      </c>
      <c r="E5948" t="s">
        <v>27396</v>
      </c>
      <c r="F5948" t="s">
        <v>1016</v>
      </c>
      <c r="G5948" t="s">
        <v>27397</v>
      </c>
      <c r="H5948" t="s">
        <v>27398</v>
      </c>
      <c r="I5948" t="s">
        <v>27399</v>
      </c>
      <c r="J5948">
        <v>94.78</v>
      </c>
    </row>
    <row r="5949" spans="1:10" x14ac:dyDescent="0.4">
      <c r="A5949">
        <v>5948</v>
      </c>
      <c r="B5949" t="s">
        <v>27400</v>
      </c>
      <c r="C5949">
        <v>20</v>
      </c>
      <c r="D5949" t="s">
        <v>18</v>
      </c>
      <c r="E5949" t="s">
        <v>27401</v>
      </c>
      <c r="F5949" t="s">
        <v>7477</v>
      </c>
      <c r="G5949" t="s">
        <v>27402</v>
      </c>
      <c r="H5949" t="s">
        <v>27403</v>
      </c>
      <c r="I5949" t="s">
        <v>27404</v>
      </c>
      <c r="J5949">
        <v>28.7</v>
      </c>
    </row>
    <row r="5950" spans="1:10" x14ac:dyDescent="0.4">
      <c r="A5950">
        <v>5949</v>
      </c>
      <c r="B5950" t="s">
        <v>27405</v>
      </c>
      <c r="C5950">
        <v>20</v>
      </c>
      <c r="D5950" t="s">
        <v>18</v>
      </c>
      <c r="E5950" t="s">
        <v>7683</v>
      </c>
      <c r="F5950" t="s">
        <v>4017</v>
      </c>
      <c r="G5950" t="s">
        <v>27406</v>
      </c>
      <c r="H5950" t="s">
        <v>27407</v>
      </c>
      <c r="I5950" t="s">
        <v>27408</v>
      </c>
      <c r="J5950">
        <v>61.1</v>
      </c>
    </row>
    <row r="5951" spans="1:10" x14ac:dyDescent="0.4">
      <c r="A5951">
        <v>5950</v>
      </c>
      <c r="B5951" t="s">
        <v>2260</v>
      </c>
      <c r="C5951">
        <v>20</v>
      </c>
      <c r="D5951" t="s">
        <v>11</v>
      </c>
      <c r="E5951" t="s">
        <v>27409</v>
      </c>
      <c r="F5951" t="s">
        <v>11662</v>
      </c>
      <c r="G5951" t="s">
        <v>27410</v>
      </c>
      <c r="H5951" t="s">
        <v>27411</v>
      </c>
      <c r="I5951" t="s">
        <v>27412</v>
      </c>
      <c r="J5951">
        <v>68.78</v>
      </c>
    </row>
    <row r="5952" spans="1:10" x14ac:dyDescent="0.4">
      <c r="A5952">
        <v>5951</v>
      </c>
      <c r="B5952" t="s">
        <v>1506</v>
      </c>
      <c r="C5952">
        <v>18</v>
      </c>
      <c r="D5952" t="s">
        <v>11</v>
      </c>
      <c r="E5952" t="s">
        <v>27413</v>
      </c>
      <c r="F5952" t="s">
        <v>3398</v>
      </c>
      <c r="G5952" t="s">
        <v>27414</v>
      </c>
      <c r="H5952" t="s">
        <v>27415</v>
      </c>
      <c r="I5952" t="s">
        <v>27416</v>
      </c>
      <c r="J5952">
        <v>10.58</v>
      </c>
    </row>
    <row r="5953" spans="1:10" x14ac:dyDescent="0.4">
      <c r="A5953">
        <v>5952</v>
      </c>
      <c r="B5953" t="s">
        <v>11827</v>
      </c>
      <c r="C5953">
        <v>21</v>
      </c>
      <c r="D5953" t="s">
        <v>11</v>
      </c>
      <c r="E5953" t="s">
        <v>27417</v>
      </c>
      <c r="F5953" t="s">
        <v>27418</v>
      </c>
      <c r="G5953" t="s">
        <v>27419</v>
      </c>
      <c r="H5953" t="s">
        <v>27420</v>
      </c>
      <c r="I5953" t="s">
        <v>27421</v>
      </c>
      <c r="J5953">
        <v>53.2</v>
      </c>
    </row>
    <row r="5954" spans="1:10" x14ac:dyDescent="0.4">
      <c r="A5954">
        <v>5953</v>
      </c>
      <c r="B5954" t="s">
        <v>4913</v>
      </c>
      <c r="C5954">
        <v>19</v>
      </c>
      <c r="D5954" t="s">
        <v>11</v>
      </c>
      <c r="E5954" t="s">
        <v>27422</v>
      </c>
      <c r="F5954" t="s">
        <v>12723</v>
      </c>
      <c r="G5954" t="s">
        <v>27423</v>
      </c>
      <c r="H5954" t="s">
        <v>27424</v>
      </c>
      <c r="I5954" t="s">
        <v>27425</v>
      </c>
      <c r="J5954">
        <v>73.400000000000006</v>
      </c>
    </row>
    <row r="5955" spans="1:10" x14ac:dyDescent="0.4">
      <c r="A5955">
        <v>5954</v>
      </c>
      <c r="B5955" t="s">
        <v>12192</v>
      </c>
      <c r="C5955">
        <v>20</v>
      </c>
      <c r="D5955" t="s">
        <v>18</v>
      </c>
      <c r="E5955" t="s">
        <v>27426</v>
      </c>
      <c r="F5955" t="s">
        <v>514</v>
      </c>
      <c r="G5955" t="s">
        <v>27427</v>
      </c>
      <c r="H5955" t="s">
        <v>27428</v>
      </c>
      <c r="I5955" t="s">
        <v>27429</v>
      </c>
      <c r="J5955">
        <v>84.58</v>
      </c>
    </row>
    <row r="5956" spans="1:10" x14ac:dyDescent="0.4">
      <c r="A5956">
        <v>5955</v>
      </c>
      <c r="B5956" t="s">
        <v>6056</v>
      </c>
      <c r="C5956">
        <v>19</v>
      </c>
      <c r="D5956" t="s">
        <v>18</v>
      </c>
      <c r="E5956" t="s">
        <v>7976</v>
      </c>
      <c r="F5956" t="s">
        <v>1413</v>
      </c>
      <c r="G5956" t="s">
        <v>27430</v>
      </c>
      <c r="H5956" t="s">
        <v>27431</v>
      </c>
      <c r="I5956" t="s">
        <v>27432</v>
      </c>
      <c r="J5956">
        <v>74.7</v>
      </c>
    </row>
    <row r="5957" spans="1:10" x14ac:dyDescent="0.4">
      <c r="A5957">
        <v>5956</v>
      </c>
      <c r="B5957" t="s">
        <v>1230</v>
      </c>
      <c r="C5957">
        <v>19</v>
      </c>
      <c r="D5957" t="s">
        <v>11</v>
      </c>
      <c r="E5957" t="s">
        <v>27433</v>
      </c>
      <c r="F5957" t="s">
        <v>158</v>
      </c>
      <c r="G5957" t="s">
        <v>27434</v>
      </c>
      <c r="H5957" t="s">
        <v>27435</v>
      </c>
      <c r="I5957" t="s">
        <v>27436</v>
      </c>
      <c r="J5957">
        <v>47.98</v>
      </c>
    </row>
    <row r="5958" spans="1:10" x14ac:dyDescent="0.4">
      <c r="A5958">
        <v>5957</v>
      </c>
      <c r="B5958" t="s">
        <v>4595</v>
      </c>
      <c r="C5958">
        <v>21</v>
      </c>
      <c r="D5958" t="s">
        <v>18</v>
      </c>
      <c r="E5958" t="s">
        <v>5790</v>
      </c>
      <c r="F5958" t="s">
        <v>480</v>
      </c>
      <c r="G5958" t="s">
        <v>27437</v>
      </c>
      <c r="H5958" t="s">
        <v>27438</v>
      </c>
      <c r="I5958" t="s">
        <v>27439</v>
      </c>
      <c r="J5958">
        <v>87.3</v>
      </c>
    </row>
    <row r="5959" spans="1:10" x14ac:dyDescent="0.4">
      <c r="A5959">
        <v>5958</v>
      </c>
      <c r="B5959" t="s">
        <v>23315</v>
      </c>
      <c r="C5959">
        <v>19</v>
      </c>
      <c r="D5959" t="s">
        <v>11</v>
      </c>
      <c r="E5959" t="s">
        <v>27440</v>
      </c>
      <c r="F5959" t="s">
        <v>420</v>
      </c>
      <c r="G5959" t="s">
        <v>27441</v>
      </c>
      <c r="H5959" t="s">
        <v>27442</v>
      </c>
      <c r="I5959" t="s">
        <v>27443</v>
      </c>
      <c r="J5959">
        <v>92.86</v>
      </c>
    </row>
    <row r="5960" spans="1:10" x14ac:dyDescent="0.4">
      <c r="A5960">
        <v>5959</v>
      </c>
      <c r="B5960" t="s">
        <v>27444</v>
      </c>
      <c r="C5960">
        <v>20</v>
      </c>
      <c r="D5960" t="s">
        <v>11</v>
      </c>
      <c r="E5960" t="s">
        <v>27445</v>
      </c>
      <c r="F5960" t="s">
        <v>6211</v>
      </c>
      <c r="G5960" t="s">
        <v>27446</v>
      </c>
      <c r="H5960" t="s">
        <v>27447</v>
      </c>
      <c r="I5960" t="s">
        <v>27448</v>
      </c>
      <c r="J5960">
        <v>21.82</v>
      </c>
    </row>
    <row r="5961" spans="1:10" x14ac:dyDescent="0.4">
      <c r="A5961">
        <v>5960</v>
      </c>
      <c r="B5961" t="s">
        <v>12174</v>
      </c>
      <c r="C5961">
        <v>19</v>
      </c>
      <c r="D5961" t="s">
        <v>18</v>
      </c>
      <c r="E5961" t="s">
        <v>27449</v>
      </c>
      <c r="F5961" t="s">
        <v>13361</v>
      </c>
      <c r="G5961" t="s">
        <v>27450</v>
      </c>
      <c r="H5961" t="s">
        <v>27451</v>
      </c>
      <c r="I5961" t="s">
        <v>27452</v>
      </c>
      <c r="J5961">
        <v>9.8000000000000007</v>
      </c>
    </row>
    <row r="5962" spans="1:10" x14ac:dyDescent="0.4">
      <c r="A5962">
        <v>5961</v>
      </c>
      <c r="B5962" t="s">
        <v>22079</v>
      </c>
      <c r="C5962">
        <v>20</v>
      </c>
      <c r="D5962" t="s">
        <v>11</v>
      </c>
      <c r="E5962" t="s">
        <v>19237</v>
      </c>
      <c r="F5962" t="s">
        <v>1897</v>
      </c>
      <c r="G5962" t="s">
        <v>27453</v>
      </c>
      <c r="H5962" t="s">
        <v>27454</v>
      </c>
      <c r="I5962" t="s">
        <v>27455</v>
      </c>
      <c r="J5962">
        <v>84.57</v>
      </c>
    </row>
    <row r="5963" spans="1:10" x14ac:dyDescent="0.4">
      <c r="A5963">
        <v>5962</v>
      </c>
      <c r="B5963" t="s">
        <v>24946</v>
      </c>
      <c r="C5963">
        <v>19</v>
      </c>
      <c r="D5963" t="s">
        <v>11</v>
      </c>
      <c r="E5963" t="s">
        <v>27456</v>
      </c>
      <c r="F5963" t="s">
        <v>2411</v>
      </c>
      <c r="G5963" t="s">
        <v>27457</v>
      </c>
      <c r="H5963" t="s">
        <v>27458</v>
      </c>
      <c r="I5963" t="s">
        <v>27459</v>
      </c>
      <c r="J5963">
        <v>58.6</v>
      </c>
    </row>
    <row r="5964" spans="1:10" x14ac:dyDescent="0.4">
      <c r="A5964">
        <v>5963</v>
      </c>
      <c r="B5964" t="s">
        <v>12647</v>
      </c>
      <c r="C5964">
        <v>18</v>
      </c>
      <c r="D5964" t="s">
        <v>18</v>
      </c>
      <c r="E5964" t="s">
        <v>27460</v>
      </c>
      <c r="F5964" t="s">
        <v>27461</v>
      </c>
      <c r="G5964" t="s">
        <v>27462</v>
      </c>
      <c r="H5964" t="s">
        <v>27463</v>
      </c>
      <c r="I5964" t="s">
        <v>27464</v>
      </c>
      <c r="J5964">
        <v>65.12</v>
      </c>
    </row>
    <row r="5965" spans="1:10" x14ac:dyDescent="0.4">
      <c r="A5965">
        <v>5964</v>
      </c>
      <c r="B5965" t="s">
        <v>3177</v>
      </c>
      <c r="C5965">
        <v>20</v>
      </c>
      <c r="D5965" t="s">
        <v>18</v>
      </c>
      <c r="E5965" t="s">
        <v>27465</v>
      </c>
      <c r="F5965" t="s">
        <v>27466</v>
      </c>
      <c r="G5965" t="s">
        <v>27467</v>
      </c>
      <c r="H5965" t="s">
        <v>27468</v>
      </c>
      <c r="I5965" t="s">
        <v>27469</v>
      </c>
      <c r="J5965">
        <v>55.42</v>
      </c>
    </row>
    <row r="5966" spans="1:10" x14ac:dyDescent="0.4">
      <c r="A5966">
        <v>5965</v>
      </c>
      <c r="B5966" t="s">
        <v>19592</v>
      </c>
      <c r="C5966">
        <v>18</v>
      </c>
      <c r="D5966" t="s">
        <v>18</v>
      </c>
      <c r="E5966" t="s">
        <v>27470</v>
      </c>
      <c r="F5966" t="s">
        <v>27471</v>
      </c>
      <c r="G5966" t="s">
        <v>27472</v>
      </c>
      <c r="H5966" t="s">
        <v>27473</v>
      </c>
      <c r="I5966" t="s">
        <v>27474</v>
      </c>
      <c r="J5966">
        <v>22.72</v>
      </c>
    </row>
    <row r="5967" spans="1:10" x14ac:dyDescent="0.4">
      <c r="A5967">
        <v>5966</v>
      </c>
      <c r="B5967" t="s">
        <v>9445</v>
      </c>
      <c r="C5967">
        <v>19</v>
      </c>
      <c r="D5967" t="s">
        <v>18</v>
      </c>
      <c r="E5967" t="s">
        <v>22620</v>
      </c>
      <c r="F5967" t="s">
        <v>288</v>
      </c>
      <c r="G5967" t="s">
        <v>27475</v>
      </c>
      <c r="H5967" t="s">
        <v>27476</v>
      </c>
      <c r="I5967" t="s">
        <v>27477</v>
      </c>
      <c r="J5967">
        <v>53.3</v>
      </c>
    </row>
    <row r="5968" spans="1:10" x14ac:dyDescent="0.4">
      <c r="A5968">
        <v>5967</v>
      </c>
      <c r="B5968" t="s">
        <v>2562</v>
      </c>
      <c r="C5968">
        <v>20</v>
      </c>
      <c r="D5968" t="s">
        <v>11</v>
      </c>
      <c r="E5968" t="s">
        <v>27478</v>
      </c>
      <c r="F5968" t="s">
        <v>6583</v>
      </c>
      <c r="G5968" t="s">
        <v>27479</v>
      </c>
      <c r="H5968" t="s">
        <v>27480</v>
      </c>
      <c r="I5968" t="s">
        <v>27481</v>
      </c>
      <c r="J5968">
        <v>24.23</v>
      </c>
    </row>
    <row r="5969" spans="1:10" x14ac:dyDescent="0.4">
      <c r="A5969">
        <v>5968</v>
      </c>
      <c r="B5969" t="s">
        <v>3903</v>
      </c>
      <c r="C5969">
        <v>19</v>
      </c>
      <c r="D5969" t="s">
        <v>11</v>
      </c>
      <c r="E5969" t="s">
        <v>27482</v>
      </c>
      <c r="F5969" t="s">
        <v>9663</v>
      </c>
      <c r="G5969" t="s">
        <v>27483</v>
      </c>
      <c r="H5969" t="s">
        <v>27484</v>
      </c>
      <c r="I5969" t="s">
        <v>27485</v>
      </c>
      <c r="J5969">
        <v>16.399999999999999</v>
      </c>
    </row>
    <row r="5970" spans="1:10" x14ac:dyDescent="0.4">
      <c r="A5970">
        <v>5969</v>
      </c>
      <c r="B5970" t="s">
        <v>10522</v>
      </c>
      <c r="C5970">
        <v>21</v>
      </c>
      <c r="D5970" t="s">
        <v>11</v>
      </c>
      <c r="E5970" t="s">
        <v>27486</v>
      </c>
      <c r="F5970" t="s">
        <v>420</v>
      </c>
      <c r="G5970" t="s">
        <v>27487</v>
      </c>
      <c r="H5970" t="s">
        <v>27488</v>
      </c>
      <c r="I5970" t="s">
        <v>27489</v>
      </c>
      <c r="J5970">
        <v>73.3</v>
      </c>
    </row>
    <row r="5971" spans="1:10" x14ac:dyDescent="0.4">
      <c r="A5971">
        <v>5970</v>
      </c>
      <c r="B5971" t="s">
        <v>5324</v>
      </c>
      <c r="C5971">
        <v>20</v>
      </c>
      <c r="D5971" t="s">
        <v>18</v>
      </c>
      <c r="E5971" t="s">
        <v>27490</v>
      </c>
      <c r="F5971" t="s">
        <v>456</v>
      </c>
      <c r="G5971" t="s">
        <v>27491</v>
      </c>
      <c r="H5971" t="s">
        <v>27492</v>
      </c>
      <c r="I5971" t="s">
        <v>27493</v>
      </c>
      <c r="J5971">
        <v>42.3</v>
      </c>
    </row>
    <row r="5972" spans="1:10" x14ac:dyDescent="0.4">
      <c r="A5972">
        <v>5971</v>
      </c>
      <c r="B5972" t="s">
        <v>27494</v>
      </c>
      <c r="C5972">
        <v>19</v>
      </c>
      <c r="D5972" t="s">
        <v>18</v>
      </c>
      <c r="E5972" t="s">
        <v>27495</v>
      </c>
      <c r="F5972" t="s">
        <v>27496</v>
      </c>
      <c r="G5972" t="s">
        <v>27497</v>
      </c>
      <c r="H5972" t="s">
        <v>27498</v>
      </c>
      <c r="I5972" t="s">
        <v>27499</v>
      </c>
      <c r="J5972">
        <v>61.63</v>
      </c>
    </row>
    <row r="5973" spans="1:10" x14ac:dyDescent="0.4">
      <c r="A5973">
        <v>5972</v>
      </c>
      <c r="B5973" t="s">
        <v>11791</v>
      </c>
      <c r="C5973">
        <v>18</v>
      </c>
      <c r="D5973" t="s">
        <v>11</v>
      </c>
      <c r="E5973" t="s">
        <v>27500</v>
      </c>
      <c r="F5973" t="s">
        <v>25768</v>
      </c>
      <c r="G5973" t="s">
        <v>27501</v>
      </c>
      <c r="H5973" t="s">
        <v>27502</v>
      </c>
      <c r="I5973" t="s">
        <v>27503</v>
      </c>
      <c r="J5973">
        <v>88.83</v>
      </c>
    </row>
    <row r="5974" spans="1:10" x14ac:dyDescent="0.4">
      <c r="A5974">
        <v>5973</v>
      </c>
      <c r="B5974" t="s">
        <v>3880</v>
      </c>
      <c r="C5974">
        <v>21</v>
      </c>
      <c r="D5974" t="s">
        <v>18</v>
      </c>
      <c r="E5974" t="s">
        <v>27504</v>
      </c>
      <c r="F5974" t="s">
        <v>10813</v>
      </c>
      <c r="G5974" t="s">
        <v>27505</v>
      </c>
      <c r="H5974" t="s">
        <v>27506</v>
      </c>
      <c r="I5974" t="s">
        <v>27507</v>
      </c>
      <c r="J5974">
        <v>86.8</v>
      </c>
    </row>
    <row r="5975" spans="1:10" x14ac:dyDescent="0.4">
      <c r="A5975">
        <v>5974</v>
      </c>
      <c r="B5975" t="s">
        <v>11084</v>
      </c>
      <c r="C5975">
        <v>19</v>
      </c>
      <c r="D5975" t="s">
        <v>18</v>
      </c>
      <c r="E5975" t="s">
        <v>27508</v>
      </c>
      <c r="F5975" t="s">
        <v>11607</v>
      </c>
      <c r="G5975" t="s">
        <v>27509</v>
      </c>
      <c r="H5975" t="s">
        <v>27510</v>
      </c>
      <c r="I5975" t="s">
        <v>27511</v>
      </c>
      <c r="J5975">
        <v>84.98</v>
      </c>
    </row>
    <row r="5976" spans="1:10" x14ac:dyDescent="0.4">
      <c r="A5976">
        <v>5975</v>
      </c>
      <c r="B5976" t="s">
        <v>6308</v>
      </c>
      <c r="C5976">
        <v>21</v>
      </c>
      <c r="D5976" t="s">
        <v>11</v>
      </c>
      <c r="E5976" t="s">
        <v>27512</v>
      </c>
      <c r="F5976" t="s">
        <v>12385</v>
      </c>
      <c r="G5976" t="s">
        <v>27513</v>
      </c>
      <c r="H5976" t="s">
        <v>27514</v>
      </c>
      <c r="I5976" t="s">
        <v>27515</v>
      </c>
      <c r="J5976">
        <v>24.37</v>
      </c>
    </row>
    <row r="5977" spans="1:10" x14ac:dyDescent="0.4">
      <c r="A5977">
        <v>5976</v>
      </c>
      <c r="B5977" t="s">
        <v>2673</v>
      </c>
      <c r="C5977">
        <v>19</v>
      </c>
      <c r="D5977" t="s">
        <v>18</v>
      </c>
      <c r="E5977" t="s">
        <v>27516</v>
      </c>
      <c r="F5977" t="s">
        <v>5569</v>
      </c>
      <c r="G5977" t="s">
        <v>27517</v>
      </c>
      <c r="H5977" t="s">
        <v>27518</v>
      </c>
      <c r="I5977" t="s">
        <v>27519</v>
      </c>
      <c r="J5977">
        <v>83.3</v>
      </c>
    </row>
    <row r="5978" spans="1:10" x14ac:dyDescent="0.4">
      <c r="A5978">
        <v>5977</v>
      </c>
      <c r="B5978" t="s">
        <v>24418</v>
      </c>
      <c r="C5978">
        <v>20</v>
      </c>
      <c r="D5978" t="s">
        <v>18</v>
      </c>
      <c r="E5978" t="s">
        <v>27520</v>
      </c>
      <c r="F5978" t="s">
        <v>27521</v>
      </c>
      <c r="G5978" t="s">
        <v>27522</v>
      </c>
      <c r="H5978" t="s">
        <v>27523</v>
      </c>
      <c r="I5978" t="s">
        <v>27524</v>
      </c>
      <c r="J5978">
        <v>55.4</v>
      </c>
    </row>
    <row r="5979" spans="1:10" x14ac:dyDescent="0.4">
      <c r="A5979">
        <v>5978</v>
      </c>
      <c r="B5979" t="s">
        <v>3835</v>
      </c>
      <c r="C5979">
        <v>20</v>
      </c>
      <c r="D5979" t="s">
        <v>18</v>
      </c>
      <c r="E5979" t="s">
        <v>27525</v>
      </c>
      <c r="F5979" t="s">
        <v>25268</v>
      </c>
      <c r="G5979" t="s">
        <v>27526</v>
      </c>
      <c r="H5979" t="s">
        <v>27527</v>
      </c>
      <c r="I5979" t="s">
        <v>27528</v>
      </c>
      <c r="J5979">
        <v>86.84</v>
      </c>
    </row>
    <row r="5980" spans="1:10" x14ac:dyDescent="0.4">
      <c r="A5980">
        <v>5979</v>
      </c>
      <c r="B5980" t="s">
        <v>1523</v>
      </c>
      <c r="C5980">
        <v>21</v>
      </c>
      <c r="D5980" t="s">
        <v>11</v>
      </c>
      <c r="E5980" t="s">
        <v>7384</v>
      </c>
      <c r="F5980" t="s">
        <v>6042</v>
      </c>
      <c r="G5980" t="s">
        <v>27529</v>
      </c>
      <c r="H5980" t="s">
        <v>27530</v>
      </c>
      <c r="I5980" t="s">
        <v>27531</v>
      </c>
      <c r="J5980">
        <v>62.76</v>
      </c>
    </row>
    <row r="5981" spans="1:10" x14ac:dyDescent="0.4">
      <c r="A5981">
        <v>5980</v>
      </c>
      <c r="B5981" t="s">
        <v>19877</v>
      </c>
      <c r="C5981">
        <v>21</v>
      </c>
      <c r="D5981" t="s">
        <v>18</v>
      </c>
      <c r="E5981" t="s">
        <v>27532</v>
      </c>
      <c r="F5981" t="s">
        <v>784</v>
      </c>
      <c r="G5981" t="s">
        <v>27533</v>
      </c>
      <c r="H5981" t="s">
        <v>27534</v>
      </c>
      <c r="I5981" t="s">
        <v>27535</v>
      </c>
      <c r="J5981">
        <v>75.099999999999994</v>
      </c>
    </row>
    <row r="5982" spans="1:10" x14ac:dyDescent="0.4">
      <c r="A5982">
        <v>5981</v>
      </c>
      <c r="B5982" t="s">
        <v>4638</v>
      </c>
      <c r="C5982">
        <v>20</v>
      </c>
      <c r="D5982" t="s">
        <v>18</v>
      </c>
      <c r="E5982" t="s">
        <v>27536</v>
      </c>
      <c r="F5982" t="s">
        <v>1278</v>
      </c>
      <c r="G5982" t="s">
        <v>27537</v>
      </c>
      <c r="H5982" t="s">
        <v>27538</v>
      </c>
      <c r="I5982" t="s">
        <v>27539</v>
      </c>
      <c r="J5982">
        <v>98.16</v>
      </c>
    </row>
    <row r="5983" spans="1:10" x14ac:dyDescent="0.4">
      <c r="A5983">
        <v>5982</v>
      </c>
      <c r="B5983" t="s">
        <v>1973</v>
      </c>
      <c r="C5983">
        <v>19</v>
      </c>
      <c r="D5983" t="s">
        <v>11</v>
      </c>
      <c r="E5983" t="s">
        <v>27540</v>
      </c>
      <c r="F5983" t="s">
        <v>11394</v>
      </c>
      <c r="G5983" t="s">
        <v>27541</v>
      </c>
      <c r="H5983" t="s">
        <v>27542</v>
      </c>
      <c r="I5983" t="s">
        <v>27543</v>
      </c>
      <c r="J5983">
        <v>25.54</v>
      </c>
    </row>
    <row r="5984" spans="1:10" x14ac:dyDescent="0.4">
      <c r="A5984">
        <v>5983</v>
      </c>
      <c r="B5984" t="s">
        <v>292</v>
      </c>
      <c r="C5984">
        <v>19</v>
      </c>
      <c r="D5984" t="s">
        <v>18</v>
      </c>
      <c r="E5984" t="s">
        <v>27544</v>
      </c>
      <c r="F5984" t="s">
        <v>2394</v>
      </c>
      <c r="G5984" t="s">
        <v>27545</v>
      </c>
      <c r="H5984" t="s">
        <v>27546</v>
      </c>
      <c r="I5984" t="s">
        <v>27547</v>
      </c>
      <c r="J5984">
        <v>93.83</v>
      </c>
    </row>
    <row r="5985" spans="1:10" x14ac:dyDescent="0.4">
      <c r="A5985">
        <v>5984</v>
      </c>
      <c r="B5985" t="s">
        <v>6308</v>
      </c>
      <c r="C5985">
        <v>21</v>
      </c>
      <c r="D5985" t="s">
        <v>11</v>
      </c>
      <c r="E5985" t="s">
        <v>27548</v>
      </c>
      <c r="F5985" t="s">
        <v>1129</v>
      </c>
      <c r="G5985" t="s">
        <v>27549</v>
      </c>
      <c r="H5985" t="s">
        <v>27550</v>
      </c>
      <c r="I5985" t="s">
        <v>27551</v>
      </c>
      <c r="J5985">
        <v>77.400000000000006</v>
      </c>
    </row>
    <row r="5986" spans="1:10" x14ac:dyDescent="0.4">
      <c r="A5986">
        <v>5985</v>
      </c>
      <c r="B5986" t="s">
        <v>7970</v>
      </c>
      <c r="C5986">
        <v>20</v>
      </c>
      <c r="D5986" t="s">
        <v>18</v>
      </c>
      <c r="E5986" t="s">
        <v>10753</v>
      </c>
      <c r="F5986" t="s">
        <v>27552</v>
      </c>
      <c r="G5986" t="s">
        <v>27553</v>
      </c>
      <c r="H5986" t="s">
        <v>27554</v>
      </c>
      <c r="I5986" t="s">
        <v>27555</v>
      </c>
      <c r="J5986">
        <v>18.47</v>
      </c>
    </row>
    <row r="5987" spans="1:10" x14ac:dyDescent="0.4">
      <c r="A5987">
        <v>5986</v>
      </c>
      <c r="B5987" t="s">
        <v>8367</v>
      </c>
      <c r="C5987">
        <v>20</v>
      </c>
      <c r="D5987" t="s">
        <v>18</v>
      </c>
      <c r="E5987" t="s">
        <v>26831</v>
      </c>
      <c r="F5987" t="s">
        <v>18578</v>
      </c>
      <c r="G5987" t="s">
        <v>27556</v>
      </c>
      <c r="H5987" t="s">
        <v>27557</v>
      </c>
      <c r="I5987" t="s">
        <v>27558</v>
      </c>
      <c r="J5987">
        <v>37.700000000000003</v>
      </c>
    </row>
    <row r="5988" spans="1:10" x14ac:dyDescent="0.4">
      <c r="A5988">
        <v>5987</v>
      </c>
      <c r="B5988" t="s">
        <v>12880</v>
      </c>
      <c r="C5988">
        <v>20</v>
      </c>
      <c r="D5988" t="s">
        <v>18</v>
      </c>
      <c r="E5988" t="s">
        <v>17987</v>
      </c>
      <c r="F5988" t="s">
        <v>1880</v>
      </c>
      <c r="G5988" t="s">
        <v>27559</v>
      </c>
      <c r="H5988" t="s">
        <v>27560</v>
      </c>
      <c r="I5988" t="s">
        <v>27561</v>
      </c>
      <c r="J5988">
        <v>6.2</v>
      </c>
    </row>
    <row r="5989" spans="1:10" x14ac:dyDescent="0.4">
      <c r="A5989">
        <v>5988</v>
      </c>
      <c r="B5989" t="s">
        <v>9472</v>
      </c>
      <c r="C5989">
        <v>19</v>
      </c>
      <c r="D5989" t="s">
        <v>11</v>
      </c>
      <c r="E5989" t="s">
        <v>27562</v>
      </c>
      <c r="F5989" t="s">
        <v>27563</v>
      </c>
      <c r="G5989" t="s">
        <v>27564</v>
      </c>
      <c r="H5989" t="s">
        <v>27565</v>
      </c>
      <c r="I5989" t="s">
        <v>27566</v>
      </c>
      <c r="J5989">
        <v>62.7</v>
      </c>
    </row>
    <row r="5990" spans="1:10" x14ac:dyDescent="0.4">
      <c r="A5990">
        <v>5989</v>
      </c>
      <c r="B5990" t="s">
        <v>1962</v>
      </c>
      <c r="C5990">
        <v>21</v>
      </c>
      <c r="D5990" t="s">
        <v>18</v>
      </c>
      <c r="E5990" t="s">
        <v>27567</v>
      </c>
      <c r="F5990" t="s">
        <v>1565</v>
      </c>
      <c r="G5990" t="s">
        <v>27568</v>
      </c>
      <c r="H5990" t="s">
        <v>27569</v>
      </c>
      <c r="I5990" t="s">
        <v>27570</v>
      </c>
      <c r="J5990">
        <v>3.4</v>
      </c>
    </row>
    <row r="5991" spans="1:10" x14ac:dyDescent="0.4">
      <c r="A5991">
        <v>5990</v>
      </c>
      <c r="B5991" t="s">
        <v>1031</v>
      </c>
      <c r="C5991">
        <v>18</v>
      </c>
      <c r="D5991" t="s">
        <v>11</v>
      </c>
      <c r="E5991" t="s">
        <v>27571</v>
      </c>
      <c r="F5991" t="s">
        <v>27572</v>
      </c>
      <c r="G5991" t="s">
        <v>27573</v>
      </c>
      <c r="H5991" t="s">
        <v>27574</v>
      </c>
      <c r="I5991" t="s">
        <v>27575</v>
      </c>
      <c r="J5991">
        <v>14.34</v>
      </c>
    </row>
    <row r="5992" spans="1:10" x14ac:dyDescent="0.4">
      <c r="A5992">
        <v>5991</v>
      </c>
      <c r="B5992" t="s">
        <v>23143</v>
      </c>
      <c r="C5992">
        <v>19</v>
      </c>
      <c r="D5992" t="s">
        <v>11</v>
      </c>
      <c r="E5992" t="s">
        <v>27576</v>
      </c>
      <c r="F5992" t="s">
        <v>13078</v>
      </c>
      <c r="G5992" t="s">
        <v>27577</v>
      </c>
      <c r="H5992" t="s">
        <v>27578</v>
      </c>
      <c r="I5992" t="s">
        <v>27579</v>
      </c>
      <c r="J5992">
        <v>59.11</v>
      </c>
    </row>
    <row r="5993" spans="1:10" x14ac:dyDescent="0.4">
      <c r="A5993">
        <v>5992</v>
      </c>
      <c r="B5993" t="s">
        <v>13291</v>
      </c>
      <c r="C5993">
        <v>20</v>
      </c>
      <c r="D5993" t="s">
        <v>11</v>
      </c>
      <c r="E5993" t="s">
        <v>27580</v>
      </c>
      <c r="F5993" t="s">
        <v>27581</v>
      </c>
      <c r="G5993" t="s">
        <v>27582</v>
      </c>
      <c r="H5993" t="s">
        <v>27583</v>
      </c>
      <c r="I5993" t="s">
        <v>27584</v>
      </c>
      <c r="J5993">
        <v>44.4</v>
      </c>
    </row>
    <row r="5994" spans="1:10" x14ac:dyDescent="0.4">
      <c r="A5994">
        <v>5993</v>
      </c>
      <c r="B5994" t="s">
        <v>17212</v>
      </c>
      <c r="C5994">
        <v>20</v>
      </c>
      <c r="D5994" t="s">
        <v>18</v>
      </c>
      <c r="E5994" t="s">
        <v>27585</v>
      </c>
      <c r="F5994" t="s">
        <v>10585</v>
      </c>
      <c r="G5994" t="s">
        <v>27586</v>
      </c>
      <c r="H5994" t="s">
        <v>27587</v>
      </c>
      <c r="I5994" t="s">
        <v>27588</v>
      </c>
      <c r="J5994">
        <v>62.27</v>
      </c>
    </row>
    <row r="5995" spans="1:10" x14ac:dyDescent="0.4">
      <c r="A5995">
        <v>5994</v>
      </c>
      <c r="B5995" t="s">
        <v>13233</v>
      </c>
      <c r="C5995">
        <v>18</v>
      </c>
      <c r="D5995" t="s">
        <v>18</v>
      </c>
      <c r="E5995" t="s">
        <v>27589</v>
      </c>
      <c r="F5995" t="s">
        <v>12331</v>
      </c>
      <c r="G5995" t="s">
        <v>27590</v>
      </c>
      <c r="H5995" t="s">
        <v>27591</v>
      </c>
      <c r="I5995" t="s">
        <v>27592</v>
      </c>
      <c r="J5995">
        <v>96.6</v>
      </c>
    </row>
    <row r="5996" spans="1:10" x14ac:dyDescent="0.4">
      <c r="A5996">
        <v>5995</v>
      </c>
      <c r="B5996" t="s">
        <v>27593</v>
      </c>
      <c r="C5996">
        <v>20</v>
      </c>
      <c r="D5996" t="s">
        <v>11</v>
      </c>
      <c r="E5996" t="s">
        <v>27594</v>
      </c>
      <c r="F5996" t="s">
        <v>970</v>
      </c>
      <c r="G5996" t="s">
        <v>27595</v>
      </c>
      <c r="H5996" t="s">
        <v>27596</v>
      </c>
      <c r="I5996" t="s">
        <v>27597</v>
      </c>
      <c r="J5996">
        <v>58.78</v>
      </c>
    </row>
    <row r="5997" spans="1:10" x14ac:dyDescent="0.4">
      <c r="A5997">
        <v>5996</v>
      </c>
      <c r="B5997" t="s">
        <v>12247</v>
      </c>
      <c r="C5997">
        <v>19</v>
      </c>
      <c r="D5997" t="s">
        <v>11</v>
      </c>
      <c r="E5997" t="s">
        <v>27598</v>
      </c>
      <c r="F5997" t="s">
        <v>17603</v>
      </c>
      <c r="G5997" t="s">
        <v>27599</v>
      </c>
      <c r="H5997" t="s">
        <v>27600</v>
      </c>
      <c r="I5997" t="s">
        <v>27601</v>
      </c>
      <c r="J5997">
        <v>71.7</v>
      </c>
    </row>
    <row r="5998" spans="1:10" x14ac:dyDescent="0.4">
      <c r="A5998">
        <v>5997</v>
      </c>
      <c r="B5998" t="s">
        <v>6682</v>
      </c>
      <c r="C5998">
        <v>19</v>
      </c>
      <c r="D5998" t="s">
        <v>11</v>
      </c>
      <c r="E5998" t="s">
        <v>27602</v>
      </c>
      <c r="F5998" t="s">
        <v>11463</v>
      </c>
      <c r="G5998" t="s">
        <v>27603</v>
      </c>
      <c r="H5998" t="s">
        <v>27604</v>
      </c>
      <c r="I5998" t="s">
        <v>27605</v>
      </c>
      <c r="J5998">
        <v>66.5</v>
      </c>
    </row>
    <row r="5999" spans="1:10" x14ac:dyDescent="0.4">
      <c r="A5999">
        <v>5998</v>
      </c>
      <c r="B5999" t="s">
        <v>5537</v>
      </c>
      <c r="C5999">
        <v>20</v>
      </c>
      <c r="D5999" t="s">
        <v>18</v>
      </c>
      <c r="E5999" t="s">
        <v>27606</v>
      </c>
      <c r="F5999" t="s">
        <v>1451</v>
      </c>
      <c r="G5999" t="s">
        <v>27607</v>
      </c>
      <c r="H5999" t="s">
        <v>27608</v>
      </c>
      <c r="I5999" t="s">
        <v>27609</v>
      </c>
      <c r="J5999">
        <v>4.8</v>
      </c>
    </row>
    <row r="6000" spans="1:10" x14ac:dyDescent="0.4">
      <c r="A6000">
        <v>5999</v>
      </c>
      <c r="B6000" t="s">
        <v>2651</v>
      </c>
      <c r="C6000">
        <v>20</v>
      </c>
      <c r="D6000" t="s">
        <v>18</v>
      </c>
      <c r="E6000" t="s">
        <v>27610</v>
      </c>
      <c r="F6000" t="s">
        <v>1338</v>
      </c>
      <c r="G6000" t="s">
        <v>27611</v>
      </c>
      <c r="H6000" t="s">
        <v>27612</v>
      </c>
      <c r="I6000" t="s">
        <v>27613</v>
      </c>
      <c r="J6000">
        <v>2.4300000000000002</v>
      </c>
    </row>
    <row r="6001" spans="1:10" x14ac:dyDescent="0.4">
      <c r="A6001">
        <v>6000</v>
      </c>
      <c r="B6001" t="s">
        <v>8737</v>
      </c>
      <c r="C6001">
        <v>19</v>
      </c>
      <c r="D6001" t="s">
        <v>18</v>
      </c>
      <c r="E6001" t="s">
        <v>27614</v>
      </c>
      <c r="F6001" t="s">
        <v>2250</v>
      </c>
      <c r="G6001" t="s">
        <v>27615</v>
      </c>
      <c r="H6001" t="s">
        <v>27616</v>
      </c>
      <c r="I6001" t="s">
        <v>27617</v>
      </c>
      <c r="J6001">
        <v>25.4</v>
      </c>
    </row>
    <row r="6002" spans="1:10" x14ac:dyDescent="0.4">
      <c r="A6002">
        <v>6001</v>
      </c>
      <c r="B6002" t="s">
        <v>2118</v>
      </c>
      <c r="C6002">
        <v>19</v>
      </c>
      <c r="D6002" t="s">
        <v>18</v>
      </c>
      <c r="E6002" t="s">
        <v>27618</v>
      </c>
      <c r="F6002" t="s">
        <v>1368</v>
      </c>
      <c r="G6002" t="s">
        <v>27619</v>
      </c>
      <c r="H6002" t="s">
        <v>27620</v>
      </c>
      <c r="I6002" t="s">
        <v>27621</v>
      </c>
      <c r="J6002">
        <v>47.6</v>
      </c>
    </row>
    <row r="6003" spans="1:10" x14ac:dyDescent="0.4">
      <c r="A6003">
        <v>6002</v>
      </c>
      <c r="B6003" t="s">
        <v>1690</v>
      </c>
      <c r="C6003">
        <v>19</v>
      </c>
      <c r="D6003" t="s">
        <v>18</v>
      </c>
      <c r="E6003" t="s">
        <v>27622</v>
      </c>
      <c r="F6003" t="s">
        <v>5051</v>
      </c>
      <c r="G6003" t="s">
        <v>27623</v>
      </c>
      <c r="H6003" t="s">
        <v>27624</v>
      </c>
      <c r="I6003" t="s">
        <v>27625</v>
      </c>
      <c r="J6003">
        <v>81.650000000000006</v>
      </c>
    </row>
    <row r="6004" spans="1:10" x14ac:dyDescent="0.4">
      <c r="A6004">
        <v>6003</v>
      </c>
      <c r="B6004" t="s">
        <v>13799</v>
      </c>
      <c r="C6004">
        <v>19</v>
      </c>
      <c r="D6004" t="s">
        <v>11</v>
      </c>
      <c r="E6004" t="s">
        <v>27626</v>
      </c>
      <c r="F6004" t="s">
        <v>27627</v>
      </c>
      <c r="G6004" t="s">
        <v>27628</v>
      </c>
      <c r="H6004" t="s">
        <v>27629</v>
      </c>
      <c r="I6004" t="s">
        <v>27630</v>
      </c>
      <c r="J6004">
        <v>74.540000000000006</v>
      </c>
    </row>
    <row r="6005" spans="1:10" x14ac:dyDescent="0.4">
      <c r="A6005">
        <v>6004</v>
      </c>
      <c r="B6005" t="s">
        <v>3589</v>
      </c>
      <c r="C6005">
        <v>20</v>
      </c>
      <c r="D6005" t="s">
        <v>11</v>
      </c>
      <c r="E6005" t="s">
        <v>27631</v>
      </c>
      <c r="F6005" t="s">
        <v>12876</v>
      </c>
      <c r="G6005" t="s">
        <v>27632</v>
      </c>
      <c r="H6005" t="s">
        <v>27633</v>
      </c>
      <c r="I6005" t="s">
        <v>27634</v>
      </c>
      <c r="J6005">
        <v>45.38</v>
      </c>
    </row>
    <row r="6006" spans="1:10" x14ac:dyDescent="0.4">
      <c r="A6006">
        <v>6005</v>
      </c>
      <c r="B6006" t="s">
        <v>5474</v>
      </c>
      <c r="C6006">
        <v>19</v>
      </c>
      <c r="D6006" t="s">
        <v>18</v>
      </c>
      <c r="E6006" t="s">
        <v>27635</v>
      </c>
      <c r="F6006" t="s">
        <v>27636</v>
      </c>
      <c r="G6006" t="s">
        <v>27637</v>
      </c>
      <c r="H6006" t="s">
        <v>27638</v>
      </c>
      <c r="I6006" t="s">
        <v>27639</v>
      </c>
      <c r="J6006">
        <v>5.2</v>
      </c>
    </row>
    <row r="6007" spans="1:10" x14ac:dyDescent="0.4">
      <c r="A6007">
        <v>6006</v>
      </c>
      <c r="B6007" t="s">
        <v>1867</v>
      </c>
      <c r="C6007">
        <v>20</v>
      </c>
      <c r="D6007" t="s">
        <v>11</v>
      </c>
      <c r="E6007" t="s">
        <v>27640</v>
      </c>
      <c r="F6007" t="s">
        <v>982</v>
      </c>
      <c r="G6007" t="s">
        <v>27641</v>
      </c>
      <c r="H6007" t="s">
        <v>27642</v>
      </c>
      <c r="I6007" t="s">
        <v>27643</v>
      </c>
      <c r="J6007">
        <v>96.19</v>
      </c>
    </row>
    <row r="6008" spans="1:10" x14ac:dyDescent="0.4">
      <c r="A6008">
        <v>6007</v>
      </c>
      <c r="B6008" t="s">
        <v>3313</v>
      </c>
      <c r="C6008">
        <v>20</v>
      </c>
      <c r="D6008" t="s">
        <v>18</v>
      </c>
      <c r="E6008" t="s">
        <v>27644</v>
      </c>
      <c r="F6008" t="s">
        <v>6063</v>
      </c>
      <c r="G6008" t="s">
        <v>27645</v>
      </c>
      <c r="H6008" t="s">
        <v>27646</v>
      </c>
      <c r="I6008" t="s">
        <v>27647</v>
      </c>
      <c r="J6008">
        <v>83.39</v>
      </c>
    </row>
    <row r="6009" spans="1:10" x14ac:dyDescent="0.4">
      <c r="A6009">
        <v>6008</v>
      </c>
      <c r="B6009" t="s">
        <v>27648</v>
      </c>
      <c r="C6009">
        <v>19</v>
      </c>
      <c r="D6009" t="s">
        <v>18</v>
      </c>
      <c r="E6009" t="s">
        <v>27649</v>
      </c>
      <c r="F6009" t="s">
        <v>27650</v>
      </c>
      <c r="G6009" t="s">
        <v>27651</v>
      </c>
      <c r="H6009" t="s">
        <v>27652</v>
      </c>
      <c r="I6009" t="s">
        <v>27653</v>
      </c>
      <c r="J6009">
        <v>85.2</v>
      </c>
    </row>
    <row r="6010" spans="1:10" x14ac:dyDescent="0.4">
      <c r="A6010">
        <v>6009</v>
      </c>
      <c r="B6010" t="s">
        <v>17146</v>
      </c>
      <c r="C6010">
        <v>18</v>
      </c>
      <c r="D6010" t="s">
        <v>18</v>
      </c>
      <c r="E6010" t="s">
        <v>79</v>
      </c>
      <c r="F6010" t="s">
        <v>5991</v>
      </c>
      <c r="G6010" t="s">
        <v>27654</v>
      </c>
      <c r="H6010" t="s">
        <v>27655</v>
      </c>
      <c r="I6010" t="s">
        <v>27656</v>
      </c>
      <c r="J6010">
        <v>43.41</v>
      </c>
    </row>
    <row r="6011" spans="1:10" x14ac:dyDescent="0.4">
      <c r="A6011">
        <v>6010</v>
      </c>
      <c r="B6011" t="s">
        <v>5458</v>
      </c>
      <c r="C6011">
        <v>20</v>
      </c>
      <c r="D6011" t="s">
        <v>11</v>
      </c>
      <c r="E6011" t="s">
        <v>27657</v>
      </c>
      <c r="F6011" t="s">
        <v>27658</v>
      </c>
      <c r="G6011" t="s">
        <v>27659</v>
      </c>
      <c r="H6011" t="s">
        <v>27660</v>
      </c>
      <c r="I6011" t="s">
        <v>27661</v>
      </c>
      <c r="J6011">
        <v>2.63</v>
      </c>
    </row>
    <row r="6012" spans="1:10" x14ac:dyDescent="0.4">
      <c r="A6012">
        <v>6011</v>
      </c>
      <c r="B6012" t="s">
        <v>3748</v>
      </c>
      <c r="C6012">
        <v>19</v>
      </c>
      <c r="D6012" t="s">
        <v>11</v>
      </c>
      <c r="E6012" t="s">
        <v>27662</v>
      </c>
      <c r="F6012" t="s">
        <v>8853</v>
      </c>
      <c r="G6012" t="s">
        <v>27663</v>
      </c>
      <c r="H6012" t="s">
        <v>27664</v>
      </c>
      <c r="I6012" t="s">
        <v>27665</v>
      </c>
      <c r="J6012">
        <v>62.2</v>
      </c>
    </row>
    <row r="6013" spans="1:10" x14ac:dyDescent="0.4">
      <c r="A6013">
        <v>6012</v>
      </c>
      <c r="B6013" t="s">
        <v>27666</v>
      </c>
      <c r="C6013">
        <v>19</v>
      </c>
      <c r="D6013" t="s">
        <v>11</v>
      </c>
      <c r="E6013" t="s">
        <v>4336</v>
      </c>
      <c r="F6013" t="s">
        <v>1719</v>
      </c>
      <c r="G6013" t="s">
        <v>27667</v>
      </c>
      <c r="H6013" t="s">
        <v>27668</v>
      </c>
      <c r="I6013" t="s">
        <v>27669</v>
      </c>
      <c r="J6013">
        <v>25.06</v>
      </c>
    </row>
    <row r="6014" spans="1:10" x14ac:dyDescent="0.4">
      <c r="A6014">
        <v>6013</v>
      </c>
      <c r="B6014" t="s">
        <v>11170</v>
      </c>
      <c r="C6014">
        <v>20</v>
      </c>
      <c r="D6014" t="s">
        <v>18</v>
      </c>
      <c r="E6014" t="s">
        <v>1616</v>
      </c>
      <c r="F6014" t="s">
        <v>7535</v>
      </c>
      <c r="G6014" t="s">
        <v>27670</v>
      </c>
      <c r="H6014" t="s">
        <v>27671</v>
      </c>
      <c r="I6014" t="s">
        <v>27672</v>
      </c>
      <c r="J6014">
        <v>45.67</v>
      </c>
    </row>
    <row r="6015" spans="1:10" x14ac:dyDescent="0.4">
      <c r="A6015">
        <v>6014</v>
      </c>
      <c r="B6015" t="s">
        <v>15684</v>
      </c>
      <c r="C6015">
        <v>19</v>
      </c>
      <c r="D6015" t="s">
        <v>18</v>
      </c>
      <c r="E6015" t="s">
        <v>27673</v>
      </c>
      <c r="F6015" t="s">
        <v>2092</v>
      </c>
      <c r="G6015" t="s">
        <v>27674</v>
      </c>
      <c r="H6015" t="s">
        <v>27675</v>
      </c>
      <c r="I6015" t="s">
        <v>27676</v>
      </c>
      <c r="J6015">
        <v>12.37</v>
      </c>
    </row>
    <row r="6016" spans="1:10" x14ac:dyDescent="0.4">
      <c r="A6016">
        <v>6015</v>
      </c>
      <c r="B6016" t="s">
        <v>10969</v>
      </c>
      <c r="C6016">
        <v>18</v>
      </c>
      <c r="D6016" t="s">
        <v>11</v>
      </c>
      <c r="E6016" t="s">
        <v>5158</v>
      </c>
      <c r="F6016" t="s">
        <v>9965</v>
      </c>
      <c r="G6016" t="s">
        <v>27677</v>
      </c>
      <c r="H6016" t="s">
        <v>27678</v>
      </c>
      <c r="I6016" t="s">
        <v>27679</v>
      </c>
      <c r="J6016">
        <v>4.5</v>
      </c>
    </row>
    <row r="6017" spans="1:10" x14ac:dyDescent="0.4">
      <c r="A6017">
        <v>6016</v>
      </c>
      <c r="B6017" t="s">
        <v>4039</v>
      </c>
      <c r="C6017">
        <v>20</v>
      </c>
      <c r="D6017" t="s">
        <v>18</v>
      </c>
      <c r="E6017" t="s">
        <v>15737</v>
      </c>
      <c r="F6017" t="s">
        <v>4528</v>
      </c>
      <c r="G6017" t="s">
        <v>27680</v>
      </c>
      <c r="H6017" t="s">
        <v>27681</v>
      </c>
      <c r="I6017" t="s">
        <v>27682</v>
      </c>
      <c r="J6017">
        <v>4.5</v>
      </c>
    </row>
    <row r="6018" spans="1:10" x14ac:dyDescent="0.4">
      <c r="A6018">
        <v>6017</v>
      </c>
      <c r="B6018" t="s">
        <v>17230</v>
      </c>
      <c r="C6018">
        <v>19</v>
      </c>
      <c r="D6018" t="s">
        <v>18</v>
      </c>
      <c r="E6018" t="s">
        <v>8453</v>
      </c>
      <c r="F6018" t="s">
        <v>653</v>
      </c>
      <c r="G6018" t="s">
        <v>27683</v>
      </c>
      <c r="H6018" t="s">
        <v>27684</v>
      </c>
      <c r="I6018" t="s">
        <v>27685</v>
      </c>
      <c r="J6018">
        <v>90.3</v>
      </c>
    </row>
    <row r="6019" spans="1:10" x14ac:dyDescent="0.4">
      <c r="A6019">
        <v>6018</v>
      </c>
      <c r="B6019" t="s">
        <v>20361</v>
      </c>
      <c r="C6019">
        <v>18</v>
      </c>
      <c r="D6019" t="s">
        <v>11</v>
      </c>
      <c r="E6019" t="s">
        <v>27686</v>
      </c>
      <c r="F6019" t="s">
        <v>15899</v>
      </c>
      <c r="G6019" t="s">
        <v>27687</v>
      </c>
      <c r="H6019" t="s">
        <v>27688</v>
      </c>
      <c r="I6019" t="s">
        <v>27689</v>
      </c>
      <c r="J6019">
        <v>58.52</v>
      </c>
    </row>
    <row r="6020" spans="1:10" x14ac:dyDescent="0.4">
      <c r="A6020">
        <v>6019</v>
      </c>
      <c r="B6020" t="s">
        <v>958</v>
      </c>
      <c r="C6020">
        <v>19</v>
      </c>
      <c r="D6020" t="s">
        <v>18</v>
      </c>
      <c r="E6020" t="s">
        <v>19178</v>
      </c>
      <c r="F6020" t="s">
        <v>3466</v>
      </c>
      <c r="G6020" t="s">
        <v>27690</v>
      </c>
      <c r="H6020" t="s">
        <v>27691</v>
      </c>
      <c r="I6020" t="s">
        <v>27692</v>
      </c>
      <c r="J6020">
        <v>69.3</v>
      </c>
    </row>
    <row r="6021" spans="1:10" x14ac:dyDescent="0.4">
      <c r="A6021">
        <v>6020</v>
      </c>
      <c r="B6021" t="s">
        <v>8327</v>
      </c>
      <c r="C6021">
        <v>20</v>
      </c>
      <c r="D6021" t="s">
        <v>18</v>
      </c>
      <c r="E6021" t="s">
        <v>23574</v>
      </c>
      <c r="F6021" t="s">
        <v>2104</v>
      </c>
      <c r="G6021" t="s">
        <v>27693</v>
      </c>
      <c r="H6021" t="s">
        <v>27694</v>
      </c>
      <c r="I6021" t="s">
        <v>27695</v>
      </c>
      <c r="J6021">
        <v>77.28</v>
      </c>
    </row>
    <row r="6022" spans="1:10" x14ac:dyDescent="0.4">
      <c r="A6022">
        <v>6021</v>
      </c>
      <c r="B6022" t="s">
        <v>12693</v>
      </c>
      <c r="C6022">
        <v>20</v>
      </c>
      <c r="D6022" t="s">
        <v>18</v>
      </c>
      <c r="E6022" t="s">
        <v>27696</v>
      </c>
      <c r="F6022" t="s">
        <v>27697</v>
      </c>
      <c r="G6022" t="s">
        <v>27698</v>
      </c>
      <c r="H6022" t="s">
        <v>27699</v>
      </c>
      <c r="I6022" t="s">
        <v>27700</v>
      </c>
      <c r="J6022">
        <v>48.47</v>
      </c>
    </row>
    <row r="6023" spans="1:10" x14ac:dyDescent="0.4">
      <c r="A6023">
        <v>6022</v>
      </c>
      <c r="B6023" t="s">
        <v>818</v>
      </c>
      <c r="C6023">
        <v>18</v>
      </c>
      <c r="D6023" t="s">
        <v>18</v>
      </c>
      <c r="E6023" t="s">
        <v>27701</v>
      </c>
      <c r="F6023" t="s">
        <v>9894</v>
      </c>
      <c r="G6023" t="s">
        <v>27702</v>
      </c>
      <c r="H6023" t="s">
        <v>27703</v>
      </c>
      <c r="I6023" t="s">
        <v>27704</v>
      </c>
      <c r="J6023">
        <v>21.21</v>
      </c>
    </row>
    <row r="6024" spans="1:10" x14ac:dyDescent="0.4">
      <c r="A6024">
        <v>6023</v>
      </c>
      <c r="B6024" t="s">
        <v>4285</v>
      </c>
      <c r="C6024">
        <v>19</v>
      </c>
      <c r="D6024" t="s">
        <v>11</v>
      </c>
      <c r="E6024" t="s">
        <v>27705</v>
      </c>
      <c r="F6024" t="s">
        <v>1045</v>
      </c>
      <c r="G6024" t="s">
        <v>27706</v>
      </c>
      <c r="H6024" t="s">
        <v>27707</v>
      </c>
      <c r="I6024" t="s">
        <v>27708</v>
      </c>
      <c r="J6024">
        <v>63.9</v>
      </c>
    </row>
    <row r="6025" spans="1:10" x14ac:dyDescent="0.4">
      <c r="A6025">
        <v>6024</v>
      </c>
      <c r="B6025" t="s">
        <v>10969</v>
      </c>
      <c r="C6025">
        <v>18</v>
      </c>
      <c r="D6025" t="s">
        <v>18</v>
      </c>
      <c r="E6025" t="s">
        <v>27709</v>
      </c>
      <c r="F6025" t="s">
        <v>21014</v>
      </c>
      <c r="G6025" t="s">
        <v>27710</v>
      </c>
      <c r="H6025" t="s">
        <v>27711</v>
      </c>
      <c r="I6025" t="s">
        <v>27712</v>
      </c>
      <c r="J6025">
        <v>74.010000000000005</v>
      </c>
    </row>
    <row r="6026" spans="1:10" x14ac:dyDescent="0.4">
      <c r="A6026">
        <v>6025</v>
      </c>
      <c r="B6026" t="s">
        <v>9926</v>
      </c>
      <c r="C6026">
        <v>21</v>
      </c>
      <c r="D6026" t="s">
        <v>11</v>
      </c>
      <c r="E6026" t="s">
        <v>15728</v>
      </c>
      <c r="F6026" t="s">
        <v>2356</v>
      </c>
      <c r="G6026" t="s">
        <v>27713</v>
      </c>
      <c r="H6026" t="s">
        <v>27714</v>
      </c>
      <c r="I6026" t="s">
        <v>27715</v>
      </c>
      <c r="J6026">
        <v>83.4</v>
      </c>
    </row>
    <row r="6027" spans="1:10" x14ac:dyDescent="0.4">
      <c r="A6027">
        <v>6026</v>
      </c>
      <c r="B6027" t="s">
        <v>12074</v>
      </c>
      <c r="C6027">
        <v>19</v>
      </c>
      <c r="D6027" t="s">
        <v>11</v>
      </c>
      <c r="E6027" t="s">
        <v>27716</v>
      </c>
      <c r="F6027" t="s">
        <v>27717</v>
      </c>
      <c r="G6027" t="s">
        <v>27718</v>
      </c>
      <c r="H6027" t="s">
        <v>27719</v>
      </c>
      <c r="I6027" t="s">
        <v>27720</v>
      </c>
      <c r="J6027">
        <v>24.7</v>
      </c>
    </row>
    <row r="6028" spans="1:10" x14ac:dyDescent="0.4">
      <c r="A6028">
        <v>6027</v>
      </c>
      <c r="B6028" t="s">
        <v>1145</v>
      </c>
      <c r="C6028">
        <v>19</v>
      </c>
      <c r="D6028" t="s">
        <v>11</v>
      </c>
      <c r="E6028" t="s">
        <v>27721</v>
      </c>
      <c r="F6028" t="s">
        <v>27722</v>
      </c>
      <c r="G6028" t="s">
        <v>27723</v>
      </c>
      <c r="H6028" t="s">
        <v>27724</v>
      </c>
      <c r="I6028" t="s">
        <v>27725</v>
      </c>
      <c r="J6028">
        <v>16.38</v>
      </c>
    </row>
    <row r="6029" spans="1:10" x14ac:dyDescent="0.4">
      <c r="A6029">
        <v>6028</v>
      </c>
      <c r="B6029" t="s">
        <v>7347</v>
      </c>
      <c r="C6029">
        <v>20</v>
      </c>
      <c r="D6029" t="s">
        <v>18</v>
      </c>
      <c r="E6029" t="s">
        <v>27726</v>
      </c>
      <c r="F6029" t="s">
        <v>11171</v>
      </c>
      <c r="G6029" t="s">
        <v>27727</v>
      </c>
      <c r="H6029" t="s">
        <v>27728</v>
      </c>
      <c r="I6029" t="s">
        <v>27729</v>
      </c>
      <c r="J6029">
        <v>22.15</v>
      </c>
    </row>
    <row r="6030" spans="1:10" x14ac:dyDescent="0.4">
      <c r="A6030">
        <v>6029</v>
      </c>
      <c r="B6030" t="s">
        <v>3391</v>
      </c>
      <c r="C6030">
        <v>21</v>
      </c>
      <c r="D6030" t="s">
        <v>18</v>
      </c>
      <c r="E6030" t="s">
        <v>5819</v>
      </c>
      <c r="F6030" t="s">
        <v>4646</v>
      </c>
      <c r="G6030" t="s">
        <v>27730</v>
      </c>
      <c r="H6030" t="s">
        <v>27731</v>
      </c>
      <c r="I6030" t="s">
        <v>27732</v>
      </c>
      <c r="J6030">
        <v>62.76</v>
      </c>
    </row>
    <row r="6031" spans="1:10" x14ac:dyDescent="0.4">
      <c r="A6031">
        <v>6030</v>
      </c>
      <c r="B6031" t="s">
        <v>21710</v>
      </c>
      <c r="C6031">
        <v>18</v>
      </c>
      <c r="D6031" t="s">
        <v>11</v>
      </c>
      <c r="E6031" t="s">
        <v>12317</v>
      </c>
      <c r="F6031" t="s">
        <v>27733</v>
      </c>
      <c r="G6031" t="s">
        <v>27734</v>
      </c>
      <c r="H6031" t="s">
        <v>27735</v>
      </c>
      <c r="I6031" t="s">
        <v>27736</v>
      </c>
      <c r="J6031">
        <v>22.95</v>
      </c>
    </row>
    <row r="6032" spans="1:10" x14ac:dyDescent="0.4">
      <c r="A6032">
        <v>6031</v>
      </c>
      <c r="B6032" t="s">
        <v>13808</v>
      </c>
      <c r="C6032">
        <v>19</v>
      </c>
      <c r="D6032" t="s">
        <v>18</v>
      </c>
      <c r="E6032" t="s">
        <v>27737</v>
      </c>
      <c r="F6032" t="s">
        <v>2894</v>
      </c>
      <c r="G6032" t="s">
        <v>27738</v>
      </c>
      <c r="H6032" t="s">
        <v>27739</v>
      </c>
      <c r="I6032" t="s">
        <v>27740</v>
      </c>
      <c r="J6032">
        <v>26.33</v>
      </c>
    </row>
    <row r="6033" spans="1:10" x14ac:dyDescent="0.4">
      <c r="A6033">
        <v>6032</v>
      </c>
      <c r="B6033" t="s">
        <v>12370</v>
      </c>
      <c r="C6033">
        <v>19</v>
      </c>
      <c r="D6033" t="s">
        <v>18</v>
      </c>
      <c r="E6033" t="s">
        <v>27741</v>
      </c>
      <c r="F6033" t="s">
        <v>2205</v>
      </c>
      <c r="G6033" t="s">
        <v>27742</v>
      </c>
      <c r="H6033" t="s">
        <v>27743</v>
      </c>
      <c r="I6033" t="s">
        <v>27744</v>
      </c>
      <c r="J6033">
        <v>35.659999999999997</v>
      </c>
    </row>
    <row r="6034" spans="1:10" x14ac:dyDescent="0.4">
      <c r="A6034">
        <v>6033</v>
      </c>
      <c r="B6034" t="s">
        <v>3935</v>
      </c>
      <c r="C6034">
        <v>20</v>
      </c>
      <c r="D6034" t="s">
        <v>11</v>
      </c>
      <c r="E6034" t="s">
        <v>27745</v>
      </c>
      <c r="F6034" t="s">
        <v>6915</v>
      </c>
      <c r="G6034" t="s">
        <v>27746</v>
      </c>
      <c r="H6034" t="s">
        <v>27747</v>
      </c>
      <c r="I6034" t="s">
        <v>27748</v>
      </c>
      <c r="J6034">
        <v>12.29</v>
      </c>
    </row>
    <row r="6035" spans="1:10" x14ac:dyDescent="0.4">
      <c r="A6035">
        <v>6034</v>
      </c>
      <c r="B6035" t="s">
        <v>10374</v>
      </c>
      <c r="C6035">
        <v>20</v>
      </c>
      <c r="D6035" t="s">
        <v>11</v>
      </c>
      <c r="E6035" t="s">
        <v>27749</v>
      </c>
      <c r="F6035" t="s">
        <v>6599</v>
      </c>
      <c r="G6035" t="s">
        <v>27750</v>
      </c>
      <c r="H6035" t="s">
        <v>27751</v>
      </c>
      <c r="I6035" t="s">
        <v>27752</v>
      </c>
      <c r="J6035">
        <v>23.33</v>
      </c>
    </row>
    <row r="6036" spans="1:10" x14ac:dyDescent="0.4">
      <c r="A6036">
        <v>6035</v>
      </c>
      <c r="B6036" t="s">
        <v>19036</v>
      </c>
      <c r="C6036">
        <v>18</v>
      </c>
      <c r="D6036" t="s">
        <v>11</v>
      </c>
      <c r="E6036" t="s">
        <v>7825</v>
      </c>
      <c r="F6036" t="s">
        <v>27753</v>
      </c>
      <c r="G6036" t="s">
        <v>27754</v>
      </c>
      <c r="H6036" t="s">
        <v>27755</v>
      </c>
      <c r="I6036" t="s">
        <v>27756</v>
      </c>
      <c r="J6036">
        <v>81.87</v>
      </c>
    </row>
    <row r="6037" spans="1:10" x14ac:dyDescent="0.4">
      <c r="A6037">
        <v>6036</v>
      </c>
      <c r="B6037" t="s">
        <v>20427</v>
      </c>
      <c r="C6037">
        <v>19</v>
      </c>
      <c r="D6037" t="s">
        <v>18</v>
      </c>
      <c r="E6037" t="s">
        <v>27757</v>
      </c>
      <c r="F6037" t="s">
        <v>27758</v>
      </c>
      <c r="G6037" t="s">
        <v>27759</v>
      </c>
      <c r="H6037" t="s">
        <v>27760</v>
      </c>
      <c r="I6037" t="s">
        <v>27761</v>
      </c>
      <c r="J6037">
        <v>80.8</v>
      </c>
    </row>
    <row r="6038" spans="1:10" x14ac:dyDescent="0.4">
      <c r="A6038">
        <v>6037</v>
      </c>
      <c r="B6038" t="s">
        <v>27762</v>
      </c>
      <c r="C6038">
        <v>20</v>
      </c>
      <c r="D6038" t="s">
        <v>11</v>
      </c>
      <c r="E6038" t="s">
        <v>27763</v>
      </c>
      <c r="F6038" t="s">
        <v>5507</v>
      </c>
      <c r="G6038" t="s">
        <v>27764</v>
      </c>
      <c r="H6038" t="s">
        <v>27765</v>
      </c>
      <c r="I6038" t="s">
        <v>27766</v>
      </c>
      <c r="J6038">
        <v>98.6</v>
      </c>
    </row>
    <row r="6039" spans="1:10" x14ac:dyDescent="0.4">
      <c r="A6039">
        <v>6038</v>
      </c>
      <c r="B6039" t="s">
        <v>3159</v>
      </c>
      <c r="C6039">
        <v>19</v>
      </c>
      <c r="D6039" t="s">
        <v>11</v>
      </c>
      <c r="E6039" t="s">
        <v>27767</v>
      </c>
      <c r="F6039" t="s">
        <v>24296</v>
      </c>
      <c r="G6039" t="s">
        <v>27768</v>
      </c>
      <c r="H6039" t="s">
        <v>27769</v>
      </c>
      <c r="I6039" t="s">
        <v>27770</v>
      </c>
      <c r="J6039">
        <v>96.8</v>
      </c>
    </row>
    <row r="6040" spans="1:10" x14ac:dyDescent="0.4">
      <c r="A6040">
        <v>6039</v>
      </c>
      <c r="B6040" t="s">
        <v>4569</v>
      </c>
      <c r="C6040">
        <v>19</v>
      </c>
      <c r="D6040" t="s">
        <v>11</v>
      </c>
      <c r="E6040" t="s">
        <v>24937</v>
      </c>
      <c r="F6040" t="s">
        <v>27771</v>
      </c>
      <c r="G6040" t="s">
        <v>27772</v>
      </c>
      <c r="H6040" t="s">
        <v>27773</v>
      </c>
      <c r="I6040" t="s">
        <v>27774</v>
      </c>
      <c r="J6040">
        <v>8.56</v>
      </c>
    </row>
    <row r="6041" spans="1:10" x14ac:dyDescent="0.4">
      <c r="A6041">
        <v>6040</v>
      </c>
      <c r="B6041" t="s">
        <v>14914</v>
      </c>
      <c r="C6041">
        <v>19</v>
      </c>
      <c r="D6041" t="s">
        <v>11</v>
      </c>
      <c r="E6041" t="s">
        <v>27775</v>
      </c>
      <c r="F6041" t="s">
        <v>4894</v>
      </c>
      <c r="G6041" t="s">
        <v>27776</v>
      </c>
      <c r="H6041" t="s">
        <v>27777</v>
      </c>
      <c r="I6041" t="s">
        <v>27778</v>
      </c>
      <c r="J6041">
        <v>83.84</v>
      </c>
    </row>
    <row r="6042" spans="1:10" x14ac:dyDescent="0.4">
      <c r="A6042">
        <v>6041</v>
      </c>
      <c r="B6042" t="s">
        <v>16719</v>
      </c>
      <c r="C6042">
        <v>19</v>
      </c>
      <c r="D6042" t="s">
        <v>18</v>
      </c>
      <c r="E6042" t="s">
        <v>22355</v>
      </c>
      <c r="F6042" t="s">
        <v>24819</v>
      </c>
      <c r="G6042" t="s">
        <v>27779</v>
      </c>
      <c r="H6042" t="s">
        <v>27780</v>
      </c>
      <c r="I6042" t="s">
        <v>27781</v>
      </c>
      <c r="J6042">
        <v>29.78</v>
      </c>
    </row>
    <row r="6043" spans="1:10" x14ac:dyDescent="0.4">
      <c r="A6043">
        <v>6042</v>
      </c>
      <c r="B6043" t="s">
        <v>3228</v>
      </c>
      <c r="C6043">
        <v>18</v>
      </c>
      <c r="D6043" t="s">
        <v>11</v>
      </c>
      <c r="E6043" t="s">
        <v>27782</v>
      </c>
      <c r="F6043" t="s">
        <v>1742</v>
      </c>
      <c r="G6043" t="s">
        <v>27783</v>
      </c>
      <c r="H6043" t="s">
        <v>27784</v>
      </c>
      <c r="I6043" t="s">
        <v>27785</v>
      </c>
      <c r="J6043">
        <v>34.590000000000003</v>
      </c>
    </row>
    <row r="6044" spans="1:10" x14ac:dyDescent="0.4">
      <c r="A6044">
        <v>6043</v>
      </c>
      <c r="B6044" t="s">
        <v>2792</v>
      </c>
      <c r="C6044">
        <v>18</v>
      </c>
      <c r="D6044" t="s">
        <v>11</v>
      </c>
      <c r="E6044" t="s">
        <v>27786</v>
      </c>
      <c r="F6044" t="s">
        <v>27787</v>
      </c>
      <c r="G6044" t="s">
        <v>27788</v>
      </c>
      <c r="H6044" t="s">
        <v>27789</v>
      </c>
      <c r="I6044" t="s">
        <v>27790</v>
      </c>
      <c r="J6044">
        <v>4.9000000000000004</v>
      </c>
    </row>
    <row r="6045" spans="1:10" x14ac:dyDescent="0.4">
      <c r="A6045">
        <v>6044</v>
      </c>
      <c r="B6045" t="s">
        <v>12681</v>
      </c>
      <c r="C6045">
        <v>19</v>
      </c>
      <c r="D6045" t="s">
        <v>11</v>
      </c>
      <c r="E6045" t="s">
        <v>27791</v>
      </c>
      <c r="F6045" t="s">
        <v>24718</v>
      </c>
      <c r="G6045" t="s">
        <v>27792</v>
      </c>
      <c r="H6045" t="s">
        <v>27793</v>
      </c>
      <c r="I6045" t="s">
        <v>27794</v>
      </c>
      <c r="J6045">
        <v>92.12</v>
      </c>
    </row>
    <row r="6046" spans="1:10" x14ac:dyDescent="0.4">
      <c r="A6046">
        <v>6045</v>
      </c>
      <c r="B6046" t="s">
        <v>4193</v>
      </c>
      <c r="C6046">
        <v>21</v>
      </c>
      <c r="D6046" t="s">
        <v>18</v>
      </c>
      <c r="E6046" t="s">
        <v>27795</v>
      </c>
      <c r="F6046" t="s">
        <v>8931</v>
      </c>
      <c r="G6046" t="s">
        <v>27796</v>
      </c>
      <c r="H6046" t="s">
        <v>27797</v>
      </c>
      <c r="I6046" t="s">
        <v>27798</v>
      </c>
      <c r="J6046">
        <v>61.16</v>
      </c>
    </row>
    <row r="6047" spans="1:10" x14ac:dyDescent="0.4">
      <c r="A6047">
        <v>6046</v>
      </c>
      <c r="B6047" t="s">
        <v>856</v>
      </c>
      <c r="C6047">
        <v>19</v>
      </c>
      <c r="D6047" t="s">
        <v>18</v>
      </c>
      <c r="E6047" t="s">
        <v>27799</v>
      </c>
      <c r="F6047" t="s">
        <v>5142</v>
      </c>
      <c r="G6047" t="s">
        <v>27800</v>
      </c>
      <c r="H6047" t="s">
        <v>27801</v>
      </c>
      <c r="I6047" t="s">
        <v>27802</v>
      </c>
      <c r="J6047">
        <v>69.88</v>
      </c>
    </row>
    <row r="6048" spans="1:10" x14ac:dyDescent="0.4">
      <c r="A6048">
        <v>6047</v>
      </c>
      <c r="B6048" t="s">
        <v>2828</v>
      </c>
      <c r="C6048">
        <v>19</v>
      </c>
      <c r="D6048" t="s">
        <v>18</v>
      </c>
      <c r="E6048" t="s">
        <v>27803</v>
      </c>
      <c r="F6048" t="s">
        <v>27804</v>
      </c>
      <c r="G6048" t="s">
        <v>27805</v>
      </c>
      <c r="H6048" t="s">
        <v>27806</v>
      </c>
      <c r="I6048" t="s">
        <v>27807</v>
      </c>
      <c r="J6048">
        <v>2.2999999999999998</v>
      </c>
    </row>
    <row r="6049" spans="1:10" x14ac:dyDescent="0.4">
      <c r="A6049">
        <v>6048</v>
      </c>
      <c r="B6049" t="s">
        <v>13469</v>
      </c>
      <c r="C6049">
        <v>19</v>
      </c>
      <c r="D6049" t="s">
        <v>18</v>
      </c>
      <c r="E6049" t="s">
        <v>27808</v>
      </c>
      <c r="F6049" t="s">
        <v>9840</v>
      </c>
      <c r="G6049" t="s">
        <v>27809</v>
      </c>
      <c r="H6049" t="s">
        <v>27810</v>
      </c>
      <c r="I6049" t="s">
        <v>27811</v>
      </c>
      <c r="J6049">
        <v>64.7</v>
      </c>
    </row>
    <row r="6050" spans="1:10" x14ac:dyDescent="0.4">
      <c r="A6050">
        <v>6049</v>
      </c>
      <c r="B6050" t="s">
        <v>5511</v>
      </c>
      <c r="C6050">
        <v>19</v>
      </c>
      <c r="D6050" t="s">
        <v>11</v>
      </c>
      <c r="E6050" t="s">
        <v>27812</v>
      </c>
      <c r="F6050" t="s">
        <v>1530</v>
      </c>
      <c r="G6050" t="s">
        <v>27813</v>
      </c>
      <c r="H6050" t="s">
        <v>27814</v>
      </c>
      <c r="I6050" t="s">
        <v>27815</v>
      </c>
      <c r="J6050">
        <v>11.9</v>
      </c>
    </row>
    <row r="6051" spans="1:10" x14ac:dyDescent="0.4">
      <c r="A6051">
        <v>6050</v>
      </c>
      <c r="B6051" t="s">
        <v>8163</v>
      </c>
      <c r="C6051">
        <v>18</v>
      </c>
      <c r="D6051" t="s">
        <v>18</v>
      </c>
      <c r="E6051" t="s">
        <v>27816</v>
      </c>
      <c r="F6051" t="s">
        <v>5486</v>
      </c>
      <c r="G6051" t="s">
        <v>27817</v>
      </c>
      <c r="H6051" t="s">
        <v>27818</v>
      </c>
      <c r="I6051" t="s">
        <v>27819</v>
      </c>
      <c r="J6051">
        <v>78.069999999999993</v>
      </c>
    </row>
    <row r="6052" spans="1:10" x14ac:dyDescent="0.4">
      <c r="A6052">
        <v>6051</v>
      </c>
      <c r="B6052" t="s">
        <v>2691</v>
      </c>
      <c r="C6052">
        <v>20</v>
      </c>
      <c r="D6052" t="s">
        <v>11</v>
      </c>
      <c r="E6052" t="s">
        <v>501</v>
      </c>
      <c r="F6052" t="s">
        <v>27820</v>
      </c>
      <c r="G6052" t="s">
        <v>27821</v>
      </c>
      <c r="H6052" t="s">
        <v>27822</v>
      </c>
      <c r="I6052" t="s">
        <v>27823</v>
      </c>
      <c r="J6052">
        <v>85.3</v>
      </c>
    </row>
    <row r="6053" spans="1:10" x14ac:dyDescent="0.4">
      <c r="A6053">
        <v>6052</v>
      </c>
      <c r="B6053" t="s">
        <v>788</v>
      </c>
      <c r="C6053">
        <v>20</v>
      </c>
      <c r="D6053" t="s">
        <v>11</v>
      </c>
      <c r="E6053" t="s">
        <v>2905</v>
      </c>
      <c r="F6053" t="s">
        <v>12050</v>
      </c>
      <c r="G6053" t="s">
        <v>27824</v>
      </c>
      <c r="H6053" t="s">
        <v>27825</v>
      </c>
      <c r="I6053" t="s">
        <v>27826</v>
      </c>
      <c r="J6053">
        <v>97.28</v>
      </c>
    </row>
    <row r="6054" spans="1:10" x14ac:dyDescent="0.4">
      <c r="A6054">
        <v>6053</v>
      </c>
      <c r="B6054" t="s">
        <v>1857</v>
      </c>
      <c r="C6054">
        <v>18</v>
      </c>
      <c r="D6054" t="s">
        <v>11</v>
      </c>
      <c r="E6054" t="s">
        <v>27827</v>
      </c>
      <c r="F6054" t="s">
        <v>778</v>
      </c>
      <c r="G6054" t="s">
        <v>27828</v>
      </c>
      <c r="H6054" t="s">
        <v>27829</v>
      </c>
      <c r="I6054" t="s">
        <v>27830</v>
      </c>
      <c r="J6054">
        <v>7.9</v>
      </c>
    </row>
    <row r="6055" spans="1:10" x14ac:dyDescent="0.4">
      <c r="A6055">
        <v>6054</v>
      </c>
      <c r="B6055" t="s">
        <v>3657</v>
      </c>
      <c r="C6055">
        <v>19</v>
      </c>
      <c r="D6055" t="s">
        <v>11</v>
      </c>
      <c r="E6055" t="s">
        <v>27831</v>
      </c>
      <c r="F6055" t="s">
        <v>1249</v>
      </c>
      <c r="G6055" t="s">
        <v>27832</v>
      </c>
      <c r="H6055" t="s">
        <v>27833</v>
      </c>
      <c r="I6055" t="s">
        <v>27834</v>
      </c>
      <c r="J6055">
        <v>34.950000000000003</v>
      </c>
    </row>
    <row r="6056" spans="1:10" x14ac:dyDescent="0.4">
      <c r="A6056">
        <v>6055</v>
      </c>
      <c r="B6056" t="s">
        <v>9248</v>
      </c>
      <c r="C6056">
        <v>20</v>
      </c>
      <c r="D6056" t="s">
        <v>18</v>
      </c>
      <c r="E6056" t="s">
        <v>27835</v>
      </c>
      <c r="F6056" t="s">
        <v>456</v>
      </c>
      <c r="G6056" t="s">
        <v>27836</v>
      </c>
      <c r="H6056" t="s">
        <v>27837</v>
      </c>
      <c r="I6056" t="s">
        <v>27838</v>
      </c>
      <c r="J6056">
        <v>97.3</v>
      </c>
    </row>
    <row r="6057" spans="1:10" x14ac:dyDescent="0.4">
      <c r="A6057">
        <v>6056</v>
      </c>
      <c r="B6057" t="s">
        <v>18573</v>
      </c>
      <c r="C6057">
        <v>20</v>
      </c>
      <c r="D6057" t="s">
        <v>18</v>
      </c>
      <c r="E6057" t="s">
        <v>27839</v>
      </c>
      <c r="F6057" t="s">
        <v>456</v>
      </c>
      <c r="G6057" t="s">
        <v>27840</v>
      </c>
      <c r="H6057" t="s">
        <v>27841</v>
      </c>
      <c r="I6057" t="s">
        <v>27842</v>
      </c>
      <c r="J6057">
        <v>85.52</v>
      </c>
    </row>
    <row r="6058" spans="1:10" x14ac:dyDescent="0.4">
      <c r="A6058">
        <v>6057</v>
      </c>
      <c r="B6058" t="s">
        <v>472</v>
      </c>
      <c r="C6058">
        <v>20</v>
      </c>
      <c r="D6058" t="s">
        <v>11</v>
      </c>
      <c r="E6058" t="s">
        <v>27741</v>
      </c>
      <c r="F6058" t="s">
        <v>420</v>
      </c>
      <c r="G6058" t="s">
        <v>27843</v>
      </c>
      <c r="H6058" t="s">
        <v>27844</v>
      </c>
      <c r="I6058" t="s">
        <v>27845</v>
      </c>
      <c r="J6058">
        <v>22.4</v>
      </c>
    </row>
    <row r="6059" spans="1:10" x14ac:dyDescent="0.4">
      <c r="A6059">
        <v>6058</v>
      </c>
      <c r="B6059" t="s">
        <v>7829</v>
      </c>
      <c r="C6059">
        <v>19</v>
      </c>
      <c r="D6059" t="s">
        <v>11</v>
      </c>
      <c r="E6059" t="s">
        <v>27846</v>
      </c>
      <c r="F6059" t="s">
        <v>3245</v>
      </c>
      <c r="G6059" t="s">
        <v>27847</v>
      </c>
      <c r="H6059" t="s">
        <v>27848</v>
      </c>
      <c r="I6059" t="s">
        <v>27849</v>
      </c>
      <c r="J6059">
        <v>24.12</v>
      </c>
    </row>
    <row r="6060" spans="1:10" x14ac:dyDescent="0.4">
      <c r="A6060">
        <v>6059</v>
      </c>
      <c r="B6060" t="s">
        <v>3651</v>
      </c>
      <c r="C6060">
        <v>18</v>
      </c>
      <c r="D6060" t="s">
        <v>18</v>
      </c>
      <c r="E6060" t="s">
        <v>27850</v>
      </c>
      <c r="F6060" t="s">
        <v>25793</v>
      </c>
      <c r="G6060" t="s">
        <v>27851</v>
      </c>
      <c r="H6060" t="s">
        <v>27852</v>
      </c>
      <c r="I6060" t="s">
        <v>27853</v>
      </c>
      <c r="J6060">
        <v>68.989999999999995</v>
      </c>
    </row>
    <row r="6061" spans="1:10" x14ac:dyDescent="0.4">
      <c r="A6061">
        <v>6060</v>
      </c>
      <c r="B6061" t="s">
        <v>818</v>
      </c>
      <c r="C6061">
        <v>21</v>
      </c>
      <c r="D6061" t="s">
        <v>18</v>
      </c>
      <c r="E6061" t="s">
        <v>27854</v>
      </c>
      <c r="F6061" t="s">
        <v>6593</v>
      </c>
      <c r="G6061" t="s">
        <v>27855</v>
      </c>
      <c r="H6061" t="s">
        <v>27856</v>
      </c>
      <c r="I6061" t="s">
        <v>27857</v>
      </c>
      <c r="J6061">
        <v>28.21</v>
      </c>
    </row>
    <row r="6062" spans="1:10" x14ac:dyDescent="0.4">
      <c r="A6062">
        <v>6061</v>
      </c>
      <c r="B6062" t="s">
        <v>1752</v>
      </c>
      <c r="C6062">
        <v>18</v>
      </c>
      <c r="D6062" t="s">
        <v>18</v>
      </c>
      <c r="E6062" t="s">
        <v>24346</v>
      </c>
      <c r="F6062" t="s">
        <v>26437</v>
      </c>
      <c r="G6062" t="s">
        <v>27858</v>
      </c>
      <c r="H6062" t="s">
        <v>27859</v>
      </c>
      <c r="I6062" t="s">
        <v>27860</v>
      </c>
      <c r="J6062">
        <v>68.87</v>
      </c>
    </row>
    <row r="6063" spans="1:10" x14ac:dyDescent="0.4">
      <c r="A6063">
        <v>6062</v>
      </c>
      <c r="B6063" t="s">
        <v>72</v>
      </c>
      <c r="C6063">
        <v>18</v>
      </c>
      <c r="D6063" t="s">
        <v>18</v>
      </c>
      <c r="E6063" t="s">
        <v>27861</v>
      </c>
      <c r="F6063" t="s">
        <v>3245</v>
      </c>
      <c r="G6063" t="s">
        <v>27862</v>
      </c>
      <c r="H6063" t="s">
        <v>27863</v>
      </c>
      <c r="I6063" t="s">
        <v>27864</v>
      </c>
      <c r="J6063">
        <v>16.16</v>
      </c>
    </row>
    <row r="6064" spans="1:10" x14ac:dyDescent="0.4">
      <c r="A6064">
        <v>6063</v>
      </c>
      <c r="B6064" t="s">
        <v>2685</v>
      </c>
      <c r="C6064">
        <v>19</v>
      </c>
      <c r="D6064" t="s">
        <v>11</v>
      </c>
      <c r="E6064" t="s">
        <v>27865</v>
      </c>
      <c r="F6064" t="s">
        <v>27866</v>
      </c>
      <c r="G6064" t="s">
        <v>27867</v>
      </c>
      <c r="H6064" t="s">
        <v>27868</v>
      </c>
      <c r="I6064" t="s">
        <v>27869</v>
      </c>
      <c r="J6064">
        <v>96.93</v>
      </c>
    </row>
    <row r="6065" spans="1:10" x14ac:dyDescent="0.4">
      <c r="A6065">
        <v>6064</v>
      </c>
      <c r="B6065" t="s">
        <v>120</v>
      </c>
      <c r="C6065">
        <v>19</v>
      </c>
      <c r="D6065" t="s">
        <v>11</v>
      </c>
      <c r="E6065" t="s">
        <v>27870</v>
      </c>
      <c r="F6065" t="s">
        <v>27871</v>
      </c>
      <c r="G6065" t="s">
        <v>27872</v>
      </c>
      <c r="H6065" t="s">
        <v>27873</v>
      </c>
      <c r="I6065" t="s">
        <v>27874</v>
      </c>
      <c r="J6065">
        <v>41.03</v>
      </c>
    </row>
    <row r="6066" spans="1:10" x14ac:dyDescent="0.4">
      <c r="A6066">
        <v>6065</v>
      </c>
      <c r="B6066" t="s">
        <v>17076</v>
      </c>
      <c r="C6066">
        <v>20</v>
      </c>
      <c r="D6066" t="s">
        <v>11</v>
      </c>
      <c r="E6066" t="s">
        <v>27875</v>
      </c>
      <c r="F6066" t="s">
        <v>7374</v>
      </c>
      <c r="G6066" t="s">
        <v>27876</v>
      </c>
      <c r="H6066" t="s">
        <v>27877</v>
      </c>
      <c r="I6066" t="s">
        <v>27878</v>
      </c>
      <c r="J6066">
        <v>56.5</v>
      </c>
    </row>
    <row r="6067" spans="1:10" x14ac:dyDescent="0.4">
      <c r="A6067">
        <v>6066</v>
      </c>
      <c r="B6067" t="s">
        <v>12606</v>
      </c>
      <c r="C6067">
        <v>20</v>
      </c>
      <c r="D6067" t="s">
        <v>18</v>
      </c>
      <c r="E6067" t="s">
        <v>27879</v>
      </c>
      <c r="F6067" t="s">
        <v>1413</v>
      </c>
      <c r="G6067" t="s">
        <v>27880</v>
      </c>
      <c r="H6067" t="s">
        <v>27881</v>
      </c>
      <c r="I6067" t="s">
        <v>27882</v>
      </c>
      <c r="J6067">
        <v>6.2</v>
      </c>
    </row>
    <row r="6068" spans="1:10" x14ac:dyDescent="0.4">
      <c r="A6068">
        <v>6067</v>
      </c>
      <c r="B6068" t="s">
        <v>8336</v>
      </c>
      <c r="C6068">
        <v>19</v>
      </c>
      <c r="D6068" t="s">
        <v>18</v>
      </c>
      <c r="E6068" t="s">
        <v>27883</v>
      </c>
      <c r="F6068" t="s">
        <v>1016</v>
      </c>
      <c r="G6068" t="s">
        <v>27884</v>
      </c>
      <c r="H6068" t="s">
        <v>27885</v>
      </c>
      <c r="I6068" t="s">
        <v>27886</v>
      </c>
      <c r="J6068">
        <v>91.3</v>
      </c>
    </row>
    <row r="6069" spans="1:10" x14ac:dyDescent="0.4">
      <c r="A6069">
        <v>6068</v>
      </c>
      <c r="B6069" t="s">
        <v>15120</v>
      </c>
      <c r="C6069">
        <v>20</v>
      </c>
      <c r="D6069" t="s">
        <v>18</v>
      </c>
      <c r="E6069" t="s">
        <v>27887</v>
      </c>
      <c r="F6069" t="s">
        <v>456</v>
      </c>
      <c r="G6069" t="s">
        <v>27888</v>
      </c>
      <c r="H6069" t="s">
        <v>27889</v>
      </c>
      <c r="I6069" t="s">
        <v>27890</v>
      </c>
      <c r="J6069">
        <v>42.35</v>
      </c>
    </row>
    <row r="6070" spans="1:10" x14ac:dyDescent="0.4">
      <c r="A6070">
        <v>6069</v>
      </c>
      <c r="B6070" t="s">
        <v>1449</v>
      </c>
      <c r="C6070">
        <v>20</v>
      </c>
      <c r="D6070" t="s">
        <v>11</v>
      </c>
      <c r="E6070" t="s">
        <v>27891</v>
      </c>
      <c r="F6070" t="s">
        <v>12045</v>
      </c>
      <c r="G6070" t="s">
        <v>27892</v>
      </c>
      <c r="H6070" t="s">
        <v>27893</v>
      </c>
      <c r="I6070" t="s">
        <v>27894</v>
      </c>
      <c r="J6070">
        <v>8.17</v>
      </c>
    </row>
    <row r="6071" spans="1:10" x14ac:dyDescent="0.4">
      <c r="A6071">
        <v>6070</v>
      </c>
      <c r="B6071" t="s">
        <v>5146</v>
      </c>
      <c r="C6071">
        <v>18</v>
      </c>
      <c r="D6071" t="s">
        <v>11</v>
      </c>
      <c r="E6071" t="s">
        <v>27895</v>
      </c>
      <c r="F6071" t="s">
        <v>27896</v>
      </c>
      <c r="G6071" t="s">
        <v>27897</v>
      </c>
      <c r="H6071" t="s">
        <v>27898</v>
      </c>
      <c r="I6071" t="s">
        <v>27899</v>
      </c>
      <c r="J6071">
        <v>90.37</v>
      </c>
    </row>
    <row r="6072" spans="1:10" x14ac:dyDescent="0.4">
      <c r="A6072">
        <v>6071</v>
      </c>
      <c r="B6072" t="s">
        <v>4394</v>
      </c>
      <c r="C6072">
        <v>20</v>
      </c>
      <c r="D6072" t="s">
        <v>18</v>
      </c>
      <c r="E6072" t="s">
        <v>27900</v>
      </c>
      <c r="F6072" t="s">
        <v>13390</v>
      </c>
      <c r="G6072" t="s">
        <v>27901</v>
      </c>
      <c r="H6072" t="s">
        <v>27902</v>
      </c>
      <c r="I6072" t="s">
        <v>27903</v>
      </c>
      <c r="J6072">
        <v>83.01</v>
      </c>
    </row>
    <row r="6073" spans="1:10" x14ac:dyDescent="0.4">
      <c r="A6073">
        <v>6072</v>
      </c>
      <c r="B6073" t="s">
        <v>16046</v>
      </c>
      <c r="C6073">
        <v>18</v>
      </c>
      <c r="D6073" t="s">
        <v>11</v>
      </c>
      <c r="E6073" t="s">
        <v>10817</v>
      </c>
      <c r="F6073" t="s">
        <v>27904</v>
      </c>
      <c r="G6073" t="s">
        <v>27905</v>
      </c>
      <c r="H6073" t="s">
        <v>27906</v>
      </c>
      <c r="I6073" t="s">
        <v>27907</v>
      </c>
      <c r="J6073">
        <v>40.799999999999997</v>
      </c>
    </row>
    <row r="6074" spans="1:10" x14ac:dyDescent="0.4">
      <c r="A6074">
        <v>6073</v>
      </c>
      <c r="B6074" t="s">
        <v>22359</v>
      </c>
      <c r="C6074">
        <v>20</v>
      </c>
      <c r="D6074" t="s">
        <v>11</v>
      </c>
      <c r="E6074" t="s">
        <v>1195</v>
      </c>
      <c r="F6074" t="s">
        <v>4423</v>
      </c>
      <c r="G6074" t="s">
        <v>27908</v>
      </c>
      <c r="H6074" t="s">
        <v>27909</v>
      </c>
      <c r="I6074" t="s">
        <v>27910</v>
      </c>
      <c r="J6074">
        <v>72.61</v>
      </c>
    </row>
    <row r="6075" spans="1:10" x14ac:dyDescent="0.4">
      <c r="A6075">
        <v>6074</v>
      </c>
      <c r="B6075" t="s">
        <v>10542</v>
      </c>
      <c r="C6075">
        <v>20</v>
      </c>
      <c r="D6075" t="s">
        <v>18</v>
      </c>
      <c r="E6075" t="s">
        <v>27911</v>
      </c>
      <c r="F6075" t="s">
        <v>7888</v>
      </c>
      <c r="G6075" t="s">
        <v>27912</v>
      </c>
      <c r="H6075" t="s">
        <v>27913</v>
      </c>
      <c r="I6075" t="s">
        <v>27914</v>
      </c>
      <c r="J6075">
        <v>7.2</v>
      </c>
    </row>
    <row r="6076" spans="1:10" x14ac:dyDescent="0.4">
      <c r="A6076">
        <v>6075</v>
      </c>
      <c r="B6076" t="s">
        <v>14920</v>
      </c>
      <c r="C6076">
        <v>20</v>
      </c>
      <c r="D6076" t="s">
        <v>18</v>
      </c>
      <c r="E6076" t="s">
        <v>27915</v>
      </c>
      <c r="F6076" t="s">
        <v>27916</v>
      </c>
      <c r="G6076" t="s">
        <v>27917</v>
      </c>
      <c r="H6076" t="s">
        <v>27918</v>
      </c>
      <c r="I6076" t="s">
        <v>27919</v>
      </c>
      <c r="J6076">
        <v>44.04</v>
      </c>
    </row>
    <row r="6077" spans="1:10" x14ac:dyDescent="0.4">
      <c r="A6077">
        <v>6076</v>
      </c>
      <c r="B6077" t="s">
        <v>27920</v>
      </c>
      <c r="C6077">
        <v>19</v>
      </c>
      <c r="D6077" t="s">
        <v>18</v>
      </c>
      <c r="E6077" t="s">
        <v>27921</v>
      </c>
      <c r="F6077" t="s">
        <v>2602</v>
      </c>
      <c r="G6077" t="s">
        <v>27922</v>
      </c>
      <c r="H6077" t="s">
        <v>27923</v>
      </c>
      <c r="I6077" t="s">
        <v>27924</v>
      </c>
      <c r="J6077">
        <v>56.8</v>
      </c>
    </row>
    <row r="6078" spans="1:10" x14ac:dyDescent="0.4">
      <c r="A6078">
        <v>6077</v>
      </c>
      <c r="B6078" t="s">
        <v>15653</v>
      </c>
      <c r="C6078">
        <v>18</v>
      </c>
      <c r="D6078" t="s">
        <v>11</v>
      </c>
      <c r="E6078" t="s">
        <v>27925</v>
      </c>
      <c r="F6078" t="s">
        <v>778</v>
      </c>
      <c r="G6078" t="s">
        <v>27926</v>
      </c>
      <c r="H6078" t="s">
        <v>27927</v>
      </c>
      <c r="I6078" t="s">
        <v>27928</v>
      </c>
      <c r="J6078">
        <v>66.3</v>
      </c>
    </row>
    <row r="6079" spans="1:10" x14ac:dyDescent="0.4">
      <c r="A6079">
        <v>6078</v>
      </c>
      <c r="B6079" t="s">
        <v>8133</v>
      </c>
      <c r="C6079">
        <v>19</v>
      </c>
      <c r="D6079" t="s">
        <v>11</v>
      </c>
      <c r="E6079" t="s">
        <v>27929</v>
      </c>
      <c r="F6079" t="s">
        <v>1045</v>
      </c>
      <c r="G6079" t="s">
        <v>27930</v>
      </c>
      <c r="H6079" t="s">
        <v>27931</v>
      </c>
      <c r="I6079" t="s">
        <v>27932</v>
      </c>
      <c r="J6079">
        <v>42.47</v>
      </c>
    </row>
    <row r="6080" spans="1:10" x14ac:dyDescent="0.4">
      <c r="A6080">
        <v>6079</v>
      </c>
      <c r="B6080" t="s">
        <v>9126</v>
      </c>
      <c r="C6080">
        <v>20</v>
      </c>
      <c r="D6080" t="s">
        <v>11</v>
      </c>
      <c r="E6080" t="s">
        <v>27933</v>
      </c>
      <c r="F6080" t="s">
        <v>5407</v>
      </c>
      <c r="G6080" t="s">
        <v>27934</v>
      </c>
      <c r="H6080" t="s">
        <v>27935</v>
      </c>
      <c r="I6080" t="s">
        <v>27936</v>
      </c>
      <c r="J6080">
        <v>91.7</v>
      </c>
    </row>
    <row r="6081" spans="1:10" x14ac:dyDescent="0.4">
      <c r="A6081">
        <v>6080</v>
      </c>
      <c r="B6081" t="s">
        <v>21964</v>
      </c>
      <c r="C6081">
        <v>18</v>
      </c>
      <c r="D6081" t="s">
        <v>11</v>
      </c>
      <c r="E6081" t="s">
        <v>27937</v>
      </c>
      <c r="F6081" t="s">
        <v>22716</v>
      </c>
      <c r="G6081" t="s">
        <v>27938</v>
      </c>
      <c r="H6081" t="s">
        <v>27939</v>
      </c>
      <c r="I6081" t="s">
        <v>27940</v>
      </c>
      <c r="J6081">
        <v>14.72</v>
      </c>
    </row>
    <row r="6082" spans="1:10" x14ac:dyDescent="0.4">
      <c r="A6082">
        <v>6081</v>
      </c>
      <c r="B6082" t="s">
        <v>1863</v>
      </c>
      <c r="C6082">
        <v>18</v>
      </c>
      <c r="D6082" t="s">
        <v>11</v>
      </c>
      <c r="E6082" t="s">
        <v>20515</v>
      </c>
      <c r="F6082" t="s">
        <v>7729</v>
      </c>
      <c r="G6082" t="s">
        <v>27941</v>
      </c>
      <c r="H6082" t="s">
        <v>27942</v>
      </c>
      <c r="I6082" t="s">
        <v>27943</v>
      </c>
      <c r="J6082">
        <v>91.06</v>
      </c>
    </row>
    <row r="6083" spans="1:10" x14ac:dyDescent="0.4">
      <c r="A6083">
        <v>6082</v>
      </c>
      <c r="B6083" t="s">
        <v>10002</v>
      </c>
      <c r="C6083">
        <v>19</v>
      </c>
      <c r="D6083" t="s">
        <v>18</v>
      </c>
      <c r="E6083" t="s">
        <v>27944</v>
      </c>
      <c r="F6083" t="s">
        <v>15623</v>
      </c>
      <c r="G6083" t="s">
        <v>27945</v>
      </c>
      <c r="H6083" t="s">
        <v>27946</v>
      </c>
      <c r="I6083" t="s">
        <v>27947</v>
      </c>
      <c r="J6083">
        <v>23.26</v>
      </c>
    </row>
    <row r="6084" spans="1:10" x14ac:dyDescent="0.4">
      <c r="A6084">
        <v>6083</v>
      </c>
      <c r="B6084" t="s">
        <v>5554</v>
      </c>
      <c r="C6084">
        <v>19</v>
      </c>
      <c r="D6084" t="s">
        <v>18</v>
      </c>
      <c r="E6084" t="s">
        <v>3195</v>
      </c>
      <c r="F6084" t="s">
        <v>27948</v>
      </c>
      <c r="G6084" t="s">
        <v>27949</v>
      </c>
      <c r="H6084" t="s">
        <v>27950</v>
      </c>
      <c r="I6084" t="s">
        <v>27951</v>
      </c>
      <c r="J6084">
        <v>60.82</v>
      </c>
    </row>
    <row r="6085" spans="1:10" x14ac:dyDescent="0.4">
      <c r="A6085">
        <v>6084</v>
      </c>
      <c r="B6085" t="s">
        <v>21368</v>
      </c>
      <c r="C6085">
        <v>19</v>
      </c>
      <c r="D6085" t="s">
        <v>11</v>
      </c>
      <c r="E6085" t="s">
        <v>17904</v>
      </c>
      <c r="F6085" t="s">
        <v>19179</v>
      </c>
      <c r="G6085" t="s">
        <v>27952</v>
      </c>
      <c r="H6085" t="s">
        <v>27953</v>
      </c>
      <c r="I6085" t="s">
        <v>27954</v>
      </c>
      <c r="J6085">
        <v>26.5</v>
      </c>
    </row>
    <row r="6086" spans="1:10" x14ac:dyDescent="0.4">
      <c r="A6086">
        <v>6085</v>
      </c>
      <c r="B6086" t="s">
        <v>27955</v>
      </c>
      <c r="C6086">
        <v>20</v>
      </c>
      <c r="D6086" t="s">
        <v>18</v>
      </c>
      <c r="E6086" t="s">
        <v>27956</v>
      </c>
      <c r="F6086" t="s">
        <v>16401</v>
      </c>
      <c r="G6086" t="s">
        <v>27957</v>
      </c>
      <c r="H6086" t="s">
        <v>27958</v>
      </c>
      <c r="I6086" t="s">
        <v>27959</v>
      </c>
      <c r="J6086">
        <v>37.53</v>
      </c>
    </row>
    <row r="6087" spans="1:10" x14ac:dyDescent="0.4">
      <c r="A6087">
        <v>6086</v>
      </c>
      <c r="B6087" t="s">
        <v>5658</v>
      </c>
      <c r="C6087">
        <v>19</v>
      </c>
      <c r="D6087" t="s">
        <v>18</v>
      </c>
      <c r="E6087" t="s">
        <v>27960</v>
      </c>
      <c r="F6087" t="s">
        <v>778</v>
      </c>
      <c r="G6087" t="s">
        <v>27961</v>
      </c>
      <c r="H6087" t="s">
        <v>27962</v>
      </c>
      <c r="I6087" t="s">
        <v>27963</v>
      </c>
      <c r="J6087">
        <v>80.7</v>
      </c>
    </row>
    <row r="6088" spans="1:10" x14ac:dyDescent="0.4">
      <c r="A6088">
        <v>6087</v>
      </c>
      <c r="B6088" t="s">
        <v>15197</v>
      </c>
      <c r="C6088">
        <v>19</v>
      </c>
      <c r="D6088" t="s">
        <v>11</v>
      </c>
      <c r="E6088" t="s">
        <v>9389</v>
      </c>
      <c r="F6088" t="s">
        <v>1853</v>
      </c>
      <c r="G6088" t="s">
        <v>27964</v>
      </c>
      <c r="H6088" t="s">
        <v>27965</v>
      </c>
      <c r="I6088" t="s">
        <v>27966</v>
      </c>
      <c r="J6088">
        <v>36.520000000000003</v>
      </c>
    </row>
    <row r="6089" spans="1:10" x14ac:dyDescent="0.4">
      <c r="A6089">
        <v>6088</v>
      </c>
      <c r="B6089" t="s">
        <v>2746</v>
      </c>
      <c r="C6089">
        <v>19</v>
      </c>
      <c r="D6089" t="s">
        <v>11</v>
      </c>
      <c r="E6089" t="s">
        <v>27967</v>
      </c>
      <c r="F6089" t="s">
        <v>27968</v>
      </c>
      <c r="G6089" t="s">
        <v>27969</v>
      </c>
      <c r="H6089" t="s">
        <v>27970</v>
      </c>
      <c r="I6089" t="s">
        <v>27971</v>
      </c>
      <c r="J6089">
        <v>27.4</v>
      </c>
    </row>
    <row r="6090" spans="1:10" x14ac:dyDescent="0.4">
      <c r="A6090">
        <v>6089</v>
      </c>
      <c r="B6090" t="s">
        <v>2916</v>
      </c>
      <c r="C6090">
        <v>21</v>
      </c>
      <c r="D6090" t="s">
        <v>11</v>
      </c>
      <c r="E6090" t="s">
        <v>27972</v>
      </c>
      <c r="F6090" t="s">
        <v>1952</v>
      </c>
      <c r="G6090" t="s">
        <v>27973</v>
      </c>
      <c r="H6090" t="s">
        <v>27974</v>
      </c>
      <c r="I6090" t="s">
        <v>27975</v>
      </c>
      <c r="J6090">
        <v>46.7</v>
      </c>
    </row>
    <row r="6091" spans="1:10" x14ac:dyDescent="0.4">
      <c r="A6091">
        <v>6090</v>
      </c>
      <c r="B6091" t="s">
        <v>8689</v>
      </c>
      <c r="C6091">
        <v>18</v>
      </c>
      <c r="D6091" t="s">
        <v>11</v>
      </c>
      <c r="E6091" t="s">
        <v>27976</v>
      </c>
      <c r="F6091" t="s">
        <v>7374</v>
      </c>
      <c r="G6091" t="s">
        <v>27977</v>
      </c>
      <c r="H6091" t="s">
        <v>27978</v>
      </c>
      <c r="I6091" t="s">
        <v>27979</v>
      </c>
      <c r="J6091">
        <v>51.2</v>
      </c>
    </row>
    <row r="6092" spans="1:10" x14ac:dyDescent="0.4">
      <c r="A6092">
        <v>6091</v>
      </c>
      <c r="B6092" t="s">
        <v>14977</v>
      </c>
      <c r="C6092">
        <v>20</v>
      </c>
      <c r="D6092" t="s">
        <v>11</v>
      </c>
      <c r="E6092" t="s">
        <v>27980</v>
      </c>
      <c r="F6092" t="s">
        <v>27981</v>
      </c>
      <c r="G6092" t="s">
        <v>27982</v>
      </c>
      <c r="H6092" t="s">
        <v>27983</v>
      </c>
      <c r="I6092" t="s">
        <v>27984</v>
      </c>
      <c r="J6092">
        <v>45.37</v>
      </c>
    </row>
    <row r="6093" spans="1:10" x14ac:dyDescent="0.4">
      <c r="A6093">
        <v>6092</v>
      </c>
      <c r="B6093" t="s">
        <v>14451</v>
      </c>
      <c r="C6093">
        <v>18</v>
      </c>
      <c r="D6093" t="s">
        <v>18</v>
      </c>
      <c r="E6093" t="s">
        <v>12994</v>
      </c>
      <c r="F6093" t="s">
        <v>480</v>
      </c>
      <c r="G6093" t="s">
        <v>27985</v>
      </c>
      <c r="H6093" t="s">
        <v>27986</v>
      </c>
      <c r="I6093" t="s">
        <v>27987</v>
      </c>
      <c r="J6093">
        <v>10.74</v>
      </c>
    </row>
    <row r="6094" spans="1:10" x14ac:dyDescent="0.4">
      <c r="A6094">
        <v>6093</v>
      </c>
      <c r="B6094" t="s">
        <v>6491</v>
      </c>
      <c r="C6094">
        <v>21</v>
      </c>
      <c r="D6094" t="s">
        <v>18</v>
      </c>
      <c r="E6094" t="s">
        <v>27988</v>
      </c>
      <c r="F6094" t="s">
        <v>15329</v>
      </c>
      <c r="G6094" t="s">
        <v>27989</v>
      </c>
      <c r="H6094" t="s">
        <v>27990</v>
      </c>
      <c r="I6094" t="s">
        <v>27991</v>
      </c>
      <c r="J6094">
        <v>72.8</v>
      </c>
    </row>
    <row r="6095" spans="1:10" x14ac:dyDescent="0.4">
      <c r="A6095">
        <v>6094</v>
      </c>
      <c r="B6095" t="s">
        <v>4511</v>
      </c>
      <c r="C6095">
        <v>19</v>
      </c>
      <c r="D6095" t="s">
        <v>11</v>
      </c>
      <c r="E6095" t="s">
        <v>17759</v>
      </c>
      <c r="F6095" t="s">
        <v>2227</v>
      </c>
      <c r="G6095" t="s">
        <v>27992</v>
      </c>
      <c r="H6095" t="s">
        <v>27993</v>
      </c>
      <c r="I6095" t="s">
        <v>27994</v>
      </c>
      <c r="J6095">
        <v>76.099999999999994</v>
      </c>
    </row>
    <row r="6096" spans="1:10" x14ac:dyDescent="0.4">
      <c r="A6096">
        <v>6095</v>
      </c>
      <c r="B6096" t="s">
        <v>6633</v>
      </c>
      <c r="C6096">
        <v>19</v>
      </c>
      <c r="D6096" t="s">
        <v>11</v>
      </c>
      <c r="E6096" t="s">
        <v>27995</v>
      </c>
      <c r="F6096" t="s">
        <v>1362</v>
      </c>
      <c r="G6096" t="s">
        <v>27996</v>
      </c>
      <c r="H6096" t="s">
        <v>27997</v>
      </c>
      <c r="I6096" t="s">
        <v>27998</v>
      </c>
      <c r="J6096">
        <v>78.3</v>
      </c>
    </row>
    <row r="6097" spans="1:10" x14ac:dyDescent="0.4">
      <c r="A6097">
        <v>6096</v>
      </c>
      <c r="B6097" t="s">
        <v>27999</v>
      </c>
      <c r="C6097">
        <v>20</v>
      </c>
      <c r="D6097" t="s">
        <v>11</v>
      </c>
      <c r="E6097" t="s">
        <v>28000</v>
      </c>
      <c r="F6097" t="s">
        <v>15824</v>
      </c>
      <c r="G6097" t="s">
        <v>28001</v>
      </c>
      <c r="H6097" t="s">
        <v>28002</v>
      </c>
      <c r="I6097" t="s">
        <v>28003</v>
      </c>
      <c r="J6097">
        <v>42.22</v>
      </c>
    </row>
    <row r="6098" spans="1:10" x14ac:dyDescent="0.4">
      <c r="A6098">
        <v>6097</v>
      </c>
      <c r="B6098" t="s">
        <v>606</v>
      </c>
      <c r="C6098">
        <v>21</v>
      </c>
      <c r="D6098" t="s">
        <v>11</v>
      </c>
      <c r="E6098" t="s">
        <v>21125</v>
      </c>
      <c r="F6098" t="s">
        <v>9265</v>
      </c>
      <c r="G6098" t="s">
        <v>28004</v>
      </c>
      <c r="H6098" t="s">
        <v>28005</v>
      </c>
      <c r="I6098" t="s">
        <v>28006</v>
      </c>
      <c r="J6098">
        <v>91.58</v>
      </c>
    </row>
    <row r="6099" spans="1:10" x14ac:dyDescent="0.4">
      <c r="A6099">
        <v>6098</v>
      </c>
      <c r="B6099" t="s">
        <v>7368</v>
      </c>
      <c r="C6099">
        <v>21</v>
      </c>
      <c r="D6099" t="s">
        <v>18</v>
      </c>
      <c r="E6099" t="s">
        <v>6349</v>
      </c>
      <c r="F6099" t="s">
        <v>17364</v>
      </c>
      <c r="G6099" t="s">
        <v>28007</v>
      </c>
      <c r="H6099" t="s">
        <v>28008</v>
      </c>
      <c r="I6099" t="s">
        <v>28009</v>
      </c>
      <c r="J6099">
        <v>90.85</v>
      </c>
    </row>
    <row r="6100" spans="1:10" x14ac:dyDescent="0.4">
      <c r="A6100">
        <v>6099</v>
      </c>
      <c r="B6100" t="s">
        <v>1478</v>
      </c>
      <c r="C6100">
        <v>19</v>
      </c>
      <c r="D6100" t="s">
        <v>11</v>
      </c>
      <c r="E6100" t="s">
        <v>18122</v>
      </c>
      <c r="F6100" t="s">
        <v>778</v>
      </c>
      <c r="G6100" t="s">
        <v>28010</v>
      </c>
      <c r="H6100" t="s">
        <v>28011</v>
      </c>
      <c r="I6100" t="s">
        <v>28012</v>
      </c>
      <c r="J6100">
        <v>19.55</v>
      </c>
    </row>
    <row r="6101" spans="1:10" x14ac:dyDescent="0.4">
      <c r="A6101">
        <v>6100</v>
      </c>
      <c r="B6101" t="s">
        <v>15265</v>
      </c>
      <c r="C6101">
        <v>18</v>
      </c>
      <c r="D6101" t="s">
        <v>18</v>
      </c>
      <c r="E6101" t="s">
        <v>28013</v>
      </c>
      <c r="F6101" t="s">
        <v>152</v>
      </c>
      <c r="G6101" t="s">
        <v>28014</v>
      </c>
      <c r="H6101" t="s">
        <v>28015</v>
      </c>
      <c r="I6101" t="s">
        <v>28016</v>
      </c>
      <c r="J6101">
        <v>85.4</v>
      </c>
    </row>
    <row r="6102" spans="1:10" x14ac:dyDescent="0.4">
      <c r="A6102">
        <v>6101</v>
      </c>
      <c r="B6102" t="s">
        <v>9898</v>
      </c>
      <c r="C6102">
        <v>19</v>
      </c>
      <c r="D6102" t="s">
        <v>18</v>
      </c>
      <c r="E6102" t="s">
        <v>28017</v>
      </c>
      <c r="F6102" t="s">
        <v>420</v>
      </c>
      <c r="G6102" t="s">
        <v>28018</v>
      </c>
      <c r="H6102" t="s">
        <v>28019</v>
      </c>
      <c r="I6102" t="s">
        <v>28020</v>
      </c>
      <c r="J6102">
        <v>26.62</v>
      </c>
    </row>
    <row r="6103" spans="1:10" x14ac:dyDescent="0.4">
      <c r="A6103">
        <v>6102</v>
      </c>
      <c r="B6103" t="s">
        <v>1626</v>
      </c>
      <c r="C6103">
        <v>19</v>
      </c>
      <c r="D6103" t="s">
        <v>11</v>
      </c>
      <c r="E6103" t="s">
        <v>10306</v>
      </c>
      <c r="F6103" t="s">
        <v>23084</v>
      </c>
      <c r="G6103" t="s">
        <v>28021</v>
      </c>
      <c r="H6103" t="s">
        <v>28022</v>
      </c>
      <c r="I6103" t="s">
        <v>28023</v>
      </c>
      <c r="J6103">
        <v>48.7</v>
      </c>
    </row>
    <row r="6104" spans="1:10" x14ac:dyDescent="0.4">
      <c r="A6104">
        <v>6103</v>
      </c>
      <c r="B6104" t="s">
        <v>28024</v>
      </c>
      <c r="C6104">
        <v>18</v>
      </c>
      <c r="D6104" t="s">
        <v>18</v>
      </c>
      <c r="E6104" t="s">
        <v>28025</v>
      </c>
      <c r="F6104" t="s">
        <v>18177</v>
      </c>
      <c r="G6104" t="s">
        <v>28026</v>
      </c>
      <c r="H6104" t="s">
        <v>28027</v>
      </c>
      <c r="I6104" t="s">
        <v>28028</v>
      </c>
      <c r="J6104">
        <v>89.8</v>
      </c>
    </row>
    <row r="6105" spans="1:10" x14ac:dyDescent="0.4">
      <c r="A6105">
        <v>6104</v>
      </c>
      <c r="B6105" t="s">
        <v>10907</v>
      </c>
      <c r="C6105">
        <v>21</v>
      </c>
      <c r="D6105" t="s">
        <v>18</v>
      </c>
      <c r="E6105" t="s">
        <v>28029</v>
      </c>
      <c r="F6105" t="s">
        <v>4017</v>
      </c>
      <c r="G6105" t="s">
        <v>28030</v>
      </c>
      <c r="H6105" t="s">
        <v>28031</v>
      </c>
      <c r="I6105" t="s">
        <v>28032</v>
      </c>
      <c r="J6105">
        <v>27.42</v>
      </c>
    </row>
    <row r="6106" spans="1:10" x14ac:dyDescent="0.4">
      <c r="A6106">
        <v>6105</v>
      </c>
      <c r="B6106" t="s">
        <v>7205</v>
      </c>
      <c r="C6106">
        <v>20</v>
      </c>
      <c r="D6106" t="s">
        <v>11</v>
      </c>
      <c r="E6106" t="s">
        <v>28033</v>
      </c>
      <c r="F6106" t="s">
        <v>9461</v>
      </c>
      <c r="G6106" t="s">
        <v>28034</v>
      </c>
      <c r="H6106" t="s">
        <v>28035</v>
      </c>
      <c r="I6106" t="s">
        <v>28036</v>
      </c>
      <c r="J6106">
        <v>8.9</v>
      </c>
    </row>
    <row r="6107" spans="1:10" x14ac:dyDescent="0.4">
      <c r="A6107">
        <v>6106</v>
      </c>
      <c r="B6107" t="s">
        <v>9248</v>
      </c>
      <c r="C6107">
        <v>19</v>
      </c>
      <c r="D6107" t="s">
        <v>18</v>
      </c>
      <c r="E6107" t="s">
        <v>28037</v>
      </c>
      <c r="F6107" t="s">
        <v>26292</v>
      </c>
      <c r="G6107" t="s">
        <v>28038</v>
      </c>
      <c r="H6107" t="s">
        <v>28039</v>
      </c>
      <c r="I6107" t="s">
        <v>28040</v>
      </c>
      <c r="J6107">
        <v>96.4</v>
      </c>
    </row>
    <row r="6108" spans="1:10" x14ac:dyDescent="0.4">
      <c r="A6108">
        <v>6107</v>
      </c>
      <c r="B6108" t="s">
        <v>851</v>
      </c>
      <c r="C6108">
        <v>20</v>
      </c>
      <c r="D6108" t="s">
        <v>18</v>
      </c>
      <c r="E6108" t="s">
        <v>28041</v>
      </c>
      <c r="F6108" t="s">
        <v>6740</v>
      </c>
      <c r="G6108" t="s">
        <v>28042</v>
      </c>
      <c r="H6108" t="s">
        <v>28043</v>
      </c>
      <c r="I6108" t="s">
        <v>28044</v>
      </c>
      <c r="J6108">
        <v>35.54</v>
      </c>
    </row>
    <row r="6109" spans="1:10" x14ac:dyDescent="0.4">
      <c r="A6109">
        <v>6108</v>
      </c>
      <c r="B6109" t="s">
        <v>7195</v>
      </c>
      <c r="C6109">
        <v>20</v>
      </c>
      <c r="D6109" t="s">
        <v>18</v>
      </c>
      <c r="E6109" t="s">
        <v>28045</v>
      </c>
      <c r="F6109" t="s">
        <v>1045</v>
      </c>
      <c r="G6109" t="s">
        <v>28046</v>
      </c>
      <c r="H6109" t="s">
        <v>28047</v>
      </c>
      <c r="I6109" t="s">
        <v>28048</v>
      </c>
      <c r="J6109">
        <v>37.1</v>
      </c>
    </row>
    <row r="6110" spans="1:10" x14ac:dyDescent="0.4">
      <c r="A6110">
        <v>6109</v>
      </c>
      <c r="B6110" t="s">
        <v>19592</v>
      </c>
      <c r="C6110">
        <v>21</v>
      </c>
      <c r="D6110" t="s">
        <v>11</v>
      </c>
      <c r="E6110" t="s">
        <v>28049</v>
      </c>
      <c r="F6110" t="s">
        <v>7102</v>
      </c>
      <c r="G6110" t="s">
        <v>28050</v>
      </c>
      <c r="H6110" t="s">
        <v>28051</v>
      </c>
      <c r="I6110" t="s">
        <v>28052</v>
      </c>
      <c r="J6110">
        <v>13.56</v>
      </c>
    </row>
    <row r="6111" spans="1:10" x14ac:dyDescent="0.4">
      <c r="A6111">
        <v>6110</v>
      </c>
      <c r="B6111" t="s">
        <v>21488</v>
      </c>
      <c r="C6111">
        <v>19</v>
      </c>
      <c r="D6111" t="s">
        <v>11</v>
      </c>
      <c r="E6111" t="s">
        <v>28053</v>
      </c>
      <c r="F6111" t="s">
        <v>13770</v>
      </c>
      <c r="G6111" t="s">
        <v>28054</v>
      </c>
      <c r="H6111" t="s">
        <v>28055</v>
      </c>
      <c r="I6111" t="s">
        <v>28056</v>
      </c>
      <c r="J6111">
        <v>86.85</v>
      </c>
    </row>
    <row r="6112" spans="1:10" x14ac:dyDescent="0.4">
      <c r="A6112">
        <v>6111</v>
      </c>
      <c r="B6112" t="s">
        <v>3543</v>
      </c>
      <c r="C6112">
        <v>19</v>
      </c>
      <c r="D6112" t="s">
        <v>18</v>
      </c>
      <c r="E6112" t="s">
        <v>25767</v>
      </c>
      <c r="F6112" t="s">
        <v>25268</v>
      </c>
      <c r="G6112" t="s">
        <v>28057</v>
      </c>
      <c r="H6112" t="s">
        <v>28058</v>
      </c>
      <c r="I6112" t="s">
        <v>28059</v>
      </c>
      <c r="J6112">
        <v>51.08</v>
      </c>
    </row>
    <row r="6113" spans="1:10" x14ac:dyDescent="0.4">
      <c r="A6113">
        <v>6112</v>
      </c>
      <c r="B6113" t="s">
        <v>10135</v>
      </c>
      <c r="C6113">
        <v>20</v>
      </c>
      <c r="D6113" t="s">
        <v>18</v>
      </c>
      <c r="E6113" t="s">
        <v>27433</v>
      </c>
      <c r="F6113" t="s">
        <v>5240</v>
      </c>
      <c r="G6113" t="s">
        <v>28060</v>
      </c>
      <c r="H6113" t="s">
        <v>28061</v>
      </c>
      <c r="I6113" t="s">
        <v>28062</v>
      </c>
      <c r="J6113">
        <v>79.11</v>
      </c>
    </row>
    <row r="6114" spans="1:10" x14ac:dyDescent="0.4">
      <c r="A6114">
        <v>6113</v>
      </c>
      <c r="B6114" t="s">
        <v>6902</v>
      </c>
      <c r="C6114">
        <v>19</v>
      </c>
      <c r="D6114" t="s">
        <v>18</v>
      </c>
      <c r="E6114" t="s">
        <v>28063</v>
      </c>
      <c r="F6114" t="s">
        <v>4317</v>
      </c>
      <c r="G6114" t="s">
        <v>28064</v>
      </c>
      <c r="H6114" t="s">
        <v>28065</v>
      </c>
      <c r="I6114" t="s">
        <v>28066</v>
      </c>
      <c r="J6114">
        <v>86.7</v>
      </c>
    </row>
    <row r="6115" spans="1:10" x14ac:dyDescent="0.4">
      <c r="A6115">
        <v>6114</v>
      </c>
      <c r="B6115" t="s">
        <v>1037</v>
      </c>
      <c r="C6115">
        <v>19</v>
      </c>
      <c r="D6115" t="s">
        <v>18</v>
      </c>
      <c r="E6115" t="s">
        <v>28067</v>
      </c>
      <c r="F6115" t="s">
        <v>5965</v>
      </c>
      <c r="G6115" t="s">
        <v>28068</v>
      </c>
      <c r="H6115" t="s">
        <v>28069</v>
      </c>
      <c r="I6115" t="s">
        <v>28070</v>
      </c>
      <c r="J6115">
        <v>5.17</v>
      </c>
    </row>
    <row r="6116" spans="1:10" x14ac:dyDescent="0.4">
      <c r="A6116">
        <v>6115</v>
      </c>
      <c r="B6116" t="s">
        <v>13208</v>
      </c>
      <c r="C6116">
        <v>19</v>
      </c>
      <c r="D6116" t="s">
        <v>11</v>
      </c>
      <c r="E6116" t="s">
        <v>28071</v>
      </c>
      <c r="F6116" t="s">
        <v>5051</v>
      </c>
      <c r="G6116" t="s">
        <v>28072</v>
      </c>
      <c r="H6116" t="s">
        <v>28073</v>
      </c>
      <c r="I6116" t="s">
        <v>28074</v>
      </c>
      <c r="J6116">
        <v>93.2</v>
      </c>
    </row>
    <row r="6117" spans="1:10" x14ac:dyDescent="0.4">
      <c r="A6117">
        <v>6116</v>
      </c>
      <c r="B6117" t="s">
        <v>454</v>
      </c>
      <c r="C6117">
        <v>20</v>
      </c>
      <c r="D6117" t="s">
        <v>18</v>
      </c>
      <c r="E6117" t="s">
        <v>28075</v>
      </c>
      <c r="F6117" t="s">
        <v>28076</v>
      </c>
      <c r="G6117" t="s">
        <v>28077</v>
      </c>
      <c r="H6117" t="s">
        <v>28078</v>
      </c>
      <c r="I6117" t="s">
        <v>28079</v>
      </c>
      <c r="J6117">
        <v>88.75</v>
      </c>
    </row>
    <row r="6118" spans="1:10" x14ac:dyDescent="0.4">
      <c r="A6118">
        <v>6117</v>
      </c>
      <c r="B6118" t="s">
        <v>17032</v>
      </c>
      <c r="C6118">
        <v>20</v>
      </c>
      <c r="D6118" t="s">
        <v>11</v>
      </c>
      <c r="E6118" t="s">
        <v>28080</v>
      </c>
      <c r="F6118" t="s">
        <v>3079</v>
      </c>
      <c r="G6118" t="s">
        <v>28081</v>
      </c>
      <c r="H6118" t="s">
        <v>28082</v>
      </c>
      <c r="I6118" t="s">
        <v>28083</v>
      </c>
      <c r="J6118">
        <v>98.97</v>
      </c>
    </row>
    <row r="6119" spans="1:10" x14ac:dyDescent="0.4">
      <c r="A6119">
        <v>6118</v>
      </c>
      <c r="B6119" t="s">
        <v>2282</v>
      </c>
      <c r="C6119">
        <v>19</v>
      </c>
      <c r="D6119" t="s">
        <v>11</v>
      </c>
      <c r="E6119" t="s">
        <v>11745</v>
      </c>
      <c r="F6119" t="s">
        <v>10897</v>
      </c>
      <c r="G6119" t="s">
        <v>28084</v>
      </c>
      <c r="H6119" t="s">
        <v>28085</v>
      </c>
      <c r="I6119" t="s">
        <v>28086</v>
      </c>
      <c r="J6119">
        <v>75.650000000000006</v>
      </c>
    </row>
    <row r="6120" spans="1:10" x14ac:dyDescent="0.4">
      <c r="A6120">
        <v>6119</v>
      </c>
      <c r="B6120" t="s">
        <v>9190</v>
      </c>
      <c r="C6120">
        <v>20</v>
      </c>
      <c r="D6120" t="s">
        <v>18</v>
      </c>
      <c r="E6120" t="s">
        <v>14782</v>
      </c>
      <c r="F6120" t="s">
        <v>3364</v>
      </c>
      <c r="G6120" t="s">
        <v>28087</v>
      </c>
      <c r="H6120" t="s">
        <v>28088</v>
      </c>
      <c r="I6120" t="s">
        <v>28089</v>
      </c>
      <c r="J6120">
        <v>94.4</v>
      </c>
    </row>
    <row r="6121" spans="1:10" x14ac:dyDescent="0.4">
      <c r="A6121">
        <v>6120</v>
      </c>
      <c r="B6121" t="s">
        <v>20016</v>
      </c>
      <c r="C6121">
        <v>19</v>
      </c>
      <c r="D6121" t="s">
        <v>11</v>
      </c>
      <c r="E6121" t="s">
        <v>11621</v>
      </c>
      <c r="F6121" t="s">
        <v>9756</v>
      </c>
      <c r="G6121" t="s">
        <v>28090</v>
      </c>
      <c r="H6121" t="s">
        <v>28091</v>
      </c>
      <c r="I6121" t="s">
        <v>28092</v>
      </c>
      <c r="J6121">
        <v>83.81</v>
      </c>
    </row>
    <row r="6122" spans="1:10" x14ac:dyDescent="0.4">
      <c r="A6122">
        <v>6121</v>
      </c>
      <c r="B6122" t="s">
        <v>10302</v>
      </c>
      <c r="C6122">
        <v>19</v>
      </c>
      <c r="D6122" t="s">
        <v>11</v>
      </c>
      <c r="E6122" t="s">
        <v>28093</v>
      </c>
      <c r="F6122" t="s">
        <v>784</v>
      </c>
      <c r="G6122" t="s">
        <v>28094</v>
      </c>
      <c r="H6122" t="s">
        <v>28095</v>
      </c>
      <c r="I6122" t="s">
        <v>28096</v>
      </c>
      <c r="J6122">
        <v>13.38</v>
      </c>
    </row>
    <row r="6123" spans="1:10" x14ac:dyDescent="0.4">
      <c r="A6123">
        <v>6122</v>
      </c>
      <c r="B6123" t="s">
        <v>25141</v>
      </c>
      <c r="C6123">
        <v>18</v>
      </c>
      <c r="D6123" t="s">
        <v>18</v>
      </c>
      <c r="E6123" t="s">
        <v>11277</v>
      </c>
      <c r="F6123" t="s">
        <v>28097</v>
      </c>
      <c r="G6123" t="s">
        <v>28098</v>
      </c>
      <c r="H6123" t="s">
        <v>28099</v>
      </c>
      <c r="I6123" t="s">
        <v>28100</v>
      </c>
      <c r="J6123">
        <v>86.55</v>
      </c>
    </row>
    <row r="6124" spans="1:10" x14ac:dyDescent="0.4">
      <c r="A6124">
        <v>6123</v>
      </c>
      <c r="B6124" t="s">
        <v>10724</v>
      </c>
      <c r="C6124">
        <v>18</v>
      </c>
      <c r="D6124" t="s">
        <v>11</v>
      </c>
      <c r="E6124" t="s">
        <v>28101</v>
      </c>
      <c r="F6124" t="s">
        <v>2467</v>
      </c>
      <c r="G6124" t="s">
        <v>28102</v>
      </c>
      <c r="H6124" t="s">
        <v>28103</v>
      </c>
      <c r="I6124" t="s">
        <v>28104</v>
      </c>
      <c r="J6124">
        <v>26.9</v>
      </c>
    </row>
    <row r="6125" spans="1:10" x14ac:dyDescent="0.4">
      <c r="A6125">
        <v>6124</v>
      </c>
      <c r="B6125" t="s">
        <v>5091</v>
      </c>
      <c r="C6125">
        <v>19</v>
      </c>
      <c r="D6125" t="s">
        <v>18</v>
      </c>
      <c r="E6125" t="s">
        <v>11272</v>
      </c>
      <c r="F6125" t="s">
        <v>17377</v>
      </c>
      <c r="G6125" t="s">
        <v>28105</v>
      </c>
      <c r="H6125" t="s">
        <v>28106</v>
      </c>
      <c r="I6125" t="s">
        <v>28107</v>
      </c>
      <c r="J6125">
        <v>85.57</v>
      </c>
    </row>
    <row r="6126" spans="1:10" x14ac:dyDescent="0.4">
      <c r="A6126">
        <v>6125</v>
      </c>
      <c r="B6126" t="s">
        <v>12960</v>
      </c>
      <c r="C6126">
        <v>19</v>
      </c>
      <c r="D6126" t="s">
        <v>18</v>
      </c>
      <c r="E6126" t="s">
        <v>28108</v>
      </c>
      <c r="F6126" t="s">
        <v>28109</v>
      </c>
      <c r="G6126" t="s">
        <v>28110</v>
      </c>
      <c r="H6126" t="s">
        <v>28111</v>
      </c>
      <c r="I6126" t="s">
        <v>28112</v>
      </c>
      <c r="J6126">
        <v>54.75</v>
      </c>
    </row>
    <row r="6127" spans="1:10" x14ac:dyDescent="0.4">
      <c r="A6127">
        <v>6126</v>
      </c>
      <c r="B6127" t="s">
        <v>1366</v>
      </c>
      <c r="C6127">
        <v>19</v>
      </c>
      <c r="D6127" t="s">
        <v>18</v>
      </c>
      <c r="E6127" t="s">
        <v>28113</v>
      </c>
      <c r="F6127" t="s">
        <v>152</v>
      </c>
      <c r="G6127" t="s">
        <v>28114</v>
      </c>
      <c r="H6127" t="s">
        <v>28115</v>
      </c>
      <c r="I6127" t="s">
        <v>28116</v>
      </c>
      <c r="J6127">
        <v>1.27</v>
      </c>
    </row>
    <row r="6128" spans="1:10" x14ac:dyDescent="0.4">
      <c r="A6128">
        <v>6127</v>
      </c>
      <c r="B6128" t="s">
        <v>4887</v>
      </c>
      <c r="C6128">
        <v>21</v>
      </c>
      <c r="D6128" t="s">
        <v>18</v>
      </c>
      <c r="E6128" t="s">
        <v>20528</v>
      </c>
      <c r="F6128" t="s">
        <v>9950</v>
      </c>
      <c r="G6128" t="s">
        <v>28117</v>
      </c>
      <c r="H6128" t="s">
        <v>28118</v>
      </c>
      <c r="I6128" t="s">
        <v>28119</v>
      </c>
      <c r="J6128">
        <v>5.75</v>
      </c>
    </row>
    <row r="6129" spans="1:10" x14ac:dyDescent="0.4">
      <c r="A6129">
        <v>6128</v>
      </c>
      <c r="B6129" t="s">
        <v>2546</v>
      </c>
      <c r="C6129">
        <v>20</v>
      </c>
      <c r="D6129" t="s">
        <v>11</v>
      </c>
      <c r="E6129" t="s">
        <v>28120</v>
      </c>
      <c r="F6129" t="s">
        <v>28121</v>
      </c>
      <c r="G6129" t="s">
        <v>28122</v>
      </c>
      <c r="H6129" t="s">
        <v>28123</v>
      </c>
      <c r="I6129" t="s">
        <v>28124</v>
      </c>
      <c r="J6129">
        <v>27.7</v>
      </c>
    </row>
    <row r="6130" spans="1:10" x14ac:dyDescent="0.4">
      <c r="A6130">
        <v>6129</v>
      </c>
      <c r="B6130" t="s">
        <v>6709</v>
      </c>
      <c r="C6130">
        <v>21</v>
      </c>
      <c r="D6130" t="s">
        <v>18</v>
      </c>
      <c r="E6130" t="s">
        <v>28125</v>
      </c>
      <c r="F6130" t="s">
        <v>480</v>
      </c>
      <c r="G6130" t="s">
        <v>28126</v>
      </c>
      <c r="H6130" t="s">
        <v>28127</v>
      </c>
      <c r="I6130" t="s">
        <v>28128</v>
      </c>
      <c r="J6130">
        <v>26.6</v>
      </c>
    </row>
    <row r="6131" spans="1:10" x14ac:dyDescent="0.4">
      <c r="A6131">
        <v>6130</v>
      </c>
      <c r="B6131" t="s">
        <v>11008</v>
      </c>
      <c r="C6131">
        <v>21</v>
      </c>
      <c r="D6131" t="s">
        <v>18</v>
      </c>
      <c r="E6131" t="s">
        <v>28129</v>
      </c>
      <c r="F6131" t="s">
        <v>12568</v>
      </c>
      <c r="G6131" t="s">
        <v>28130</v>
      </c>
      <c r="H6131" t="s">
        <v>28131</v>
      </c>
      <c r="I6131" t="s">
        <v>28132</v>
      </c>
      <c r="J6131">
        <v>95.6</v>
      </c>
    </row>
    <row r="6132" spans="1:10" x14ac:dyDescent="0.4">
      <c r="A6132">
        <v>6131</v>
      </c>
      <c r="B6132" t="s">
        <v>3002</v>
      </c>
      <c r="C6132">
        <v>19</v>
      </c>
      <c r="D6132" t="s">
        <v>11</v>
      </c>
      <c r="E6132" t="s">
        <v>28133</v>
      </c>
      <c r="F6132" t="s">
        <v>2647</v>
      </c>
      <c r="G6132" t="s">
        <v>28134</v>
      </c>
      <c r="H6132" t="s">
        <v>28135</v>
      </c>
      <c r="I6132" t="s">
        <v>28136</v>
      </c>
      <c r="J6132">
        <v>88.5</v>
      </c>
    </row>
    <row r="6133" spans="1:10" x14ac:dyDescent="0.4">
      <c r="A6133">
        <v>6132</v>
      </c>
      <c r="B6133" t="s">
        <v>14190</v>
      </c>
      <c r="C6133">
        <v>20</v>
      </c>
      <c r="D6133" t="s">
        <v>18</v>
      </c>
      <c r="E6133" t="s">
        <v>28137</v>
      </c>
      <c r="F6133" t="s">
        <v>6063</v>
      </c>
      <c r="G6133" t="s">
        <v>28138</v>
      </c>
      <c r="H6133" t="s">
        <v>28139</v>
      </c>
      <c r="I6133" t="s">
        <v>28140</v>
      </c>
      <c r="J6133">
        <v>16.86</v>
      </c>
    </row>
    <row r="6134" spans="1:10" x14ac:dyDescent="0.4">
      <c r="A6134">
        <v>6133</v>
      </c>
      <c r="B6134" t="s">
        <v>18523</v>
      </c>
      <c r="C6134">
        <v>19</v>
      </c>
      <c r="D6134" t="s">
        <v>18</v>
      </c>
      <c r="E6134" t="s">
        <v>28141</v>
      </c>
      <c r="F6134" t="s">
        <v>24879</v>
      </c>
      <c r="G6134" t="s">
        <v>28142</v>
      </c>
      <c r="H6134" t="s">
        <v>28143</v>
      </c>
      <c r="I6134" t="s">
        <v>28144</v>
      </c>
      <c r="J6134">
        <v>44.75</v>
      </c>
    </row>
    <row r="6135" spans="1:10" x14ac:dyDescent="0.4">
      <c r="A6135">
        <v>6134</v>
      </c>
      <c r="B6135" t="s">
        <v>4600</v>
      </c>
      <c r="C6135">
        <v>19</v>
      </c>
      <c r="D6135" t="s">
        <v>11</v>
      </c>
      <c r="E6135" t="s">
        <v>28145</v>
      </c>
      <c r="F6135" t="s">
        <v>28146</v>
      </c>
      <c r="G6135" t="s">
        <v>28147</v>
      </c>
      <c r="H6135" t="s">
        <v>28148</v>
      </c>
      <c r="I6135" t="s">
        <v>28149</v>
      </c>
      <c r="J6135">
        <v>57.02</v>
      </c>
    </row>
    <row r="6136" spans="1:10" x14ac:dyDescent="0.4">
      <c r="A6136">
        <v>6135</v>
      </c>
      <c r="B6136" t="s">
        <v>28150</v>
      </c>
      <c r="C6136">
        <v>18</v>
      </c>
      <c r="D6136" t="s">
        <v>18</v>
      </c>
      <c r="E6136" t="s">
        <v>2747</v>
      </c>
      <c r="F6136" t="s">
        <v>420</v>
      </c>
      <c r="G6136" t="s">
        <v>28151</v>
      </c>
      <c r="H6136" t="s">
        <v>28152</v>
      </c>
      <c r="I6136" t="s">
        <v>28153</v>
      </c>
      <c r="J6136">
        <v>23.17</v>
      </c>
    </row>
    <row r="6137" spans="1:10" x14ac:dyDescent="0.4">
      <c r="A6137">
        <v>6136</v>
      </c>
      <c r="B6137" t="s">
        <v>4062</v>
      </c>
      <c r="C6137">
        <v>21</v>
      </c>
      <c r="D6137" t="s">
        <v>18</v>
      </c>
      <c r="E6137" t="s">
        <v>28154</v>
      </c>
      <c r="F6137" t="s">
        <v>8383</v>
      </c>
      <c r="G6137" t="s">
        <v>28155</v>
      </c>
      <c r="H6137" t="s">
        <v>28156</v>
      </c>
      <c r="I6137" t="s">
        <v>28157</v>
      </c>
      <c r="J6137">
        <v>17.2</v>
      </c>
    </row>
    <row r="6138" spans="1:10" x14ac:dyDescent="0.4">
      <c r="A6138">
        <v>6137</v>
      </c>
      <c r="B6138" t="s">
        <v>6699</v>
      </c>
      <c r="C6138">
        <v>19</v>
      </c>
      <c r="D6138" t="s">
        <v>11</v>
      </c>
      <c r="E6138" t="s">
        <v>17023</v>
      </c>
      <c r="F6138" t="s">
        <v>28158</v>
      </c>
      <c r="G6138" t="s">
        <v>28159</v>
      </c>
      <c r="H6138" t="s">
        <v>28160</v>
      </c>
      <c r="I6138" t="s">
        <v>28161</v>
      </c>
      <c r="J6138">
        <v>39.32</v>
      </c>
    </row>
    <row r="6139" spans="1:10" x14ac:dyDescent="0.4">
      <c r="A6139">
        <v>6138</v>
      </c>
      <c r="B6139" t="s">
        <v>27494</v>
      </c>
      <c r="C6139">
        <v>21</v>
      </c>
      <c r="D6139" t="s">
        <v>11</v>
      </c>
      <c r="E6139" t="s">
        <v>28162</v>
      </c>
      <c r="F6139" t="s">
        <v>456</v>
      </c>
      <c r="G6139" t="s">
        <v>28163</v>
      </c>
      <c r="H6139" t="s">
        <v>28164</v>
      </c>
      <c r="I6139" t="s">
        <v>28165</v>
      </c>
      <c r="J6139">
        <v>73.430000000000007</v>
      </c>
    </row>
    <row r="6140" spans="1:10" x14ac:dyDescent="0.4">
      <c r="A6140">
        <v>6139</v>
      </c>
      <c r="B6140" t="s">
        <v>22213</v>
      </c>
      <c r="C6140">
        <v>19</v>
      </c>
      <c r="D6140" t="s">
        <v>11</v>
      </c>
      <c r="E6140" t="s">
        <v>28166</v>
      </c>
      <c r="F6140" t="s">
        <v>10730</v>
      </c>
      <c r="G6140" t="s">
        <v>28167</v>
      </c>
      <c r="H6140" t="s">
        <v>28168</v>
      </c>
      <c r="I6140" t="s">
        <v>28169</v>
      </c>
      <c r="J6140">
        <v>44.17</v>
      </c>
    </row>
    <row r="6141" spans="1:10" x14ac:dyDescent="0.4">
      <c r="A6141">
        <v>6140</v>
      </c>
      <c r="B6141" t="s">
        <v>22029</v>
      </c>
      <c r="C6141">
        <v>19</v>
      </c>
      <c r="D6141" t="s">
        <v>11</v>
      </c>
      <c r="E6141" t="s">
        <v>28170</v>
      </c>
      <c r="F6141" t="s">
        <v>5680</v>
      </c>
      <c r="G6141" t="s">
        <v>28171</v>
      </c>
      <c r="H6141" t="s">
        <v>28172</v>
      </c>
      <c r="I6141" t="s">
        <v>28173</v>
      </c>
      <c r="J6141">
        <v>51.8</v>
      </c>
    </row>
    <row r="6142" spans="1:10" x14ac:dyDescent="0.4">
      <c r="A6142">
        <v>6141</v>
      </c>
      <c r="B6142" t="s">
        <v>20696</v>
      </c>
      <c r="C6142">
        <v>20</v>
      </c>
      <c r="D6142" t="s">
        <v>11</v>
      </c>
      <c r="E6142" t="s">
        <v>28174</v>
      </c>
      <c r="F6142" t="s">
        <v>17975</v>
      </c>
      <c r="G6142" t="s">
        <v>28175</v>
      </c>
      <c r="H6142" t="s">
        <v>28176</v>
      </c>
      <c r="I6142" t="s">
        <v>28177</v>
      </c>
      <c r="J6142">
        <v>80.8</v>
      </c>
    </row>
    <row r="6143" spans="1:10" x14ac:dyDescent="0.4">
      <c r="A6143">
        <v>6142</v>
      </c>
      <c r="B6143" t="s">
        <v>2724</v>
      </c>
      <c r="C6143">
        <v>19</v>
      </c>
      <c r="D6143" t="s">
        <v>11</v>
      </c>
      <c r="E6143" t="s">
        <v>27409</v>
      </c>
      <c r="F6143" t="s">
        <v>23951</v>
      </c>
      <c r="G6143" t="s">
        <v>28178</v>
      </c>
      <c r="H6143" t="s">
        <v>28179</v>
      </c>
      <c r="I6143" t="s">
        <v>28180</v>
      </c>
      <c r="J6143">
        <v>92.4</v>
      </c>
    </row>
    <row r="6144" spans="1:10" x14ac:dyDescent="0.4">
      <c r="A6144">
        <v>6143</v>
      </c>
      <c r="B6144" t="s">
        <v>28150</v>
      </c>
      <c r="C6144">
        <v>18</v>
      </c>
      <c r="D6144" t="s">
        <v>18</v>
      </c>
      <c r="E6144" t="s">
        <v>28181</v>
      </c>
      <c r="F6144" t="s">
        <v>10643</v>
      </c>
      <c r="G6144" t="s">
        <v>28182</v>
      </c>
      <c r="H6144" t="s">
        <v>28183</v>
      </c>
      <c r="I6144" t="s">
        <v>28184</v>
      </c>
      <c r="J6144">
        <v>7.65</v>
      </c>
    </row>
    <row r="6145" spans="1:10" x14ac:dyDescent="0.4">
      <c r="A6145">
        <v>6144</v>
      </c>
      <c r="B6145" t="s">
        <v>530</v>
      </c>
      <c r="C6145">
        <v>19</v>
      </c>
      <c r="D6145" t="s">
        <v>18</v>
      </c>
      <c r="E6145" t="s">
        <v>28185</v>
      </c>
      <c r="F6145" t="s">
        <v>21142</v>
      </c>
      <c r="G6145" t="s">
        <v>28186</v>
      </c>
      <c r="H6145" t="s">
        <v>28187</v>
      </c>
      <c r="I6145" t="s">
        <v>28188</v>
      </c>
      <c r="J6145">
        <v>15.36</v>
      </c>
    </row>
    <row r="6146" spans="1:10" x14ac:dyDescent="0.4">
      <c r="A6146">
        <v>6145</v>
      </c>
      <c r="B6146" t="s">
        <v>2214</v>
      </c>
      <c r="C6146">
        <v>19</v>
      </c>
      <c r="D6146" t="s">
        <v>11</v>
      </c>
      <c r="E6146" t="s">
        <v>28189</v>
      </c>
      <c r="F6146" t="s">
        <v>15285</v>
      </c>
      <c r="G6146" t="s">
        <v>28190</v>
      </c>
      <c r="H6146" t="s">
        <v>28191</v>
      </c>
      <c r="I6146" t="s">
        <v>28192</v>
      </c>
      <c r="J6146">
        <v>45.89</v>
      </c>
    </row>
    <row r="6147" spans="1:10" x14ac:dyDescent="0.4">
      <c r="A6147">
        <v>6146</v>
      </c>
      <c r="B6147" t="s">
        <v>2271</v>
      </c>
      <c r="C6147">
        <v>20</v>
      </c>
      <c r="D6147" t="s">
        <v>18</v>
      </c>
      <c r="E6147" t="s">
        <v>28193</v>
      </c>
      <c r="F6147" t="s">
        <v>28194</v>
      </c>
      <c r="G6147" t="s">
        <v>28195</v>
      </c>
      <c r="H6147" t="s">
        <v>28196</v>
      </c>
      <c r="I6147" t="s">
        <v>28197</v>
      </c>
      <c r="J6147">
        <v>80.2</v>
      </c>
    </row>
    <row r="6148" spans="1:10" x14ac:dyDescent="0.4">
      <c r="A6148">
        <v>6147</v>
      </c>
      <c r="B6148" t="s">
        <v>5271</v>
      </c>
      <c r="C6148">
        <v>19</v>
      </c>
      <c r="D6148" t="s">
        <v>11</v>
      </c>
      <c r="E6148" t="s">
        <v>28198</v>
      </c>
      <c r="F6148" t="s">
        <v>8704</v>
      </c>
      <c r="G6148" t="s">
        <v>28199</v>
      </c>
      <c r="H6148" t="s">
        <v>28200</v>
      </c>
      <c r="I6148" t="s">
        <v>28201</v>
      </c>
      <c r="J6148">
        <v>47.3</v>
      </c>
    </row>
    <row r="6149" spans="1:10" x14ac:dyDescent="0.4">
      <c r="A6149">
        <v>6148</v>
      </c>
      <c r="B6149" t="s">
        <v>27405</v>
      </c>
      <c r="C6149">
        <v>21</v>
      </c>
      <c r="D6149" t="s">
        <v>11</v>
      </c>
      <c r="E6149" t="s">
        <v>24478</v>
      </c>
      <c r="F6149" t="s">
        <v>19716</v>
      </c>
      <c r="G6149" t="s">
        <v>28202</v>
      </c>
      <c r="H6149" t="s">
        <v>28203</v>
      </c>
      <c r="I6149" t="s">
        <v>28204</v>
      </c>
      <c r="J6149">
        <v>42.3</v>
      </c>
    </row>
    <row r="6150" spans="1:10" x14ac:dyDescent="0.4">
      <c r="A6150">
        <v>6149</v>
      </c>
      <c r="B6150" t="s">
        <v>19142</v>
      </c>
      <c r="C6150">
        <v>20</v>
      </c>
      <c r="D6150" t="s">
        <v>11</v>
      </c>
      <c r="E6150" t="s">
        <v>28205</v>
      </c>
      <c r="F6150" t="s">
        <v>8374</v>
      </c>
      <c r="G6150" t="s">
        <v>28206</v>
      </c>
      <c r="H6150" t="s">
        <v>28207</v>
      </c>
      <c r="I6150" t="s">
        <v>28208</v>
      </c>
      <c r="J6150">
        <v>19.600000000000001</v>
      </c>
    </row>
    <row r="6151" spans="1:10" x14ac:dyDescent="0.4">
      <c r="A6151">
        <v>6150</v>
      </c>
      <c r="B6151" t="s">
        <v>16696</v>
      </c>
      <c r="C6151">
        <v>20</v>
      </c>
      <c r="D6151" t="s">
        <v>11</v>
      </c>
      <c r="E6151" t="s">
        <v>28209</v>
      </c>
      <c r="F6151" t="s">
        <v>2356</v>
      </c>
      <c r="G6151" t="s">
        <v>28210</v>
      </c>
      <c r="H6151" t="s">
        <v>28211</v>
      </c>
      <c r="I6151" t="s">
        <v>28212</v>
      </c>
      <c r="J6151">
        <v>81.62</v>
      </c>
    </row>
    <row r="6152" spans="1:10" x14ac:dyDescent="0.4">
      <c r="A6152">
        <v>6151</v>
      </c>
      <c r="B6152" t="s">
        <v>4377</v>
      </c>
      <c r="C6152">
        <v>20</v>
      </c>
      <c r="D6152" t="s">
        <v>11</v>
      </c>
      <c r="E6152" t="s">
        <v>28213</v>
      </c>
      <c r="F6152" t="s">
        <v>28214</v>
      </c>
      <c r="G6152" t="s">
        <v>28215</v>
      </c>
      <c r="H6152" t="s">
        <v>28216</v>
      </c>
      <c r="I6152" t="s">
        <v>28217</v>
      </c>
      <c r="J6152">
        <v>15.5</v>
      </c>
    </row>
    <row r="6153" spans="1:10" x14ac:dyDescent="0.4">
      <c r="A6153">
        <v>6152</v>
      </c>
      <c r="B6153" t="s">
        <v>19877</v>
      </c>
      <c r="C6153">
        <v>18</v>
      </c>
      <c r="D6153" t="s">
        <v>11</v>
      </c>
      <c r="E6153" t="s">
        <v>25906</v>
      </c>
      <c r="F6153" t="s">
        <v>9595</v>
      </c>
      <c r="G6153" t="s">
        <v>28218</v>
      </c>
      <c r="H6153" t="s">
        <v>28219</v>
      </c>
      <c r="I6153" t="s">
        <v>28220</v>
      </c>
      <c r="J6153">
        <v>80.400000000000006</v>
      </c>
    </row>
    <row r="6154" spans="1:10" x14ac:dyDescent="0.4">
      <c r="A6154">
        <v>6153</v>
      </c>
      <c r="B6154" t="s">
        <v>3101</v>
      </c>
      <c r="C6154">
        <v>19</v>
      </c>
      <c r="D6154" t="s">
        <v>11</v>
      </c>
      <c r="E6154" t="s">
        <v>28221</v>
      </c>
      <c r="F6154" t="s">
        <v>8308</v>
      </c>
      <c r="G6154" t="s">
        <v>28222</v>
      </c>
      <c r="H6154" t="s">
        <v>28223</v>
      </c>
      <c r="I6154" t="s">
        <v>28224</v>
      </c>
      <c r="J6154">
        <v>100.98</v>
      </c>
    </row>
    <row r="6155" spans="1:10" x14ac:dyDescent="0.4">
      <c r="A6155">
        <v>6154</v>
      </c>
      <c r="B6155" t="s">
        <v>28225</v>
      </c>
      <c r="C6155">
        <v>18</v>
      </c>
      <c r="D6155" t="s">
        <v>11</v>
      </c>
      <c r="E6155" t="s">
        <v>28071</v>
      </c>
      <c r="F6155" t="s">
        <v>28226</v>
      </c>
      <c r="G6155" t="s">
        <v>28227</v>
      </c>
      <c r="H6155" t="s">
        <v>28228</v>
      </c>
      <c r="I6155" t="s">
        <v>28229</v>
      </c>
      <c r="J6155">
        <v>79.73</v>
      </c>
    </row>
    <row r="6156" spans="1:10" x14ac:dyDescent="0.4">
      <c r="A6156">
        <v>6155</v>
      </c>
      <c r="B6156" t="s">
        <v>9243</v>
      </c>
      <c r="C6156">
        <v>18</v>
      </c>
      <c r="D6156" t="s">
        <v>11</v>
      </c>
      <c r="E6156" t="s">
        <v>28230</v>
      </c>
      <c r="F6156" t="s">
        <v>20123</v>
      </c>
      <c r="G6156" t="s">
        <v>28231</v>
      </c>
      <c r="H6156" t="s">
        <v>28232</v>
      </c>
      <c r="I6156" t="s">
        <v>28233</v>
      </c>
      <c r="J6156">
        <v>99.5</v>
      </c>
    </row>
    <row r="6157" spans="1:10" x14ac:dyDescent="0.4">
      <c r="A6157">
        <v>6156</v>
      </c>
      <c r="B6157" t="s">
        <v>6156</v>
      </c>
      <c r="C6157">
        <v>21</v>
      </c>
      <c r="D6157" t="s">
        <v>18</v>
      </c>
      <c r="E6157" t="s">
        <v>5395</v>
      </c>
      <c r="F6157" t="s">
        <v>26284</v>
      </c>
      <c r="G6157" t="s">
        <v>28234</v>
      </c>
      <c r="H6157" t="s">
        <v>28235</v>
      </c>
      <c r="I6157" t="s">
        <v>28236</v>
      </c>
      <c r="J6157">
        <v>33.200000000000003</v>
      </c>
    </row>
    <row r="6158" spans="1:10" x14ac:dyDescent="0.4">
      <c r="A6158">
        <v>6157</v>
      </c>
      <c r="B6158" t="s">
        <v>7368</v>
      </c>
      <c r="C6158">
        <v>21</v>
      </c>
      <c r="D6158" t="s">
        <v>18</v>
      </c>
      <c r="E6158" t="s">
        <v>28237</v>
      </c>
      <c r="F6158" t="s">
        <v>8478</v>
      </c>
      <c r="G6158" t="s">
        <v>28238</v>
      </c>
      <c r="H6158" t="s">
        <v>28239</v>
      </c>
      <c r="I6158" t="s">
        <v>28240</v>
      </c>
      <c r="J6158">
        <v>34.799999999999997</v>
      </c>
    </row>
    <row r="6159" spans="1:10" x14ac:dyDescent="0.4">
      <c r="A6159">
        <v>6158</v>
      </c>
      <c r="B6159" t="s">
        <v>27920</v>
      </c>
      <c r="C6159">
        <v>20</v>
      </c>
      <c r="D6159" t="s">
        <v>18</v>
      </c>
      <c r="E6159" t="s">
        <v>28241</v>
      </c>
      <c r="F6159" t="s">
        <v>3304</v>
      </c>
      <c r="G6159" t="s">
        <v>28242</v>
      </c>
      <c r="H6159" t="s">
        <v>28243</v>
      </c>
      <c r="I6159" t="s">
        <v>28244</v>
      </c>
      <c r="J6159">
        <v>83.53</v>
      </c>
    </row>
    <row r="6160" spans="1:10" x14ac:dyDescent="0.4">
      <c r="A6160">
        <v>6159</v>
      </c>
      <c r="B6160" t="s">
        <v>12612</v>
      </c>
      <c r="C6160">
        <v>19</v>
      </c>
      <c r="D6160" t="s">
        <v>18</v>
      </c>
      <c r="E6160" t="s">
        <v>8941</v>
      </c>
      <c r="F6160" t="s">
        <v>28245</v>
      </c>
      <c r="G6160" t="s">
        <v>28246</v>
      </c>
      <c r="H6160" t="s">
        <v>28247</v>
      </c>
      <c r="I6160" t="s">
        <v>28248</v>
      </c>
      <c r="J6160">
        <v>10.46</v>
      </c>
    </row>
    <row r="6161" spans="1:10" x14ac:dyDescent="0.4">
      <c r="A6161">
        <v>6160</v>
      </c>
      <c r="B6161" t="s">
        <v>28249</v>
      </c>
      <c r="C6161">
        <v>19</v>
      </c>
      <c r="D6161" t="s">
        <v>18</v>
      </c>
      <c r="E6161" t="s">
        <v>3964</v>
      </c>
      <c r="F6161" t="s">
        <v>10538</v>
      </c>
      <c r="G6161" t="s">
        <v>28250</v>
      </c>
      <c r="H6161" t="s">
        <v>28251</v>
      </c>
      <c r="I6161" t="s">
        <v>28252</v>
      </c>
      <c r="J6161">
        <v>70.2</v>
      </c>
    </row>
    <row r="6162" spans="1:10" x14ac:dyDescent="0.4">
      <c r="A6162">
        <v>6161</v>
      </c>
      <c r="B6162" t="s">
        <v>596</v>
      </c>
      <c r="C6162">
        <v>19</v>
      </c>
      <c r="D6162" t="s">
        <v>11</v>
      </c>
      <c r="E6162" t="s">
        <v>28253</v>
      </c>
      <c r="F6162" t="s">
        <v>7863</v>
      </c>
      <c r="G6162" t="s">
        <v>28254</v>
      </c>
      <c r="H6162" t="s">
        <v>28255</v>
      </c>
      <c r="I6162" t="s">
        <v>28256</v>
      </c>
      <c r="J6162">
        <v>87.63</v>
      </c>
    </row>
    <row r="6163" spans="1:10" x14ac:dyDescent="0.4">
      <c r="A6163">
        <v>6162</v>
      </c>
      <c r="B6163" t="s">
        <v>10382</v>
      </c>
      <c r="C6163">
        <v>20</v>
      </c>
      <c r="D6163" t="s">
        <v>11</v>
      </c>
      <c r="E6163" t="s">
        <v>28257</v>
      </c>
      <c r="F6163" t="s">
        <v>1261</v>
      </c>
      <c r="G6163" t="s">
        <v>28258</v>
      </c>
      <c r="H6163" t="s">
        <v>28259</v>
      </c>
      <c r="I6163" t="s">
        <v>28260</v>
      </c>
      <c r="J6163">
        <v>46.47</v>
      </c>
    </row>
    <row r="6164" spans="1:10" x14ac:dyDescent="0.4">
      <c r="A6164">
        <v>6163</v>
      </c>
      <c r="B6164" t="s">
        <v>3486</v>
      </c>
      <c r="C6164">
        <v>19</v>
      </c>
      <c r="D6164" t="s">
        <v>11</v>
      </c>
      <c r="E6164" t="s">
        <v>13839</v>
      </c>
      <c r="F6164" t="s">
        <v>3831</v>
      </c>
      <c r="G6164" t="s">
        <v>28261</v>
      </c>
      <c r="H6164" t="s">
        <v>28262</v>
      </c>
      <c r="I6164" t="s">
        <v>28263</v>
      </c>
      <c r="J6164">
        <v>100.7</v>
      </c>
    </row>
    <row r="6165" spans="1:10" x14ac:dyDescent="0.4">
      <c r="A6165">
        <v>6164</v>
      </c>
      <c r="B6165" t="s">
        <v>15327</v>
      </c>
      <c r="C6165">
        <v>19</v>
      </c>
      <c r="D6165" t="s">
        <v>18</v>
      </c>
      <c r="E6165" t="s">
        <v>28264</v>
      </c>
      <c r="F6165" t="s">
        <v>4123</v>
      </c>
      <c r="G6165" t="s">
        <v>28265</v>
      </c>
      <c r="H6165" t="s">
        <v>28266</v>
      </c>
      <c r="I6165" t="s">
        <v>28267</v>
      </c>
      <c r="J6165">
        <v>41.72</v>
      </c>
    </row>
    <row r="6166" spans="1:10" x14ac:dyDescent="0.4">
      <c r="A6166">
        <v>6165</v>
      </c>
      <c r="B6166" t="s">
        <v>6090</v>
      </c>
      <c r="C6166">
        <v>20</v>
      </c>
      <c r="D6166" t="s">
        <v>18</v>
      </c>
      <c r="E6166" t="s">
        <v>28268</v>
      </c>
      <c r="F6166" t="s">
        <v>9455</v>
      </c>
      <c r="G6166" t="s">
        <v>28269</v>
      </c>
      <c r="H6166" t="s">
        <v>28270</v>
      </c>
      <c r="I6166" t="s">
        <v>28271</v>
      </c>
      <c r="J6166">
        <v>73.400000000000006</v>
      </c>
    </row>
    <row r="6167" spans="1:10" x14ac:dyDescent="0.4">
      <c r="A6167">
        <v>6166</v>
      </c>
      <c r="B6167" t="s">
        <v>20927</v>
      </c>
      <c r="C6167">
        <v>19</v>
      </c>
      <c r="D6167" t="s">
        <v>18</v>
      </c>
      <c r="E6167" t="s">
        <v>28272</v>
      </c>
      <c r="F6167" t="s">
        <v>778</v>
      </c>
      <c r="G6167" t="s">
        <v>28273</v>
      </c>
      <c r="H6167" t="s">
        <v>28274</v>
      </c>
      <c r="I6167" t="s">
        <v>28275</v>
      </c>
      <c r="J6167">
        <v>49.8</v>
      </c>
    </row>
    <row r="6168" spans="1:10" x14ac:dyDescent="0.4">
      <c r="A6168">
        <v>6167</v>
      </c>
      <c r="B6168" t="s">
        <v>27306</v>
      </c>
      <c r="C6168">
        <v>20</v>
      </c>
      <c r="D6168" t="s">
        <v>18</v>
      </c>
      <c r="E6168" t="s">
        <v>2283</v>
      </c>
      <c r="F6168" t="s">
        <v>11320</v>
      </c>
      <c r="G6168" t="s">
        <v>28276</v>
      </c>
      <c r="H6168" t="s">
        <v>28277</v>
      </c>
      <c r="I6168" t="s">
        <v>28278</v>
      </c>
      <c r="J6168">
        <v>21.5</v>
      </c>
    </row>
    <row r="6169" spans="1:10" x14ac:dyDescent="0.4">
      <c r="A6169">
        <v>6168</v>
      </c>
      <c r="B6169" t="s">
        <v>4757</v>
      </c>
      <c r="C6169">
        <v>19</v>
      </c>
      <c r="D6169" t="s">
        <v>11</v>
      </c>
      <c r="E6169" t="s">
        <v>28279</v>
      </c>
      <c r="F6169" t="s">
        <v>1622</v>
      </c>
      <c r="G6169" t="s">
        <v>28280</v>
      </c>
      <c r="H6169" t="s">
        <v>28281</v>
      </c>
      <c r="I6169" t="s">
        <v>28282</v>
      </c>
      <c r="J6169">
        <v>26.7</v>
      </c>
    </row>
    <row r="6170" spans="1:10" x14ac:dyDescent="0.4">
      <c r="A6170">
        <v>6169</v>
      </c>
      <c r="B6170" t="s">
        <v>204</v>
      </c>
      <c r="C6170">
        <v>21</v>
      </c>
      <c r="D6170" t="s">
        <v>11</v>
      </c>
      <c r="E6170" t="s">
        <v>18577</v>
      </c>
      <c r="F6170" t="s">
        <v>28283</v>
      </c>
      <c r="G6170" t="s">
        <v>28284</v>
      </c>
      <c r="H6170" t="s">
        <v>28285</v>
      </c>
      <c r="I6170" t="s">
        <v>28286</v>
      </c>
      <c r="J6170">
        <v>49.38</v>
      </c>
    </row>
    <row r="6171" spans="1:10" x14ac:dyDescent="0.4">
      <c r="A6171">
        <v>6170</v>
      </c>
      <c r="B6171" t="s">
        <v>572</v>
      </c>
      <c r="C6171">
        <v>19</v>
      </c>
      <c r="D6171" t="s">
        <v>18</v>
      </c>
      <c r="E6171" t="s">
        <v>28287</v>
      </c>
      <c r="F6171" t="s">
        <v>2256</v>
      </c>
      <c r="G6171" t="s">
        <v>28288</v>
      </c>
      <c r="H6171" t="s">
        <v>28289</v>
      </c>
      <c r="I6171" t="s">
        <v>28290</v>
      </c>
      <c r="J6171">
        <v>19.82</v>
      </c>
    </row>
    <row r="6172" spans="1:10" x14ac:dyDescent="0.4">
      <c r="A6172">
        <v>6171</v>
      </c>
      <c r="B6172" t="s">
        <v>1792</v>
      </c>
      <c r="C6172">
        <v>18</v>
      </c>
      <c r="D6172" t="s">
        <v>18</v>
      </c>
      <c r="E6172" t="s">
        <v>14008</v>
      </c>
      <c r="F6172" t="s">
        <v>1293</v>
      </c>
      <c r="G6172" t="s">
        <v>28291</v>
      </c>
      <c r="H6172" t="s">
        <v>28292</v>
      </c>
      <c r="I6172" t="s">
        <v>28293</v>
      </c>
      <c r="J6172">
        <v>84.7</v>
      </c>
    </row>
    <row r="6173" spans="1:10" x14ac:dyDescent="0.4">
      <c r="A6173">
        <v>6172</v>
      </c>
      <c r="B6173" t="s">
        <v>17058</v>
      </c>
      <c r="C6173">
        <v>20</v>
      </c>
      <c r="D6173" t="s">
        <v>18</v>
      </c>
      <c r="E6173" t="s">
        <v>28294</v>
      </c>
      <c r="F6173" t="s">
        <v>778</v>
      </c>
      <c r="G6173" t="s">
        <v>28295</v>
      </c>
      <c r="H6173" t="s">
        <v>28296</v>
      </c>
      <c r="I6173" t="s">
        <v>28297</v>
      </c>
      <c r="J6173">
        <v>83.7</v>
      </c>
    </row>
    <row r="6174" spans="1:10" x14ac:dyDescent="0.4">
      <c r="A6174">
        <v>6173</v>
      </c>
      <c r="B6174" t="s">
        <v>1169</v>
      </c>
      <c r="C6174">
        <v>20</v>
      </c>
      <c r="D6174" t="s">
        <v>11</v>
      </c>
      <c r="E6174" t="s">
        <v>28298</v>
      </c>
      <c r="F6174" t="s">
        <v>2575</v>
      </c>
      <c r="G6174" t="s">
        <v>28299</v>
      </c>
      <c r="H6174" t="s">
        <v>28300</v>
      </c>
      <c r="I6174" t="s">
        <v>28301</v>
      </c>
      <c r="J6174">
        <v>90.21</v>
      </c>
    </row>
    <row r="6175" spans="1:10" x14ac:dyDescent="0.4">
      <c r="A6175">
        <v>6174</v>
      </c>
      <c r="B6175" t="s">
        <v>27494</v>
      </c>
      <c r="C6175">
        <v>18</v>
      </c>
      <c r="D6175" t="s">
        <v>18</v>
      </c>
      <c r="E6175" t="s">
        <v>7373</v>
      </c>
      <c r="F6175" t="s">
        <v>9043</v>
      </c>
      <c r="G6175" t="s">
        <v>28302</v>
      </c>
      <c r="H6175" t="s">
        <v>28303</v>
      </c>
      <c r="I6175" t="s">
        <v>28304</v>
      </c>
      <c r="J6175">
        <v>2.8</v>
      </c>
    </row>
    <row r="6176" spans="1:10" x14ac:dyDescent="0.4">
      <c r="A6176">
        <v>6175</v>
      </c>
      <c r="B6176" t="s">
        <v>15570</v>
      </c>
      <c r="C6176">
        <v>20</v>
      </c>
      <c r="D6176" t="s">
        <v>18</v>
      </c>
      <c r="E6176" t="s">
        <v>28305</v>
      </c>
      <c r="F6176" t="s">
        <v>456</v>
      </c>
      <c r="G6176" t="s">
        <v>28306</v>
      </c>
      <c r="H6176" t="s">
        <v>28307</v>
      </c>
      <c r="I6176" t="s">
        <v>28308</v>
      </c>
      <c r="J6176">
        <v>67.180000000000007</v>
      </c>
    </row>
    <row r="6177" spans="1:10" x14ac:dyDescent="0.4">
      <c r="A6177">
        <v>6176</v>
      </c>
      <c r="B6177" t="s">
        <v>6779</v>
      </c>
      <c r="C6177">
        <v>20</v>
      </c>
      <c r="D6177" t="s">
        <v>18</v>
      </c>
      <c r="E6177" t="s">
        <v>19555</v>
      </c>
      <c r="F6177" t="s">
        <v>14916</v>
      </c>
      <c r="G6177" t="s">
        <v>28309</v>
      </c>
      <c r="H6177" t="s">
        <v>28310</v>
      </c>
      <c r="I6177" t="s">
        <v>28311</v>
      </c>
      <c r="J6177">
        <v>27.64</v>
      </c>
    </row>
    <row r="6178" spans="1:10" x14ac:dyDescent="0.4">
      <c r="A6178">
        <v>6177</v>
      </c>
      <c r="B6178" t="s">
        <v>7919</v>
      </c>
      <c r="C6178">
        <v>18</v>
      </c>
      <c r="D6178" t="s">
        <v>11</v>
      </c>
      <c r="E6178" t="s">
        <v>28312</v>
      </c>
      <c r="F6178" t="s">
        <v>5486</v>
      </c>
      <c r="G6178" t="s">
        <v>28313</v>
      </c>
      <c r="H6178" t="s">
        <v>28314</v>
      </c>
      <c r="I6178" t="s">
        <v>28315</v>
      </c>
      <c r="J6178">
        <v>17.7</v>
      </c>
    </row>
    <row r="6179" spans="1:10" x14ac:dyDescent="0.4">
      <c r="A6179">
        <v>6178</v>
      </c>
      <c r="B6179" t="s">
        <v>2151</v>
      </c>
      <c r="C6179">
        <v>20</v>
      </c>
      <c r="D6179" t="s">
        <v>18</v>
      </c>
      <c r="E6179" t="s">
        <v>28316</v>
      </c>
      <c r="F6179" t="s">
        <v>396</v>
      </c>
      <c r="G6179" t="s">
        <v>28317</v>
      </c>
      <c r="H6179" t="s">
        <v>28318</v>
      </c>
      <c r="I6179" t="s">
        <v>28319</v>
      </c>
      <c r="J6179">
        <v>47.5</v>
      </c>
    </row>
    <row r="6180" spans="1:10" x14ac:dyDescent="0.4">
      <c r="A6180">
        <v>6179</v>
      </c>
      <c r="B6180" t="s">
        <v>28320</v>
      </c>
      <c r="C6180">
        <v>19</v>
      </c>
      <c r="D6180" t="s">
        <v>18</v>
      </c>
      <c r="E6180" t="s">
        <v>28321</v>
      </c>
      <c r="F6180" t="s">
        <v>140</v>
      </c>
      <c r="G6180" t="s">
        <v>28322</v>
      </c>
      <c r="H6180" t="s">
        <v>28323</v>
      </c>
      <c r="I6180" t="s">
        <v>28324</v>
      </c>
      <c r="J6180">
        <v>60.8</v>
      </c>
    </row>
    <row r="6181" spans="1:10" x14ac:dyDescent="0.4">
      <c r="A6181">
        <v>6180</v>
      </c>
      <c r="B6181" t="s">
        <v>2096</v>
      </c>
      <c r="C6181">
        <v>19</v>
      </c>
      <c r="D6181" t="s">
        <v>11</v>
      </c>
      <c r="E6181" t="s">
        <v>28325</v>
      </c>
      <c r="F6181" t="s">
        <v>16225</v>
      </c>
      <c r="G6181" t="s">
        <v>28326</v>
      </c>
      <c r="H6181" t="s">
        <v>28327</v>
      </c>
      <c r="I6181" t="s">
        <v>28328</v>
      </c>
      <c r="J6181">
        <v>5.42</v>
      </c>
    </row>
    <row r="6182" spans="1:10" x14ac:dyDescent="0.4">
      <c r="A6182">
        <v>6181</v>
      </c>
      <c r="B6182" t="s">
        <v>8397</v>
      </c>
      <c r="C6182">
        <v>19</v>
      </c>
      <c r="D6182" t="s">
        <v>11</v>
      </c>
      <c r="E6182" t="s">
        <v>28329</v>
      </c>
      <c r="F6182" t="s">
        <v>3738</v>
      </c>
      <c r="G6182" t="s">
        <v>28330</v>
      </c>
      <c r="H6182" t="s">
        <v>28331</v>
      </c>
      <c r="I6182" t="s">
        <v>28332</v>
      </c>
      <c r="J6182">
        <v>43.33</v>
      </c>
    </row>
    <row r="6183" spans="1:10" x14ac:dyDescent="0.4">
      <c r="A6183">
        <v>6182</v>
      </c>
      <c r="B6183" t="s">
        <v>11572</v>
      </c>
      <c r="C6183">
        <v>20</v>
      </c>
      <c r="D6183" t="s">
        <v>11</v>
      </c>
      <c r="E6183" t="s">
        <v>28333</v>
      </c>
      <c r="F6183" t="s">
        <v>28334</v>
      </c>
      <c r="G6183" t="s">
        <v>28335</v>
      </c>
      <c r="H6183" t="s">
        <v>28336</v>
      </c>
      <c r="I6183" t="s">
        <v>28337</v>
      </c>
      <c r="J6183">
        <v>29.73</v>
      </c>
    </row>
    <row r="6184" spans="1:10" x14ac:dyDescent="0.4">
      <c r="A6184">
        <v>6183</v>
      </c>
      <c r="B6184" t="s">
        <v>22658</v>
      </c>
      <c r="C6184">
        <v>18</v>
      </c>
      <c r="D6184" t="s">
        <v>18</v>
      </c>
      <c r="E6184" t="s">
        <v>28338</v>
      </c>
      <c r="F6184" t="s">
        <v>5660</v>
      </c>
      <c r="G6184" t="s">
        <v>28339</v>
      </c>
      <c r="H6184" t="s">
        <v>28340</v>
      </c>
      <c r="I6184" t="s">
        <v>28341</v>
      </c>
      <c r="J6184">
        <v>36.659999999999997</v>
      </c>
    </row>
    <row r="6185" spans="1:10" x14ac:dyDescent="0.4">
      <c r="A6185">
        <v>6184</v>
      </c>
      <c r="B6185" t="s">
        <v>6694</v>
      </c>
      <c r="C6185">
        <v>19</v>
      </c>
      <c r="D6185" t="s">
        <v>18</v>
      </c>
      <c r="E6185" t="s">
        <v>17293</v>
      </c>
      <c r="F6185" t="s">
        <v>15780</v>
      </c>
      <c r="G6185" t="s">
        <v>28342</v>
      </c>
      <c r="H6185" t="s">
        <v>28343</v>
      </c>
      <c r="I6185" t="s">
        <v>28344</v>
      </c>
      <c r="J6185">
        <v>43.82</v>
      </c>
    </row>
    <row r="6186" spans="1:10" x14ac:dyDescent="0.4">
      <c r="A6186">
        <v>6185</v>
      </c>
      <c r="B6186" t="s">
        <v>6223</v>
      </c>
      <c r="C6186">
        <v>18</v>
      </c>
      <c r="D6186" t="s">
        <v>18</v>
      </c>
      <c r="E6186" t="s">
        <v>28345</v>
      </c>
      <c r="F6186" t="s">
        <v>20915</v>
      </c>
      <c r="G6186" t="s">
        <v>28346</v>
      </c>
      <c r="H6186" t="s">
        <v>28347</v>
      </c>
      <c r="I6186" t="s">
        <v>28348</v>
      </c>
      <c r="J6186">
        <v>22.7</v>
      </c>
    </row>
    <row r="6187" spans="1:10" x14ac:dyDescent="0.4">
      <c r="A6187">
        <v>6186</v>
      </c>
      <c r="B6187" t="s">
        <v>1111</v>
      </c>
      <c r="C6187">
        <v>19</v>
      </c>
      <c r="D6187" t="s">
        <v>11</v>
      </c>
      <c r="E6187" t="s">
        <v>3892</v>
      </c>
      <c r="F6187" t="s">
        <v>14013</v>
      </c>
      <c r="G6187" t="s">
        <v>28349</v>
      </c>
      <c r="H6187" t="s">
        <v>28350</v>
      </c>
      <c r="I6187" t="s">
        <v>28351</v>
      </c>
      <c r="J6187">
        <v>94.9</v>
      </c>
    </row>
    <row r="6188" spans="1:10" x14ac:dyDescent="0.4">
      <c r="A6188">
        <v>6187</v>
      </c>
      <c r="B6188" t="s">
        <v>28352</v>
      </c>
      <c r="C6188">
        <v>20</v>
      </c>
      <c r="D6188" t="s">
        <v>11</v>
      </c>
      <c r="E6188" t="s">
        <v>21834</v>
      </c>
      <c r="F6188" t="s">
        <v>5460</v>
      </c>
      <c r="G6188" t="s">
        <v>28353</v>
      </c>
      <c r="H6188" t="s">
        <v>28354</v>
      </c>
      <c r="I6188" t="s">
        <v>28355</v>
      </c>
      <c r="J6188">
        <v>28.65</v>
      </c>
    </row>
    <row r="6189" spans="1:10" x14ac:dyDescent="0.4">
      <c r="A6189">
        <v>6188</v>
      </c>
      <c r="B6189" t="s">
        <v>1259</v>
      </c>
      <c r="C6189">
        <v>20</v>
      </c>
      <c r="D6189" t="s">
        <v>18</v>
      </c>
      <c r="E6189" t="s">
        <v>28356</v>
      </c>
      <c r="F6189" t="s">
        <v>28357</v>
      </c>
      <c r="G6189" t="s">
        <v>28358</v>
      </c>
      <c r="H6189" t="s">
        <v>28359</v>
      </c>
      <c r="I6189" t="s">
        <v>28360</v>
      </c>
      <c r="J6189">
        <v>20.5</v>
      </c>
    </row>
    <row r="6190" spans="1:10" x14ac:dyDescent="0.4">
      <c r="A6190">
        <v>6189</v>
      </c>
      <c r="B6190" t="s">
        <v>15087</v>
      </c>
      <c r="C6190">
        <v>19</v>
      </c>
      <c r="D6190" t="s">
        <v>18</v>
      </c>
      <c r="E6190" t="s">
        <v>28361</v>
      </c>
      <c r="F6190" t="s">
        <v>5691</v>
      </c>
      <c r="G6190" t="s">
        <v>28362</v>
      </c>
      <c r="H6190" t="s">
        <v>28363</v>
      </c>
      <c r="I6190" t="s">
        <v>28364</v>
      </c>
      <c r="J6190">
        <v>3.54</v>
      </c>
    </row>
    <row r="6191" spans="1:10" x14ac:dyDescent="0.4">
      <c r="A6191">
        <v>6190</v>
      </c>
      <c r="B6191" t="s">
        <v>316</v>
      </c>
      <c r="C6191">
        <v>20</v>
      </c>
      <c r="D6191" t="s">
        <v>18</v>
      </c>
      <c r="E6191" t="s">
        <v>28365</v>
      </c>
      <c r="F6191" t="s">
        <v>2193</v>
      </c>
      <c r="G6191" t="s">
        <v>28366</v>
      </c>
      <c r="H6191" t="s">
        <v>28367</v>
      </c>
      <c r="I6191" t="s">
        <v>28368</v>
      </c>
      <c r="J6191">
        <v>14.9</v>
      </c>
    </row>
    <row r="6192" spans="1:10" x14ac:dyDescent="0.4">
      <c r="A6192">
        <v>6191</v>
      </c>
      <c r="B6192" t="s">
        <v>1157</v>
      </c>
      <c r="C6192">
        <v>19</v>
      </c>
      <c r="D6192" t="s">
        <v>18</v>
      </c>
      <c r="E6192" t="s">
        <v>3996</v>
      </c>
      <c r="F6192" t="s">
        <v>28369</v>
      </c>
      <c r="G6192" t="s">
        <v>28370</v>
      </c>
      <c r="H6192" t="s">
        <v>28371</v>
      </c>
      <c r="I6192" t="s">
        <v>28372</v>
      </c>
      <c r="J6192">
        <v>99.8</v>
      </c>
    </row>
    <row r="6193" spans="1:10" x14ac:dyDescent="0.4">
      <c r="A6193">
        <v>6192</v>
      </c>
      <c r="B6193" t="s">
        <v>2522</v>
      </c>
      <c r="C6193">
        <v>19</v>
      </c>
      <c r="D6193" t="s">
        <v>18</v>
      </c>
      <c r="E6193" t="s">
        <v>25932</v>
      </c>
      <c r="F6193" t="s">
        <v>6063</v>
      </c>
      <c r="G6193" t="s">
        <v>28373</v>
      </c>
      <c r="H6193" t="s">
        <v>28374</v>
      </c>
      <c r="I6193" t="s">
        <v>28375</v>
      </c>
      <c r="J6193">
        <v>30.85</v>
      </c>
    </row>
    <row r="6194" spans="1:10" x14ac:dyDescent="0.4">
      <c r="A6194">
        <v>6193</v>
      </c>
      <c r="B6194" t="s">
        <v>28376</v>
      </c>
      <c r="C6194">
        <v>19</v>
      </c>
      <c r="D6194" t="s">
        <v>18</v>
      </c>
      <c r="E6194" t="s">
        <v>28377</v>
      </c>
      <c r="F6194" t="s">
        <v>4156</v>
      </c>
      <c r="G6194" t="s">
        <v>28378</v>
      </c>
      <c r="H6194" t="s">
        <v>28379</v>
      </c>
      <c r="I6194" t="s">
        <v>28380</v>
      </c>
      <c r="J6194">
        <v>79.3</v>
      </c>
    </row>
    <row r="6195" spans="1:10" x14ac:dyDescent="0.4">
      <c r="A6195">
        <v>6194</v>
      </c>
      <c r="B6195" t="s">
        <v>4193</v>
      </c>
      <c r="C6195">
        <v>18</v>
      </c>
      <c r="D6195" t="s">
        <v>18</v>
      </c>
      <c r="E6195" t="s">
        <v>2091</v>
      </c>
      <c r="F6195" t="s">
        <v>15671</v>
      </c>
      <c r="G6195" t="s">
        <v>28381</v>
      </c>
      <c r="H6195" t="s">
        <v>28382</v>
      </c>
      <c r="I6195" t="s">
        <v>28383</v>
      </c>
      <c r="J6195">
        <v>83.95</v>
      </c>
    </row>
    <row r="6196" spans="1:10" x14ac:dyDescent="0.4">
      <c r="A6196">
        <v>6195</v>
      </c>
      <c r="B6196" t="s">
        <v>5863</v>
      </c>
      <c r="C6196">
        <v>20</v>
      </c>
      <c r="D6196" t="s">
        <v>11</v>
      </c>
      <c r="E6196" t="s">
        <v>28384</v>
      </c>
      <c r="F6196" t="s">
        <v>28385</v>
      </c>
      <c r="G6196" t="s">
        <v>28386</v>
      </c>
      <c r="H6196" t="s">
        <v>28387</v>
      </c>
      <c r="I6196" t="s">
        <v>28388</v>
      </c>
      <c r="J6196">
        <v>69.5</v>
      </c>
    </row>
    <row r="6197" spans="1:10" x14ac:dyDescent="0.4">
      <c r="A6197">
        <v>6196</v>
      </c>
      <c r="B6197" t="s">
        <v>776</v>
      </c>
      <c r="C6197">
        <v>18</v>
      </c>
      <c r="D6197" t="s">
        <v>18</v>
      </c>
      <c r="E6197" t="s">
        <v>28389</v>
      </c>
      <c r="F6197" t="s">
        <v>1932</v>
      </c>
      <c r="G6197" t="s">
        <v>28390</v>
      </c>
      <c r="H6197" t="s">
        <v>28391</v>
      </c>
      <c r="I6197" t="s">
        <v>28392</v>
      </c>
      <c r="J6197">
        <v>83.25</v>
      </c>
    </row>
    <row r="6198" spans="1:10" x14ac:dyDescent="0.4">
      <c r="A6198">
        <v>6197</v>
      </c>
      <c r="B6198" t="s">
        <v>26818</v>
      </c>
      <c r="C6198">
        <v>20</v>
      </c>
      <c r="D6198" t="s">
        <v>11</v>
      </c>
      <c r="E6198" t="s">
        <v>14059</v>
      </c>
      <c r="F6198" t="s">
        <v>15162</v>
      </c>
      <c r="G6198" t="s">
        <v>28393</v>
      </c>
      <c r="H6198" t="s">
        <v>28394</v>
      </c>
      <c r="I6198" t="s">
        <v>28395</v>
      </c>
      <c r="J6198">
        <v>19.55</v>
      </c>
    </row>
    <row r="6199" spans="1:10" x14ac:dyDescent="0.4">
      <c r="A6199">
        <v>6198</v>
      </c>
      <c r="B6199" t="s">
        <v>8788</v>
      </c>
      <c r="C6199">
        <v>21</v>
      </c>
      <c r="D6199" t="s">
        <v>11</v>
      </c>
      <c r="E6199" t="s">
        <v>28396</v>
      </c>
      <c r="F6199" t="s">
        <v>3905</v>
      </c>
      <c r="G6199" t="s">
        <v>28397</v>
      </c>
      <c r="H6199" t="s">
        <v>28398</v>
      </c>
      <c r="I6199" t="s">
        <v>28399</v>
      </c>
      <c r="J6199">
        <v>29.31</v>
      </c>
    </row>
    <row r="6200" spans="1:10" x14ac:dyDescent="0.4">
      <c r="A6200">
        <v>6199</v>
      </c>
      <c r="B6200" t="s">
        <v>7347</v>
      </c>
      <c r="C6200">
        <v>19</v>
      </c>
      <c r="D6200" t="s">
        <v>11</v>
      </c>
      <c r="E6200" t="s">
        <v>28400</v>
      </c>
      <c r="F6200" t="s">
        <v>3347</v>
      </c>
      <c r="G6200" t="s">
        <v>28401</v>
      </c>
      <c r="H6200" t="s">
        <v>28402</v>
      </c>
      <c r="I6200" t="s">
        <v>28403</v>
      </c>
      <c r="J6200">
        <v>6.9</v>
      </c>
    </row>
    <row r="6201" spans="1:10" x14ac:dyDescent="0.4">
      <c r="A6201">
        <v>6200</v>
      </c>
      <c r="B6201" t="s">
        <v>5942</v>
      </c>
      <c r="C6201">
        <v>21</v>
      </c>
      <c r="D6201" t="s">
        <v>18</v>
      </c>
      <c r="E6201" t="s">
        <v>7728</v>
      </c>
      <c r="F6201" t="s">
        <v>378</v>
      </c>
      <c r="G6201" t="s">
        <v>28404</v>
      </c>
      <c r="H6201" t="s">
        <v>28405</v>
      </c>
      <c r="I6201" t="s">
        <v>28406</v>
      </c>
      <c r="J6201">
        <v>12.54</v>
      </c>
    </row>
    <row r="6202" spans="1:10" x14ac:dyDescent="0.4">
      <c r="A6202">
        <v>6201</v>
      </c>
      <c r="B6202" t="s">
        <v>14603</v>
      </c>
      <c r="C6202">
        <v>19</v>
      </c>
      <c r="D6202" t="s">
        <v>18</v>
      </c>
      <c r="E6202" t="s">
        <v>28407</v>
      </c>
      <c r="F6202" t="s">
        <v>7643</v>
      </c>
      <c r="G6202" t="s">
        <v>28408</v>
      </c>
      <c r="H6202" t="s">
        <v>28409</v>
      </c>
      <c r="I6202" t="s">
        <v>28410</v>
      </c>
      <c r="J6202">
        <v>66.3</v>
      </c>
    </row>
    <row r="6203" spans="1:10" x14ac:dyDescent="0.4">
      <c r="A6203">
        <v>6202</v>
      </c>
      <c r="B6203" t="s">
        <v>28411</v>
      </c>
      <c r="C6203">
        <v>20</v>
      </c>
      <c r="D6203" t="s">
        <v>11</v>
      </c>
      <c r="E6203" t="s">
        <v>28412</v>
      </c>
      <c r="F6203" t="s">
        <v>5766</v>
      </c>
      <c r="G6203" t="s">
        <v>28413</v>
      </c>
      <c r="H6203" t="s">
        <v>28414</v>
      </c>
      <c r="I6203" t="s">
        <v>28415</v>
      </c>
      <c r="J6203">
        <v>62.54</v>
      </c>
    </row>
    <row r="6204" spans="1:10" x14ac:dyDescent="0.4">
      <c r="A6204">
        <v>6203</v>
      </c>
      <c r="B6204" t="s">
        <v>15087</v>
      </c>
      <c r="C6204">
        <v>18</v>
      </c>
      <c r="D6204" t="s">
        <v>11</v>
      </c>
      <c r="E6204" t="s">
        <v>28416</v>
      </c>
      <c r="F6204" t="s">
        <v>12045</v>
      </c>
      <c r="G6204" t="s">
        <v>28417</v>
      </c>
      <c r="H6204" t="s">
        <v>28418</v>
      </c>
      <c r="I6204" t="s">
        <v>28419</v>
      </c>
      <c r="J6204">
        <v>37.340000000000003</v>
      </c>
    </row>
    <row r="6205" spans="1:10" x14ac:dyDescent="0.4">
      <c r="A6205">
        <v>6204</v>
      </c>
      <c r="B6205" t="s">
        <v>2409</v>
      </c>
      <c r="C6205">
        <v>20</v>
      </c>
      <c r="D6205" t="s">
        <v>18</v>
      </c>
      <c r="E6205" t="s">
        <v>25283</v>
      </c>
      <c r="F6205" t="s">
        <v>2227</v>
      </c>
      <c r="G6205" t="s">
        <v>28420</v>
      </c>
      <c r="H6205" t="s">
        <v>28421</v>
      </c>
      <c r="I6205" t="s">
        <v>28422</v>
      </c>
      <c r="J6205">
        <v>45.4</v>
      </c>
    </row>
    <row r="6206" spans="1:10" x14ac:dyDescent="0.4">
      <c r="A6206">
        <v>6205</v>
      </c>
      <c r="B6206" t="s">
        <v>17559</v>
      </c>
      <c r="C6206">
        <v>18</v>
      </c>
      <c r="D6206" t="s">
        <v>18</v>
      </c>
      <c r="E6206" t="s">
        <v>28423</v>
      </c>
      <c r="F6206" t="s">
        <v>2331</v>
      </c>
      <c r="G6206" t="s">
        <v>28424</v>
      </c>
      <c r="H6206" t="s">
        <v>28425</v>
      </c>
      <c r="I6206" t="s">
        <v>28426</v>
      </c>
      <c r="J6206">
        <v>37.130000000000003</v>
      </c>
    </row>
    <row r="6207" spans="1:10" x14ac:dyDescent="0.4">
      <c r="A6207">
        <v>6206</v>
      </c>
      <c r="B6207" t="s">
        <v>8940</v>
      </c>
      <c r="C6207">
        <v>18</v>
      </c>
      <c r="D6207" t="s">
        <v>18</v>
      </c>
      <c r="E6207" t="s">
        <v>28427</v>
      </c>
      <c r="F6207" t="s">
        <v>22247</v>
      </c>
      <c r="G6207" t="s">
        <v>28428</v>
      </c>
      <c r="H6207" t="s">
        <v>28429</v>
      </c>
      <c r="I6207" t="s">
        <v>28430</v>
      </c>
      <c r="J6207">
        <v>31.7</v>
      </c>
    </row>
    <row r="6208" spans="1:10" x14ac:dyDescent="0.4">
      <c r="A6208">
        <v>6207</v>
      </c>
      <c r="B6208" t="s">
        <v>22339</v>
      </c>
      <c r="C6208">
        <v>19</v>
      </c>
      <c r="D6208" t="s">
        <v>18</v>
      </c>
      <c r="E6208" t="s">
        <v>28431</v>
      </c>
      <c r="F6208" t="s">
        <v>9255</v>
      </c>
      <c r="G6208" t="s">
        <v>28432</v>
      </c>
      <c r="H6208" t="s">
        <v>28433</v>
      </c>
      <c r="I6208" t="s">
        <v>28434</v>
      </c>
      <c r="J6208">
        <v>62.55</v>
      </c>
    </row>
    <row r="6209" spans="1:10" x14ac:dyDescent="0.4">
      <c r="A6209">
        <v>6208</v>
      </c>
      <c r="B6209" t="s">
        <v>28435</v>
      </c>
      <c r="C6209">
        <v>19</v>
      </c>
      <c r="D6209" t="s">
        <v>11</v>
      </c>
      <c r="E6209" t="s">
        <v>28436</v>
      </c>
      <c r="F6209" t="s">
        <v>312</v>
      </c>
      <c r="G6209" t="s">
        <v>28437</v>
      </c>
      <c r="H6209" t="s">
        <v>28438</v>
      </c>
      <c r="I6209" t="s">
        <v>28439</v>
      </c>
      <c r="J6209">
        <v>7.43</v>
      </c>
    </row>
    <row r="6210" spans="1:10" x14ac:dyDescent="0.4">
      <c r="A6210">
        <v>6209</v>
      </c>
      <c r="B6210" t="s">
        <v>4335</v>
      </c>
      <c r="C6210">
        <v>19</v>
      </c>
      <c r="D6210" t="s">
        <v>18</v>
      </c>
      <c r="E6210" t="s">
        <v>28440</v>
      </c>
      <c r="F6210" t="s">
        <v>15135</v>
      </c>
      <c r="G6210" t="s">
        <v>28441</v>
      </c>
      <c r="H6210" t="s">
        <v>28442</v>
      </c>
      <c r="I6210" t="s">
        <v>28443</v>
      </c>
      <c r="J6210">
        <v>59.8</v>
      </c>
    </row>
    <row r="6211" spans="1:10" x14ac:dyDescent="0.4">
      <c r="A6211">
        <v>6210</v>
      </c>
      <c r="B6211" t="s">
        <v>13959</v>
      </c>
      <c r="C6211">
        <v>20</v>
      </c>
      <c r="D6211" t="s">
        <v>18</v>
      </c>
      <c r="E6211" t="s">
        <v>28444</v>
      </c>
      <c r="F6211" t="s">
        <v>580</v>
      </c>
      <c r="G6211" t="s">
        <v>28445</v>
      </c>
      <c r="H6211" t="s">
        <v>28446</v>
      </c>
      <c r="I6211" t="s">
        <v>28447</v>
      </c>
      <c r="J6211">
        <v>66.61</v>
      </c>
    </row>
    <row r="6212" spans="1:10" x14ac:dyDescent="0.4">
      <c r="A6212">
        <v>6211</v>
      </c>
      <c r="B6212" t="s">
        <v>10937</v>
      </c>
      <c r="C6212">
        <v>20</v>
      </c>
      <c r="D6212" t="s">
        <v>18</v>
      </c>
      <c r="E6212" t="s">
        <v>28448</v>
      </c>
      <c r="F6212" t="s">
        <v>456</v>
      </c>
      <c r="G6212" t="s">
        <v>28449</v>
      </c>
      <c r="H6212" t="s">
        <v>28450</v>
      </c>
      <c r="I6212" t="s">
        <v>28451</v>
      </c>
      <c r="J6212">
        <v>8.8000000000000007</v>
      </c>
    </row>
    <row r="6213" spans="1:10" x14ac:dyDescent="0.4">
      <c r="A6213">
        <v>6212</v>
      </c>
      <c r="B6213" t="s">
        <v>3330</v>
      </c>
      <c r="C6213">
        <v>19</v>
      </c>
      <c r="D6213" t="s">
        <v>18</v>
      </c>
      <c r="E6213" t="s">
        <v>28452</v>
      </c>
      <c r="F6213" t="s">
        <v>7811</v>
      </c>
      <c r="G6213" t="s">
        <v>28453</v>
      </c>
      <c r="H6213" t="s">
        <v>28454</v>
      </c>
      <c r="I6213" t="s">
        <v>28455</v>
      </c>
      <c r="J6213">
        <v>42.3</v>
      </c>
    </row>
    <row r="6214" spans="1:10" x14ac:dyDescent="0.4">
      <c r="A6214">
        <v>6213</v>
      </c>
      <c r="B6214" t="s">
        <v>18060</v>
      </c>
      <c r="C6214">
        <v>20</v>
      </c>
      <c r="D6214" t="s">
        <v>18</v>
      </c>
      <c r="E6214" t="s">
        <v>28456</v>
      </c>
      <c r="F6214" t="s">
        <v>28457</v>
      </c>
      <c r="G6214" t="s">
        <v>28458</v>
      </c>
      <c r="H6214" t="s">
        <v>28459</v>
      </c>
      <c r="I6214" t="s">
        <v>28460</v>
      </c>
      <c r="J6214">
        <v>84.5</v>
      </c>
    </row>
    <row r="6215" spans="1:10" x14ac:dyDescent="0.4">
      <c r="A6215">
        <v>6214</v>
      </c>
      <c r="B6215" t="s">
        <v>8708</v>
      </c>
      <c r="C6215">
        <v>20</v>
      </c>
      <c r="D6215" t="s">
        <v>18</v>
      </c>
      <c r="E6215" t="s">
        <v>28461</v>
      </c>
      <c r="F6215" t="s">
        <v>480</v>
      </c>
      <c r="G6215" t="s">
        <v>28462</v>
      </c>
      <c r="H6215" t="s">
        <v>28463</v>
      </c>
      <c r="I6215" t="s">
        <v>28464</v>
      </c>
      <c r="J6215">
        <v>36.700000000000003</v>
      </c>
    </row>
    <row r="6216" spans="1:10" x14ac:dyDescent="0.4">
      <c r="A6216">
        <v>6215</v>
      </c>
      <c r="B6216" t="s">
        <v>11671</v>
      </c>
      <c r="C6216">
        <v>19</v>
      </c>
      <c r="D6216" t="s">
        <v>11</v>
      </c>
      <c r="E6216" t="s">
        <v>28465</v>
      </c>
      <c r="F6216" t="s">
        <v>2216</v>
      </c>
      <c r="G6216" t="s">
        <v>28466</v>
      </c>
      <c r="H6216" t="s">
        <v>28467</v>
      </c>
      <c r="I6216" t="s">
        <v>28468</v>
      </c>
      <c r="J6216">
        <v>50.6</v>
      </c>
    </row>
    <row r="6217" spans="1:10" x14ac:dyDescent="0.4">
      <c r="A6217">
        <v>6216</v>
      </c>
      <c r="B6217" t="s">
        <v>2254</v>
      </c>
      <c r="C6217">
        <v>18</v>
      </c>
      <c r="D6217" t="s">
        <v>11</v>
      </c>
      <c r="E6217" t="s">
        <v>4286</v>
      </c>
      <c r="F6217" t="s">
        <v>778</v>
      </c>
      <c r="G6217" t="s">
        <v>28469</v>
      </c>
      <c r="H6217" t="s">
        <v>28470</v>
      </c>
      <c r="I6217" t="s">
        <v>28471</v>
      </c>
      <c r="J6217">
        <v>61.17</v>
      </c>
    </row>
    <row r="6218" spans="1:10" x14ac:dyDescent="0.4">
      <c r="A6218">
        <v>6217</v>
      </c>
      <c r="B6218" t="s">
        <v>1563</v>
      </c>
      <c r="C6218">
        <v>20</v>
      </c>
      <c r="D6218" t="s">
        <v>18</v>
      </c>
      <c r="E6218" t="s">
        <v>28472</v>
      </c>
      <c r="F6218" t="s">
        <v>4462</v>
      </c>
      <c r="G6218" t="s">
        <v>28473</v>
      </c>
      <c r="H6218" t="s">
        <v>28474</v>
      </c>
      <c r="I6218" t="s">
        <v>28475</v>
      </c>
      <c r="J6218">
        <v>41.5</v>
      </c>
    </row>
    <row r="6219" spans="1:10" x14ac:dyDescent="0.4">
      <c r="A6219">
        <v>6218</v>
      </c>
      <c r="B6219" t="s">
        <v>750</v>
      </c>
      <c r="C6219">
        <v>18</v>
      </c>
      <c r="D6219" t="s">
        <v>11</v>
      </c>
      <c r="E6219" t="s">
        <v>28476</v>
      </c>
      <c r="F6219" t="s">
        <v>4710</v>
      </c>
      <c r="G6219" t="s">
        <v>28477</v>
      </c>
      <c r="H6219" t="s">
        <v>28478</v>
      </c>
      <c r="I6219" t="s">
        <v>28479</v>
      </c>
      <c r="J6219">
        <v>32.880000000000003</v>
      </c>
    </row>
    <row r="6220" spans="1:10" x14ac:dyDescent="0.4">
      <c r="A6220">
        <v>6219</v>
      </c>
      <c r="B6220" t="s">
        <v>4933</v>
      </c>
      <c r="C6220">
        <v>21</v>
      </c>
      <c r="D6220" t="s">
        <v>11</v>
      </c>
      <c r="E6220" t="s">
        <v>14148</v>
      </c>
      <c r="F6220" t="s">
        <v>28480</v>
      </c>
      <c r="G6220" t="s">
        <v>28481</v>
      </c>
      <c r="H6220" t="s">
        <v>28482</v>
      </c>
      <c r="I6220" t="s">
        <v>28483</v>
      </c>
      <c r="J6220">
        <v>8.6999999999999993</v>
      </c>
    </row>
    <row r="6221" spans="1:10" x14ac:dyDescent="0.4">
      <c r="A6221">
        <v>6220</v>
      </c>
      <c r="B6221" t="s">
        <v>578</v>
      </c>
      <c r="C6221">
        <v>19</v>
      </c>
      <c r="D6221" t="s">
        <v>18</v>
      </c>
      <c r="E6221" t="s">
        <v>28484</v>
      </c>
      <c r="F6221" t="s">
        <v>13361</v>
      </c>
      <c r="G6221" t="s">
        <v>28485</v>
      </c>
      <c r="H6221" t="s">
        <v>28486</v>
      </c>
      <c r="I6221" t="s">
        <v>28487</v>
      </c>
      <c r="J6221">
        <v>21.5</v>
      </c>
    </row>
    <row r="6222" spans="1:10" x14ac:dyDescent="0.4">
      <c r="A6222">
        <v>6221</v>
      </c>
      <c r="B6222" t="s">
        <v>14208</v>
      </c>
      <c r="C6222">
        <v>20</v>
      </c>
      <c r="D6222" t="s">
        <v>18</v>
      </c>
      <c r="E6222" t="s">
        <v>28488</v>
      </c>
      <c r="F6222" t="s">
        <v>27286</v>
      </c>
      <c r="G6222" t="s">
        <v>28489</v>
      </c>
      <c r="H6222" t="s">
        <v>28490</v>
      </c>
      <c r="I6222" t="s">
        <v>28491</v>
      </c>
      <c r="J6222">
        <v>32.17</v>
      </c>
    </row>
    <row r="6223" spans="1:10" x14ac:dyDescent="0.4">
      <c r="A6223">
        <v>6222</v>
      </c>
      <c r="B6223" t="s">
        <v>3318</v>
      </c>
      <c r="C6223">
        <v>19</v>
      </c>
      <c r="D6223" t="s">
        <v>11</v>
      </c>
      <c r="E6223" t="s">
        <v>28492</v>
      </c>
      <c r="F6223" t="s">
        <v>24782</v>
      </c>
      <c r="G6223" t="s">
        <v>28493</v>
      </c>
      <c r="H6223" t="s">
        <v>28494</v>
      </c>
      <c r="I6223" t="s">
        <v>28495</v>
      </c>
      <c r="J6223">
        <v>89.7</v>
      </c>
    </row>
    <row r="6224" spans="1:10" x14ac:dyDescent="0.4">
      <c r="A6224">
        <v>6223</v>
      </c>
      <c r="B6224" t="s">
        <v>28496</v>
      </c>
      <c r="C6224">
        <v>18</v>
      </c>
      <c r="D6224" t="s">
        <v>11</v>
      </c>
      <c r="E6224" t="s">
        <v>28497</v>
      </c>
      <c r="F6224" t="s">
        <v>6542</v>
      </c>
      <c r="G6224" t="s">
        <v>28498</v>
      </c>
      <c r="H6224" t="s">
        <v>28499</v>
      </c>
      <c r="I6224" t="s">
        <v>28500</v>
      </c>
      <c r="J6224">
        <v>87.18</v>
      </c>
    </row>
    <row r="6225" spans="1:10" x14ac:dyDescent="0.4">
      <c r="A6225">
        <v>6224</v>
      </c>
      <c r="B6225" t="s">
        <v>15798</v>
      </c>
      <c r="C6225">
        <v>18</v>
      </c>
      <c r="D6225" t="s">
        <v>18</v>
      </c>
      <c r="E6225" t="s">
        <v>28501</v>
      </c>
      <c r="F6225" t="s">
        <v>13108</v>
      </c>
      <c r="G6225" t="s">
        <v>28502</v>
      </c>
      <c r="H6225" t="s">
        <v>28503</v>
      </c>
      <c r="I6225" t="s">
        <v>28504</v>
      </c>
      <c r="J6225">
        <v>26.3</v>
      </c>
    </row>
    <row r="6226" spans="1:10" x14ac:dyDescent="0.4">
      <c r="A6226">
        <v>6225</v>
      </c>
      <c r="B6226" t="s">
        <v>8397</v>
      </c>
      <c r="C6226">
        <v>20</v>
      </c>
      <c r="D6226" t="s">
        <v>11</v>
      </c>
      <c r="E6226" t="s">
        <v>3015</v>
      </c>
      <c r="F6226" t="s">
        <v>772</v>
      </c>
      <c r="G6226" t="s">
        <v>28505</v>
      </c>
      <c r="H6226" t="s">
        <v>28506</v>
      </c>
      <c r="I6226" t="s">
        <v>28507</v>
      </c>
      <c r="J6226">
        <v>95.5</v>
      </c>
    </row>
    <row r="6227" spans="1:10" x14ac:dyDescent="0.4">
      <c r="A6227">
        <v>6226</v>
      </c>
      <c r="B6227" t="s">
        <v>2031</v>
      </c>
      <c r="C6227">
        <v>20</v>
      </c>
      <c r="D6227" t="s">
        <v>18</v>
      </c>
      <c r="E6227" t="s">
        <v>18893</v>
      </c>
      <c r="F6227" t="s">
        <v>253</v>
      </c>
      <c r="G6227" t="s">
        <v>28508</v>
      </c>
      <c r="H6227" t="s">
        <v>28509</v>
      </c>
      <c r="I6227" t="s">
        <v>28510</v>
      </c>
      <c r="J6227">
        <v>19.7</v>
      </c>
    </row>
    <row r="6228" spans="1:10" x14ac:dyDescent="0.4">
      <c r="A6228">
        <v>6227</v>
      </c>
      <c r="B6228" t="s">
        <v>233</v>
      </c>
      <c r="C6228">
        <v>21</v>
      </c>
      <c r="D6228" t="s">
        <v>11</v>
      </c>
      <c r="E6228" t="s">
        <v>28511</v>
      </c>
      <c r="F6228" t="s">
        <v>28512</v>
      </c>
      <c r="G6228" t="s">
        <v>28513</v>
      </c>
      <c r="H6228" t="s">
        <v>28514</v>
      </c>
      <c r="I6228" t="s">
        <v>28515</v>
      </c>
      <c r="J6228">
        <v>94.61</v>
      </c>
    </row>
    <row r="6229" spans="1:10" x14ac:dyDescent="0.4">
      <c r="A6229">
        <v>6228</v>
      </c>
      <c r="B6229" t="s">
        <v>2707</v>
      </c>
      <c r="C6229">
        <v>20</v>
      </c>
      <c r="D6229" t="s">
        <v>18</v>
      </c>
      <c r="E6229" t="s">
        <v>28516</v>
      </c>
      <c r="F6229" t="s">
        <v>3653</v>
      </c>
      <c r="G6229" t="s">
        <v>28517</v>
      </c>
      <c r="H6229" t="s">
        <v>28518</v>
      </c>
      <c r="I6229" t="s">
        <v>28519</v>
      </c>
      <c r="J6229">
        <v>42.14</v>
      </c>
    </row>
    <row r="6230" spans="1:10" x14ac:dyDescent="0.4">
      <c r="A6230">
        <v>6229</v>
      </c>
      <c r="B6230" t="s">
        <v>7626</v>
      </c>
      <c r="C6230">
        <v>18</v>
      </c>
      <c r="D6230" t="s">
        <v>18</v>
      </c>
      <c r="E6230" t="s">
        <v>28520</v>
      </c>
      <c r="F6230" t="s">
        <v>20610</v>
      </c>
      <c r="G6230" t="s">
        <v>28521</v>
      </c>
      <c r="H6230" t="s">
        <v>28522</v>
      </c>
      <c r="I6230" t="s">
        <v>28523</v>
      </c>
      <c r="J6230">
        <v>75.900000000000006</v>
      </c>
    </row>
    <row r="6231" spans="1:10" x14ac:dyDescent="0.4">
      <c r="A6231">
        <v>6230</v>
      </c>
      <c r="B6231" t="s">
        <v>3941</v>
      </c>
      <c r="C6231">
        <v>18</v>
      </c>
      <c r="D6231" t="s">
        <v>18</v>
      </c>
      <c r="E6231" t="s">
        <v>28524</v>
      </c>
      <c r="F6231" t="s">
        <v>2158</v>
      </c>
      <c r="G6231" t="s">
        <v>28525</v>
      </c>
      <c r="H6231" t="s">
        <v>28526</v>
      </c>
      <c r="I6231" t="s">
        <v>28527</v>
      </c>
      <c r="J6231">
        <v>49.37</v>
      </c>
    </row>
    <row r="6232" spans="1:10" x14ac:dyDescent="0.4">
      <c r="A6232">
        <v>6231</v>
      </c>
      <c r="B6232" t="s">
        <v>5060</v>
      </c>
      <c r="C6232">
        <v>21</v>
      </c>
      <c r="D6232" t="s">
        <v>11</v>
      </c>
      <c r="E6232" t="s">
        <v>28528</v>
      </c>
      <c r="F6232" t="s">
        <v>28529</v>
      </c>
      <c r="G6232" t="s">
        <v>28530</v>
      </c>
      <c r="H6232" t="s">
        <v>28531</v>
      </c>
      <c r="I6232" t="s">
        <v>28532</v>
      </c>
      <c r="J6232">
        <v>10.5</v>
      </c>
    </row>
    <row r="6233" spans="1:10" x14ac:dyDescent="0.4">
      <c r="A6233">
        <v>6232</v>
      </c>
      <c r="B6233" t="s">
        <v>9977</v>
      </c>
      <c r="C6233">
        <v>19</v>
      </c>
      <c r="D6233" t="s">
        <v>18</v>
      </c>
      <c r="E6233" t="s">
        <v>28533</v>
      </c>
      <c r="F6233" t="s">
        <v>15599</v>
      </c>
      <c r="G6233" t="s">
        <v>28534</v>
      </c>
      <c r="H6233" t="s">
        <v>28535</v>
      </c>
      <c r="I6233" t="s">
        <v>28536</v>
      </c>
      <c r="J6233">
        <v>31.25</v>
      </c>
    </row>
    <row r="6234" spans="1:10" x14ac:dyDescent="0.4">
      <c r="A6234">
        <v>6233</v>
      </c>
      <c r="B6234" t="s">
        <v>3391</v>
      </c>
      <c r="C6234">
        <v>19</v>
      </c>
      <c r="D6234" t="s">
        <v>18</v>
      </c>
      <c r="E6234" t="s">
        <v>28537</v>
      </c>
      <c r="F6234" t="s">
        <v>28538</v>
      </c>
      <c r="G6234" t="s">
        <v>28539</v>
      </c>
      <c r="H6234" t="s">
        <v>28540</v>
      </c>
      <c r="I6234" t="s">
        <v>28541</v>
      </c>
      <c r="J6234">
        <v>48.33</v>
      </c>
    </row>
    <row r="6235" spans="1:10" x14ac:dyDescent="0.4">
      <c r="A6235">
        <v>6234</v>
      </c>
      <c r="B6235" t="s">
        <v>10811</v>
      </c>
      <c r="C6235">
        <v>19</v>
      </c>
      <c r="D6235" t="s">
        <v>18</v>
      </c>
      <c r="E6235" t="s">
        <v>28542</v>
      </c>
      <c r="F6235" t="s">
        <v>20915</v>
      </c>
      <c r="G6235" t="s">
        <v>28543</v>
      </c>
      <c r="H6235" t="s">
        <v>28544</v>
      </c>
      <c r="I6235" t="s">
        <v>28545</v>
      </c>
      <c r="J6235">
        <v>82.16</v>
      </c>
    </row>
    <row r="6236" spans="1:10" x14ac:dyDescent="0.4">
      <c r="A6236">
        <v>6235</v>
      </c>
      <c r="B6236" t="s">
        <v>4144</v>
      </c>
      <c r="C6236">
        <v>19</v>
      </c>
      <c r="D6236" t="s">
        <v>11</v>
      </c>
      <c r="E6236" t="s">
        <v>28546</v>
      </c>
      <c r="F6236" t="s">
        <v>7022</v>
      </c>
      <c r="G6236" t="s">
        <v>28547</v>
      </c>
      <c r="H6236" t="s">
        <v>28548</v>
      </c>
      <c r="I6236" t="s">
        <v>28549</v>
      </c>
      <c r="J6236">
        <v>94.6</v>
      </c>
    </row>
    <row r="6237" spans="1:10" x14ac:dyDescent="0.4">
      <c r="A6237">
        <v>6236</v>
      </c>
      <c r="B6237" t="s">
        <v>3071</v>
      </c>
      <c r="C6237">
        <v>19</v>
      </c>
      <c r="D6237" t="s">
        <v>18</v>
      </c>
      <c r="E6237" t="s">
        <v>28550</v>
      </c>
      <c r="F6237" t="s">
        <v>9147</v>
      </c>
      <c r="G6237" t="s">
        <v>28551</v>
      </c>
      <c r="H6237" t="s">
        <v>28552</v>
      </c>
      <c r="I6237" t="s">
        <v>28553</v>
      </c>
      <c r="J6237">
        <v>7.2</v>
      </c>
    </row>
    <row r="6238" spans="1:10" x14ac:dyDescent="0.4">
      <c r="A6238">
        <v>6237</v>
      </c>
      <c r="B6238" t="s">
        <v>1236</v>
      </c>
      <c r="C6238">
        <v>20</v>
      </c>
      <c r="D6238" t="s">
        <v>18</v>
      </c>
      <c r="E6238" t="s">
        <v>6215</v>
      </c>
      <c r="F6238" t="s">
        <v>778</v>
      </c>
      <c r="G6238" t="s">
        <v>28554</v>
      </c>
      <c r="H6238" t="s">
        <v>28555</v>
      </c>
      <c r="I6238" t="s">
        <v>28556</v>
      </c>
      <c r="J6238">
        <v>32.200000000000003</v>
      </c>
    </row>
    <row r="6239" spans="1:10" x14ac:dyDescent="0.4">
      <c r="A6239">
        <v>6238</v>
      </c>
      <c r="B6239" t="s">
        <v>11853</v>
      </c>
      <c r="C6239">
        <v>20</v>
      </c>
      <c r="D6239" t="s">
        <v>11</v>
      </c>
      <c r="E6239" t="s">
        <v>28557</v>
      </c>
      <c r="F6239" t="s">
        <v>28558</v>
      </c>
      <c r="G6239" t="s">
        <v>28559</v>
      </c>
      <c r="H6239" t="s">
        <v>28560</v>
      </c>
      <c r="I6239" t="s">
        <v>28561</v>
      </c>
      <c r="J6239">
        <v>5.3</v>
      </c>
    </row>
    <row r="6240" spans="1:10" x14ac:dyDescent="0.4">
      <c r="A6240">
        <v>6239</v>
      </c>
      <c r="B6240" t="s">
        <v>11036</v>
      </c>
      <c r="C6240">
        <v>21</v>
      </c>
      <c r="D6240" t="s">
        <v>11</v>
      </c>
      <c r="E6240" t="s">
        <v>28562</v>
      </c>
      <c r="F6240" t="s">
        <v>11958</v>
      </c>
      <c r="G6240" t="s">
        <v>28563</v>
      </c>
      <c r="H6240" t="s">
        <v>28564</v>
      </c>
      <c r="I6240" t="s">
        <v>28565</v>
      </c>
      <c r="J6240">
        <v>95.72</v>
      </c>
    </row>
    <row r="6241" spans="1:10" x14ac:dyDescent="0.4">
      <c r="A6241">
        <v>6240</v>
      </c>
      <c r="B6241" t="s">
        <v>2651</v>
      </c>
      <c r="C6241">
        <v>18</v>
      </c>
      <c r="D6241" t="s">
        <v>11</v>
      </c>
      <c r="E6241" t="s">
        <v>1379</v>
      </c>
      <c r="F6241" t="s">
        <v>1969</v>
      </c>
      <c r="G6241" t="s">
        <v>28566</v>
      </c>
      <c r="H6241" t="s">
        <v>28567</v>
      </c>
      <c r="I6241" t="s">
        <v>28568</v>
      </c>
      <c r="J6241">
        <v>25.32</v>
      </c>
    </row>
    <row r="6242" spans="1:10" x14ac:dyDescent="0.4">
      <c r="A6242">
        <v>6241</v>
      </c>
      <c r="B6242" t="s">
        <v>2392</v>
      </c>
      <c r="C6242">
        <v>19</v>
      </c>
      <c r="D6242" t="s">
        <v>11</v>
      </c>
      <c r="E6242" t="s">
        <v>28569</v>
      </c>
      <c r="F6242" t="s">
        <v>28570</v>
      </c>
      <c r="G6242" t="s">
        <v>28571</v>
      </c>
      <c r="H6242" t="s">
        <v>28572</v>
      </c>
      <c r="I6242" t="s">
        <v>28573</v>
      </c>
      <c r="J6242">
        <v>28.87</v>
      </c>
    </row>
    <row r="6243" spans="1:10" x14ac:dyDescent="0.4">
      <c r="A6243">
        <v>6242</v>
      </c>
      <c r="B6243" t="s">
        <v>3020</v>
      </c>
      <c r="C6243">
        <v>18</v>
      </c>
      <c r="D6243" t="s">
        <v>11</v>
      </c>
      <c r="E6243" t="s">
        <v>28574</v>
      </c>
      <c r="F6243" t="s">
        <v>2709</v>
      </c>
      <c r="G6243" t="s">
        <v>28575</v>
      </c>
      <c r="H6243" t="s">
        <v>28576</v>
      </c>
      <c r="I6243" t="s">
        <v>28577</v>
      </c>
      <c r="J6243">
        <v>12.64</v>
      </c>
    </row>
    <row r="6244" spans="1:10" x14ac:dyDescent="0.4">
      <c r="A6244">
        <v>6243</v>
      </c>
      <c r="B6244" t="s">
        <v>19353</v>
      </c>
      <c r="C6244">
        <v>19</v>
      </c>
      <c r="D6244" t="s">
        <v>18</v>
      </c>
      <c r="E6244" t="s">
        <v>28578</v>
      </c>
      <c r="F6244" t="s">
        <v>28579</v>
      </c>
      <c r="G6244" t="s">
        <v>28580</v>
      </c>
      <c r="H6244" t="s">
        <v>28581</v>
      </c>
      <c r="I6244" t="s">
        <v>28582</v>
      </c>
      <c r="J6244">
        <v>91.57</v>
      </c>
    </row>
    <row r="6245" spans="1:10" x14ac:dyDescent="0.4">
      <c r="A6245">
        <v>6244</v>
      </c>
      <c r="B6245" t="s">
        <v>60</v>
      </c>
      <c r="C6245">
        <v>21</v>
      </c>
      <c r="D6245" t="s">
        <v>11</v>
      </c>
      <c r="E6245" t="s">
        <v>28583</v>
      </c>
      <c r="F6245" t="s">
        <v>9219</v>
      </c>
      <c r="G6245" t="s">
        <v>28584</v>
      </c>
      <c r="H6245" t="s">
        <v>28585</v>
      </c>
      <c r="I6245" t="s">
        <v>28586</v>
      </c>
      <c r="J6245">
        <v>79.3</v>
      </c>
    </row>
    <row r="6246" spans="1:10" x14ac:dyDescent="0.4">
      <c r="A6246">
        <v>6245</v>
      </c>
      <c r="B6246" t="s">
        <v>280</v>
      </c>
      <c r="C6246">
        <v>20</v>
      </c>
      <c r="D6246" t="s">
        <v>11</v>
      </c>
      <c r="E6246" t="s">
        <v>28587</v>
      </c>
      <c r="F6246" t="s">
        <v>1208</v>
      </c>
      <c r="G6246" t="s">
        <v>28588</v>
      </c>
      <c r="H6246" t="s">
        <v>28589</v>
      </c>
      <c r="I6246" t="s">
        <v>28590</v>
      </c>
      <c r="J6246">
        <v>11.4</v>
      </c>
    </row>
    <row r="6247" spans="1:10" x14ac:dyDescent="0.4">
      <c r="A6247">
        <v>6246</v>
      </c>
      <c r="B6247" t="s">
        <v>1297</v>
      </c>
      <c r="C6247">
        <v>19</v>
      </c>
      <c r="D6247" t="s">
        <v>18</v>
      </c>
      <c r="E6247" t="s">
        <v>28591</v>
      </c>
      <c r="F6247" t="s">
        <v>21549</v>
      </c>
      <c r="G6247" t="s">
        <v>28592</v>
      </c>
      <c r="H6247" t="s">
        <v>28593</v>
      </c>
      <c r="I6247" t="s">
        <v>28594</v>
      </c>
      <c r="J6247">
        <v>26.05</v>
      </c>
    </row>
    <row r="6248" spans="1:10" x14ac:dyDescent="0.4">
      <c r="A6248">
        <v>6247</v>
      </c>
      <c r="B6248" t="s">
        <v>28595</v>
      </c>
      <c r="C6248">
        <v>19</v>
      </c>
      <c r="D6248" t="s">
        <v>18</v>
      </c>
      <c r="E6248" t="s">
        <v>21830</v>
      </c>
      <c r="F6248" t="s">
        <v>10745</v>
      </c>
      <c r="G6248" t="s">
        <v>28596</v>
      </c>
      <c r="H6248" t="s">
        <v>28597</v>
      </c>
      <c r="I6248" t="s">
        <v>28598</v>
      </c>
      <c r="J6248">
        <v>88.04</v>
      </c>
    </row>
    <row r="6249" spans="1:10" x14ac:dyDescent="0.4">
      <c r="A6249">
        <v>6248</v>
      </c>
      <c r="B6249" t="s">
        <v>7258</v>
      </c>
      <c r="C6249">
        <v>18</v>
      </c>
      <c r="D6249" t="s">
        <v>18</v>
      </c>
      <c r="E6249" t="s">
        <v>28599</v>
      </c>
      <c r="F6249" t="s">
        <v>28600</v>
      </c>
      <c r="G6249" t="s">
        <v>28601</v>
      </c>
      <c r="H6249" t="s">
        <v>28602</v>
      </c>
      <c r="I6249" t="s">
        <v>28603</v>
      </c>
      <c r="J6249">
        <v>52.8</v>
      </c>
    </row>
    <row r="6250" spans="1:10" x14ac:dyDescent="0.4">
      <c r="A6250">
        <v>6249</v>
      </c>
      <c r="B6250" t="s">
        <v>1390</v>
      </c>
      <c r="C6250">
        <v>18</v>
      </c>
      <c r="D6250" t="s">
        <v>18</v>
      </c>
      <c r="E6250" t="s">
        <v>28604</v>
      </c>
      <c r="F6250" t="s">
        <v>11278</v>
      </c>
      <c r="G6250" t="s">
        <v>28605</v>
      </c>
      <c r="H6250" t="s">
        <v>28606</v>
      </c>
      <c r="I6250" t="s">
        <v>28607</v>
      </c>
      <c r="J6250">
        <v>49.6</v>
      </c>
    </row>
    <row r="6251" spans="1:10" x14ac:dyDescent="0.4">
      <c r="A6251">
        <v>6250</v>
      </c>
      <c r="B6251" t="s">
        <v>6699</v>
      </c>
      <c r="C6251">
        <v>19</v>
      </c>
      <c r="D6251" t="s">
        <v>11</v>
      </c>
      <c r="E6251" t="s">
        <v>20735</v>
      </c>
      <c r="F6251" t="s">
        <v>1380</v>
      </c>
      <c r="G6251" t="s">
        <v>28608</v>
      </c>
      <c r="H6251" t="s">
        <v>28609</v>
      </c>
      <c r="I6251" t="s">
        <v>28610</v>
      </c>
      <c r="J6251">
        <v>88.82</v>
      </c>
    </row>
    <row r="6252" spans="1:10" x14ac:dyDescent="0.4">
      <c r="A6252">
        <v>6251</v>
      </c>
      <c r="B6252" t="s">
        <v>697</v>
      </c>
      <c r="C6252">
        <v>19</v>
      </c>
      <c r="D6252" t="s">
        <v>18</v>
      </c>
      <c r="E6252" t="s">
        <v>28611</v>
      </c>
      <c r="F6252" t="s">
        <v>318</v>
      </c>
      <c r="G6252" t="s">
        <v>28612</v>
      </c>
      <c r="H6252" t="s">
        <v>28613</v>
      </c>
      <c r="I6252" t="s">
        <v>28614</v>
      </c>
      <c r="J6252">
        <v>13.52</v>
      </c>
    </row>
    <row r="6253" spans="1:10" x14ac:dyDescent="0.4">
      <c r="A6253">
        <v>6252</v>
      </c>
      <c r="B6253" t="s">
        <v>536</v>
      </c>
      <c r="C6253">
        <v>21</v>
      </c>
      <c r="D6253" t="s">
        <v>18</v>
      </c>
      <c r="E6253" t="s">
        <v>28615</v>
      </c>
      <c r="F6253" t="s">
        <v>6599</v>
      </c>
      <c r="G6253" t="s">
        <v>28616</v>
      </c>
      <c r="H6253" t="s">
        <v>28617</v>
      </c>
      <c r="I6253" t="s">
        <v>28618</v>
      </c>
      <c r="J6253">
        <v>6.8</v>
      </c>
    </row>
    <row r="6254" spans="1:10" x14ac:dyDescent="0.4">
      <c r="A6254">
        <v>6253</v>
      </c>
      <c r="B6254" t="s">
        <v>25300</v>
      </c>
      <c r="C6254">
        <v>21</v>
      </c>
      <c r="D6254" t="s">
        <v>11</v>
      </c>
      <c r="E6254" t="s">
        <v>28619</v>
      </c>
      <c r="F6254" t="s">
        <v>24241</v>
      </c>
      <c r="G6254" t="s">
        <v>28620</v>
      </c>
      <c r="H6254" t="s">
        <v>28621</v>
      </c>
      <c r="I6254" t="s">
        <v>28622</v>
      </c>
      <c r="J6254">
        <v>56.5</v>
      </c>
    </row>
    <row r="6255" spans="1:10" x14ac:dyDescent="0.4">
      <c r="A6255">
        <v>6254</v>
      </c>
      <c r="B6255" t="s">
        <v>17212</v>
      </c>
      <c r="C6255">
        <v>18</v>
      </c>
      <c r="D6255" t="s">
        <v>11</v>
      </c>
      <c r="E6255" t="s">
        <v>28623</v>
      </c>
      <c r="F6255" t="s">
        <v>10786</v>
      </c>
      <c r="G6255" t="s">
        <v>28624</v>
      </c>
      <c r="H6255" t="s">
        <v>28625</v>
      </c>
      <c r="I6255" t="s">
        <v>28626</v>
      </c>
      <c r="J6255">
        <v>70.650000000000006</v>
      </c>
    </row>
    <row r="6256" spans="1:10" x14ac:dyDescent="0.4">
      <c r="A6256">
        <v>6255</v>
      </c>
      <c r="B6256" t="s">
        <v>895</v>
      </c>
      <c r="C6256">
        <v>19</v>
      </c>
      <c r="D6256" t="s">
        <v>18</v>
      </c>
      <c r="E6256" t="s">
        <v>28627</v>
      </c>
      <c r="F6256" t="s">
        <v>847</v>
      </c>
      <c r="G6256" t="s">
        <v>28628</v>
      </c>
      <c r="H6256" t="s">
        <v>28629</v>
      </c>
      <c r="I6256" t="s">
        <v>28630</v>
      </c>
      <c r="J6256">
        <v>45.3</v>
      </c>
    </row>
    <row r="6257" spans="1:10" x14ac:dyDescent="0.4">
      <c r="A6257">
        <v>6256</v>
      </c>
      <c r="B6257" t="s">
        <v>28631</v>
      </c>
      <c r="C6257">
        <v>20</v>
      </c>
      <c r="D6257" t="s">
        <v>11</v>
      </c>
      <c r="E6257" t="s">
        <v>28632</v>
      </c>
      <c r="F6257" t="s">
        <v>27466</v>
      </c>
      <c r="G6257" t="s">
        <v>28633</v>
      </c>
      <c r="H6257" t="s">
        <v>28634</v>
      </c>
      <c r="I6257" t="s">
        <v>28635</v>
      </c>
      <c r="J6257">
        <v>73.8</v>
      </c>
    </row>
    <row r="6258" spans="1:10" x14ac:dyDescent="0.4">
      <c r="A6258">
        <v>6257</v>
      </c>
      <c r="B6258" t="s">
        <v>1775</v>
      </c>
      <c r="C6258">
        <v>19</v>
      </c>
      <c r="D6258" t="s">
        <v>18</v>
      </c>
      <c r="E6258" t="s">
        <v>28636</v>
      </c>
      <c r="F6258" t="s">
        <v>28637</v>
      </c>
      <c r="G6258" t="s">
        <v>28638</v>
      </c>
      <c r="H6258" t="s">
        <v>28639</v>
      </c>
      <c r="I6258" t="s">
        <v>28640</v>
      </c>
      <c r="J6258">
        <v>72.319999999999993</v>
      </c>
    </row>
    <row r="6259" spans="1:10" x14ac:dyDescent="0.4">
      <c r="A6259">
        <v>6258</v>
      </c>
      <c r="B6259" t="s">
        <v>1384</v>
      </c>
      <c r="C6259">
        <v>19</v>
      </c>
      <c r="D6259" t="s">
        <v>18</v>
      </c>
      <c r="E6259" t="s">
        <v>28641</v>
      </c>
      <c r="F6259" t="s">
        <v>7873</v>
      </c>
      <c r="G6259" t="s">
        <v>28642</v>
      </c>
      <c r="H6259" t="s">
        <v>28643</v>
      </c>
      <c r="I6259" t="s">
        <v>28644</v>
      </c>
      <c r="J6259">
        <v>29.2</v>
      </c>
    </row>
    <row r="6260" spans="1:10" x14ac:dyDescent="0.4">
      <c r="A6260">
        <v>6259</v>
      </c>
      <c r="B6260" t="s">
        <v>606</v>
      </c>
      <c r="C6260">
        <v>19</v>
      </c>
      <c r="D6260" t="s">
        <v>18</v>
      </c>
      <c r="E6260" t="s">
        <v>20671</v>
      </c>
      <c r="F6260" t="s">
        <v>17121</v>
      </c>
      <c r="G6260" t="s">
        <v>28645</v>
      </c>
      <c r="H6260" t="s">
        <v>28646</v>
      </c>
      <c r="I6260" t="s">
        <v>28647</v>
      </c>
      <c r="J6260">
        <v>74.8</v>
      </c>
    </row>
    <row r="6261" spans="1:10" x14ac:dyDescent="0.4">
      <c r="A6261">
        <v>6260</v>
      </c>
      <c r="B6261" t="s">
        <v>4632</v>
      </c>
      <c r="C6261">
        <v>19</v>
      </c>
      <c r="D6261" t="s">
        <v>11</v>
      </c>
      <c r="E6261" t="s">
        <v>28648</v>
      </c>
      <c r="F6261" t="s">
        <v>456</v>
      </c>
      <c r="G6261" t="s">
        <v>28649</v>
      </c>
      <c r="H6261" t="s">
        <v>28650</v>
      </c>
      <c r="I6261" t="s">
        <v>28651</v>
      </c>
      <c r="J6261">
        <v>41.7</v>
      </c>
    </row>
    <row r="6262" spans="1:10" x14ac:dyDescent="0.4">
      <c r="A6262">
        <v>6261</v>
      </c>
      <c r="B6262" t="s">
        <v>866</v>
      </c>
      <c r="C6262">
        <v>21</v>
      </c>
      <c r="D6262" t="s">
        <v>11</v>
      </c>
      <c r="E6262" t="s">
        <v>3973</v>
      </c>
      <c r="F6262" t="s">
        <v>7076</v>
      </c>
      <c r="G6262" t="s">
        <v>28652</v>
      </c>
      <c r="H6262" t="s">
        <v>28653</v>
      </c>
      <c r="I6262" t="s">
        <v>28654</v>
      </c>
      <c r="J6262">
        <v>70.92</v>
      </c>
    </row>
    <row r="6263" spans="1:10" x14ac:dyDescent="0.4">
      <c r="A6263">
        <v>6262</v>
      </c>
      <c r="B6263" t="s">
        <v>1072</v>
      </c>
      <c r="C6263">
        <v>19</v>
      </c>
      <c r="D6263" t="s">
        <v>18</v>
      </c>
      <c r="E6263" t="s">
        <v>28655</v>
      </c>
      <c r="F6263" t="s">
        <v>5528</v>
      </c>
      <c r="G6263" t="s">
        <v>28656</v>
      </c>
      <c r="H6263" t="s">
        <v>28657</v>
      </c>
      <c r="I6263" t="s">
        <v>28658</v>
      </c>
      <c r="J6263">
        <v>86.3</v>
      </c>
    </row>
    <row r="6264" spans="1:10" x14ac:dyDescent="0.4">
      <c r="A6264">
        <v>6263</v>
      </c>
      <c r="B6264" t="s">
        <v>3199</v>
      </c>
      <c r="C6264">
        <v>19</v>
      </c>
      <c r="D6264" t="s">
        <v>18</v>
      </c>
      <c r="E6264" t="s">
        <v>28659</v>
      </c>
      <c r="F6264" t="s">
        <v>9406</v>
      </c>
      <c r="G6264" t="s">
        <v>28660</v>
      </c>
      <c r="H6264" t="s">
        <v>28661</v>
      </c>
      <c r="I6264" t="s">
        <v>28662</v>
      </c>
      <c r="J6264">
        <v>90.77</v>
      </c>
    </row>
    <row r="6265" spans="1:10" x14ac:dyDescent="0.4">
      <c r="A6265">
        <v>6264</v>
      </c>
      <c r="B6265" t="s">
        <v>388</v>
      </c>
      <c r="C6265">
        <v>19</v>
      </c>
      <c r="D6265" t="s">
        <v>11</v>
      </c>
      <c r="E6265" t="s">
        <v>28663</v>
      </c>
      <c r="F6265" t="s">
        <v>122</v>
      </c>
      <c r="G6265" t="s">
        <v>28664</v>
      </c>
      <c r="H6265" t="s">
        <v>28665</v>
      </c>
      <c r="I6265" t="s">
        <v>28666</v>
      </c>
      <c r="J6265">
        <v>51.2</v>
      </c>
    </row>
    <row r="6266" spans="1:10" x14ac:dyDescent="0.4">
      <c r="A6266">
        <v>6265</v>
      </c>
      <c r="B6266" t="s">
        <v>3891</v>
      </c>
      <c r="C6266">
        <v>21</v>
      </c>
      <c r="D6266" t="s">
        <v>11</v>
      </c>
      <c r="E6266" t="s">
        <v>28667</v>
      </c>
      <c r="F6266" t="s">
        <v>28668</v>
      </c>
      <c r="G6266" t="s">
        <v>28669</v>
      </c>
      <c r="H6266" t="s">
        <v>28670</v>
      </c>
      <c r="I6266" t="s">
        <v>28671</v>
      </c>
      <c r="J6266">
        <v>17.45</v>
      </c>
    </row>
    <row r="6267" spans="1:10" x14ac:dyDescent="0.4">
      <c r="A6267">
        <v>6266</v>
      </c>
      <c r="B6267" t="s">
        <v>4233</v>
      </c>
      <c r="C6267">
        <v>20</v>
      </c>
      <c r="D6267" t="s">
        <v>18</v>
      </c>
      <c r="E6267" t="s">
        <v>28672</v>
      </c>
      <c r="F6267" t="s">
        <v>19864</v>
      </c>
      <c r="G6267" t="s">
        <v>28673</v>
      </c>
      <c r="H6267" t="s">
        <v>28674</v>
      </c>
      <c r="I6267" t="s">
        <v>28675</v>
      </c>
      <c r="J6267">
        <v>9.6</v>
      </c>
    </row>
    <row r="6268" spans="1:10" x14ac:dyDescent="0.4">
      <c r="A6268">
        <v>6267</v>
      </c>
      <c r="B6268" t="s">
        <v>3083</v>
      </c>
      <c r="C6268">
        <v>21</v>
      </c>
      <c r="D6268" t="s">
        <v>18</v>
      </c>
      <c r="E6268" t="s">
        <v>28676</v>
      </c>
      <c r="F6268" t="s">
        <v>1368</v>
      </c>
      <c r="G6268" t="s">
        <v>28677</v>
      </c>
      <c r="H6268" t="s">
        <v>28678</v>
      </c>
      <c r="I6268" t="s">
        <v>28679</v>
      </c>
      <c r="J6268">
        <v>86.06</v>
      </c>
    </row>
    <row r="6269" spans="1:10" x14ac:dyDescent="0.4">
      <c r="A6269">
        <v>6268</v>
      </c>
      <c r="B6269" t="s">
        <v>6682</v>
      </c>
      <c r="C6269">
        <v>21</v>
      </c>
      <c r="D6269" t="s">
        <v>18</v>
      </c>
      <c r="E6269" t="s">
        <v>28680</v>
      </c>
      <c r="F6269" t="s">
        <v>13909</v>
      </c>
      <c r="G6269" t="s">
        <v>28681</v>
      </c>
      <c r="H6269" t="s">
        <v>28682</v>
      </c>
      <c r="I6269" t="s">
        <v>28683</v>
      </c>
      <c r="J6269">
        <v>17.88</v>
      </c>
    </row>
    <row r="6270" spans="1:10" x14ac:dyDescent="0.4">
      <c r="A6270">
        <v>6269</v>
      </c>
      <c r="B6270" t="s">
        <v>5097</v>
      </c>
      <c r="C6270">
        <v>19</v>
      </c>
      <c r="D6270" t="s">
        <v>18</v>
      </c>
      <c r="E6270" t="s">
        <v>28684</v>
      </c>
      <c r="F6270" t="s">
        <v>28685</v>
      </c>
      <c r="G6270" t="s">
        <v>28686</v>
      </c>
      <c r="H6270" t="s">
        <v>28687</v>
      </c>
      <c r="I6270" t="s">
        <v>28688</v>
      </c>
      <c r="J6270">
        <v>67.400000000000006</v>
      </c>
    </row>
    <row r="6271" spans="1:10" x14ac:dyDescent="0.4">
      <c r="A6271">
        <v>6270</v>
      </c>
      <c r="B6271" t="s">
        <v>9667</v>
      </c>
      <c r="C6271">
        <v>20</v>
      </c>
      <c r="D6271" t="s">
        <v>18</v>
      </c>
      <c r="E6271" t="s">
        <v>28689</v>
      </c>
      <c r="F6271" t="s">
        <v>3125</v>
      </c>
      <c r="G6271" t="s">
        <v>28690</v>
      </c>
      <c r="H6271" t="s">
        <v>28691</v>
      </c>
      <c r="I6271" t="s">
        <v>28692</v>
      </c>
      <c r="J6271">
        <v>83.2</v>
      </c>
    </row>
    <row r="6272" spans="1:10" x14ac:dyDescent="0.4">
      <c r="A6272">
        <v>6271</v>
      </c>
      <c r="B6272" t="s">
        <v>5899</v>
      </c>
      <c r="C6272">
        <v>21</v>
      </c>
      <c r="D6272" t="s">
        <v>18</v>
      </c>
      <c r="E6272" t="s">
        <v>28693</v>
      </c>
      <c r="F6272" t="s">
        <v>6724</v>
      </c>
      <c r="G6272" t="s">
        <v>28694</v>
      </c>
      <c r="H6272" t="s">
        <v>28695</v>
      </c>
      <c r="I6272" t="s">
        <v>28696</v>
      </c>
      <c r="J6272">
        <v>45.27</v>
      </c>
    </row>
    <row r="6273" spans="1:10" x14ac:dyDescent="0.4">
      <c r="A6273">
        <v>6272</v>
      </c>
      <c r="B6273" t="s">
        <v>2180</v>
      </c>
      <c r="C6273">
        <v>18</v>
      </c>
      <c r="D6273" t="s">
        <v>11</v>
      </c>
      <c r="E6273" t="s">
        <v>28697</v>
      </c>
      <c r="F6273" t="s">
        <v>3245</v>
      </c>
      <c r="G6273" t="s">
        <v>28698</v>
      </c>
      <c r="H6273" t="s">
        <v>28699</v>
      </c>
      <c r="I6273" t="s">
        <v>28700</v>
      </c>
      <c r="J6273">
        <v>21.4</v>
      </c>
    </row>
    <row r="6274" spans="1:10" x14ac:dyDescent="0.4">
      <c r="A6274">
        <v>6273</v>
      </c>
      <c r="B6274" t="s">
        <v>15881</v>
      </c>
      <c r="C6274">
        <v>18</v>
      </c>
      <c r="D6274" t="s">
        <v>18</v>
      </c>
      <c r="E6274" t="s">
        <v>28701</v>
      </c>
      <c r="F6274" t="s">
        <v>22162</v>
      </c>
      <c r="G6274" t="s">
        <v>28702</v>
      </c>
      <c r="H6274" t="s">
        <v>28703</v>
      </c>
      <c r="I6274" t="s">
        <v>28704</v>
      </c>
      <c r="J6274">
        <v>80.92</v>
      </c>
    </row>
    <row r="6275" spans="1:10" x14ac:dyDescent="0.4">
      <c r="A6275">
        <v>6274</v>
      </c>
      <c r="B6275" t="s">
        <v>1506</v>
      </c>
      <c r="C6275">
        <v>20</v>
      </c>
      <c r="D6275" t="s">
        <v>11</v>
      </c>
      <c r="E6275" t="s">
        <v>28705</v>
      </c>
      <c r="F6275" t="s">
        <v>4816</v>
      </c>
      <c r="G6275" t="s">
        <v>28706</v>
      </c>
      <c r="H6275" t="s">
        <v>28707</v>
      </c>
      <c r="I6275" t="s">
        <v>28708</v>
      </c>
      <c r="J6275">
        <v>22.4</v>
      </c>
    </row>
    <row r="6276" spans="1:10" x14ac:dyDescent="0.4">
      <c r="A6276">
        <v>6275</v>
      </c>
      <c r="B6276" t="s">
        <v>14883</v>
      </c>
      <c r="C6276">
        <v>20</v>
      </c>
      <c r="D6276" t="s">
        <v>11</v>
      </c>
      <c r="E6276" t="s">
        <v>28709</v>
      </c>
      <c r="F6276" t="s">
        <v>4168</v>
      </c>
      <c r="G6276" t="s">
        <v>28710</v>
      </c>
      <c r="H6276" t="s">
        <v>28711</v>
      </c>
      <c r="I6276" t="s">
        <v>28712</v>
      </c>
      <c r="J6276">
        <v>84.07</v>
      </c>
    </row>
    <row r="6277" spans="1:10" x14ac:dyDescent="0.4">
      <c r="A6277">
        <v>6276</v>
      </c>
      <c r="B6277" t="s">
        <v>25821</v>
      </c>
      <c r="C6277">
        <v>19</v>
      </c>
      <c r="D6277" t="s">
        <v>11</v>
      </c>
      <c r="E6277" t="s">
        <v>28713</v>
      </c>
      <c r="F6277" t="s">
        <v>757</v>
      </c>
      <c r="G6277" t="s">
        <v>28714</v>
      </c>
      <c r="H6277" t="s">
        <v>28715</v>
      </c>
      <c r="I6277" t="s">
        <v>28716</v>
      </c>
      <c r="J6277">
        <v>62.53</v>
      </c>
    </row>
    <row r="6278" spans="1:10" x14ac:dyDescent="0.4">
      <c r="A6278">
        <v>6277</v>
      </c>
      <c r="B6278" t="s">
        <v>4078</v>
      </c>
      <c r="C6278">
        <v>20</v>
      </c>
      <c r="D6278" t="s">
        <v>18</v>
      </c>
      <c r="E6278" t="s">
        <v>7175</v>
      </c>
      <c r="F6278" t="s">
        <v>1208</v>
      </c>
      <c r="G6278" t="s">
        <v>28717</v>
      </c>
      <c r="H6278" t="s">
        <v>28718</v>
      </c>
      <c r="I6278" t="s">
        <v>28719</v>
      </c>
      <c r="J6278">
        <v>75.400000000000006</v>
      </c>
    </row>
    <row r="6279" spans="1:10" x14ac:dyDescent="0.4">
      <c r="A6279">
        <v>6278</v>
      </c>
      <c r="B6279" t="s">
        <v>5814</v>
      </c>
      <c r="C6279">
        <v>20</v>
      </c>
      <c r="D6279" t="s">
        <v>11</v>
      </c>
      <c r="E6279" t="s">
        <v>28720</v>
      </c>
      <c r="F6279" t="s">
        <v>12501</v>
      </c>
      <c r="G6279" t="s">
        <v>28721</v>
      </c>
      <c r="H6279" t="s">
        <v>28722</v>
      </c>
      <c r="I6279" t="s">
        <v>28723</v>
      </c>
      <c r="J6279">
        <v>80.400000000000006</v>
      </c>
    </row>
    <row r="6280" spans="1:10" x14ac:dyDescent="0.4">
      <c r="A6280">
        <v>6279</v>
      </c>
      <c r="B6280" t="s">
        <v>17125</v>
      </c>
      <c r="C6280">
        <v>19</v>
      </c>
      <c r="D6280" t="s">
        <v>11</v>
      </c>
      <c r="E6280" t="s">
        <v>28724</v>
      </c>
      <c r="F6280" t="s">
        <v>778</v>
      </c>
      <c r="G6280" t="s">
        <v>28725</v>
      </c>
      <c r="H6280" t="s">
        <v>28726</v>
      </c>
      <c r="I6280" t="s">
        <v>28727</v>
      </c>
      <c r="J6280">
        <v>66.760000000000005</v>
      </c>
    </row>
    <row r="6281" spans="1:10" x14ac:dyDescent="0.4">
      <c r="A6281">
        <v>6280</v>
      </c>
      <c r="B6281" t="s">
        <v>15695</v>
      </c>
      <c r="C6281">
        <v>18</v>
      </c>
      <c r="D6281" t="s">
        <v>11</v>
      </c>
      <c r="E6281" t="s">
        <v>28728</v>
      </c>
      <c r="F6281" t="s">
        <v>16245</v>
      </c>
      <c r="G6281" t="s">
        <v>28729</v>
      </c>
      <c r="H6281" t="s">
        <v>28730</v>
      </c>
      <c r="I6281" t="s">
        <v>28731</v>
      </c>
      <c r="J6281">
        <v>34.85</v>
      </c>
    </row>
    <row r="6282" spans="1:10" x14ac:dyDescent="0.4">
      <c r="A6282">
        <v>6281</v>
      </c>
      <c r="B6282" t="s">
        <v>16077</v>
      </c>
      <c r="C6282">
        <v>21</v>
      </c>
      <c r="D6282" t="s">
        <v>11</v>
      </c>
      <c r="E6282" t="s">
        <v>28732</v>
      </c>
      <c r="F6282" t="s">
        <v>8024</v>
      </c>
      <c r="G6282" t="s">
        <v>28733</v>
      </c>
      <c r="H6282" t="s">
        <v>28734</v>
      </c>
      <c r="I6282" t="s">
        <v>28735</v>
      </c>
      <c r="J6282">
        <v>3.6</v>
      </c>
    </row>
    <row r="6283" spans="1:10" x14ac:dyDescent="0.4">
      <c r="A6283">
        <v>6282</v>
      </c>
      <c r="B6283" t="s">
        <v>8185</v>
      </c>
      <c r="C6283">
        <v>20</v>
      </c>
      <c r="D6283" t="s">
        <v>11</v>
      </c>
      <c r="E6283" t="s">
        <v>28736</v>
      </c>
      <c r="F6283" t="s">
        <v>16494</v>
      </c>
      <c r="G6283" t="s">
        <v>28737</v>
      </c>
      <c r="H6283" t="s">
        <v>28738</v>
      </c>
      <c r="I6283" t="s">
        <v>28739</v>
      </c>
      <c r="J6283">
        <v>35.6</v>
      </c>
    </row>
    <row r="6284" spans="1:10" x14ac:dyDescent="0.4">
      <c r="A6284">
        <v>6283</v>
      </c>
      <c r="B6284" t="s">
        <v>5559</v>
      </c>
      <c r="C6284">
        <v>20</v>
      </c>
      <c r="D6284" t="s">
        <v>18</v>
      </c>
      <c r="E6284" t="s">
        <v>28740</v>
      </c>
      <c r="F6284" t="s">
        <v>18126</v>
      </c>
      <c r="G6284" t="s">
        <v>28741</v>
      </c>
      <c r="H6284" t="s">
        <v>28742</v>
      </c>
      <c r="I6284" t="s">
        <v>28743</v>
      </c>
      <c r="J6284">
        <v>40.700000000000003</v>
      </c>
    </row>
    <row r="6285" spans="1:10" x14ac:dyDescent="0.4">
      <c r="A6285">
        <v>6284</v>
      </c>
      <c r="B6285" t="s">
        <v>1133</v>
      </c>
      <c r="C6285">
        <v>19</v>
      </c>
      <c r="D6285" t="s">
        <v>11</v>
      </c>
      <c r="E6285" t="s">
        <v>28744</v>
      </c>
      <c r="F6285" t="s">
        <v>3437</v>
      </c>
      <c r="G6285" t="s">
        <v>28745</v>
      </c>
      <c r="H6285" t="s">
        <v>28746</v>
      </c>
      <c r="I6285" t="s">
        <v>28747</v>
      </c>
      <c r="J6285">
        <v>70.819999999999993</v>
      </c>
    </row>
    <row r="6286" spans="1:10" x14ac:dyDescent="0.4">
      <c r="A6286">
        <v>6285</v>
      </c>
      <c r="B6286" t="s">
        <v>1967</v>
      </c>
      <c r="C6286">
        <v>18</v>
      </c>
      <c r="D6286" t="s">
        <v>11</v>
      </c>
      <c r="E6286" t="s">
        <v>28748</v>
      </c>
      <c r="F6286" t="s">
        <v>6148</v>
      </c>
      <c r="G6286" t="s">
        <v>28749</v>
      </c>
      <c r="H6286" t="s">
        <v>28750</v>
      </c>
      <c r="I6286" t="s">
        <v>28751</v>
      </c>
      <c r="J6286">
        <v>47.57</v>
      </c>
    </row>
    <row r="6287" spans="1:10" x14ac:dyDescent="0.4">
      <c r="A6287">
        <v>6286</v>
      </c>
      <c r="B6287" t="s">
        <v>28752</v>
      </c>
      <c r="C6287">
        <v>19</v>
      </c>
      <c r="D6287" t="s">
        <v>11</v>
      </c>
      <c r="E6287" t="s">
        <v>9296</v>
      </c>
      <c r="F6287" t="s">
        <v>7882</v>
      </c>
      <c r="G6287" t="s">
        <v>28753</v>
      </c>
      <c r="H6287" t="s">
        <v>28754</v>
      </c>
      <c r="I6287" t="s">
        <v>28755</v>
      </c>
      <c r="J6287">
        <v>21.08</v>
      </c>
    </row>
    <row r="6288" spans="1:10" x14ac:dyDescent="0.4">
      <c r="A6288">
        <v>6287</v>
      </c>
      <c r="B6288" t="s">
        <v>12592</v>
      </c>
      <c r="C6288">
        <v>18</v>
      </c>
      <c r="D6288" t="s">
        <v>18</v>
      </c>
      <c r="E6288" t="s">
        <v>28033</v>
      </c>
      <c r="F6288" t="s">
        <v>653</v>
      </c>
      <c r="G6288" t="s">
        <v>28756</v>
      </c>
      <c r="H6288" t="s">
        <v>28757</v>
      </c>
      <c r="I6288" t="s">
        <v>28758</v>
      </c>
      <c r="J6288">
        <v>5.46</v>
      </c>
    </row>
    <row r="6289" spans="1:10" x14ac:dyDescent="0.4">
      <c r="A6289">
        <v>6288</v>
      </c>
      <c r="B6289" t="s">
        <v>5313</v>
      </c>
      <c r="C6289">
        <v>18</v>
      </c>
      <c r="D6289" t="s">
        <v>11</v>
      </c>
      <c r="E6289" t="s">
        <v>28759</v>
      </c>
      <c r="F6289" t="s">
        <v>258</v>
      </c>
      <c r="G6289" t="s">
        <v>28760</v>
      </c>
      <c r="H6289" t="s">
        <v>28761</v>
      </c>
      <c r="I6289" t="s">
        <v>28762</v>
      </c>
      <c r="J6289">
        <v>2.2000000000000002</v>
      </c>
    </row>
    <row r="6290" spans="1:10" x14ac:dyDescent="0.4">
      <c r="A6290">
        <v>6289</v>
      </c>
      <c r="B6290" t="s">
        <v>7011</v>
      </c>
      <c r="C6290">
        <v>18</v>
      </c>
      <c r="D6290" t="s">
        <v>18</v>
      </c>
      <c r="E6290" t="s">
        <v>9132</v>
      </c>
      <c r="F6290" t="s">
        <v>28763</v>
      </c>
      <c r="G6290" t="s">
        <v>28764</v>
      </c>
      <c r="H6290" t="s">
        <v>28765</v>
      </c>
      <c r="I6290" t="s">
        <v>28766</v>
      </c>
      <c r="J6290">
        <v>4.8</v>
      </c>
    </row>
    <row r="6291" spans="1:10" x14ac:dyDescent="0.4">
      <c r="A6291">
        <v>6290</v>
      </c>
      <c r="B6291" t="s">
        <v>18518</v>
      </c>
      <c r="C6291">
        <v>20</v>
      </c>
      <c r="D6291" t="s">
        <v>11</v>
      </c>
      <c r="E6291" t="s">
        <v>28767</v>
      </c>
      <c r="F6291" t="s">
        <v>28768</v>
      </c>
      <c r="G6291" t="s">
        <v>28769</v>
      </c>
      <c r="H6291" t="s">
        <v>28770</v>
      </c>
      <c r="I6291" t="s">
        <v>28771</v>
      </c>
      <c r="J6291">
        <v>31.5</v>
      </c>
    </row>
    <row r="6292" spans="1:10" x14ac:dyDescent="0.4">
      <c r="A6292">
        <v>6291</v>
      </c>
      <c r="B6292" t="s">
        <v>9440</v>
      </c>
      <c r="C6292">
        <v>18</v>
      </c>
      <c r="D6292" t="s">
        <v>11</v>
      </c>
      <c r="E6292" t="s">
        <v>28772</v>
      </c>
      <c r="F6292" t="s">
        <v>4367</v>
      </c>
      <c r="G6292" t="s">
        <v>28773</v>
      </c>
      <c r="H6292" t="s">
        <v>28774</v>
      </c>
      <c r="I6292" t="s">
        <v>28775</v>
      </c>
      <c r="J6292">
        <v>68.099999999999994</v>
      </c>
    </row>
    <row r="6293" spans="1:10" x14ac:dyDescent="0.4">
      <c r="A6293">
        <v>6292</v>
      </c>
      <c r="B6293" t="s">
        <v>5789</v>
      </c>
      <c r="C6293">
        <v>21</v>
      </c>
      <c r="D6293" t="s">
        <v>11</v>
      </c>
      <c r="E6293" t="s">
        <v>28776</v>
      </c>
      <c r="F6293" t="s">
        <v>28777</v>
      </c>
      <c r="G6293" t="s">
        <v>28778</v>
      </c>
      <c r="H6293" t="s">
        <v>28779</v>
      </c>
      <c r="I6293" t="s">
        <v>28780</v>
      </c>
      <c r="J6293">
        <v>96.3</v>
      </c>
    </row>
    <row r="6294" spans="1:10" x14ac:dyDescent="0.4">
      <c r="A6294">
        <v>6293</v>
      </c>
      <c r="B6294" t="s">
        <v>14132</v>
      </c>
      <c r="C6294">
        <v>19</v>
      </c>
      <c r="D6294" t="s">
        <v>11</v>
      </c>
      <c r="E6294" t="s">
        <v>11981</v>
      </c>
      <c r="F6294" t="s">
        <v>9714</v>
      </c>
      <c r="G6294" t="s">
        <v>28781</v>
      </c>
      <c r="H6294" t="s">
        <v>28782</v>
      </c>
      <c r="I6294" t="s">
        <v>28783</v>
      </c>
      <c r="J6294">
        <v>94.5</v>
      </c>
    </row>
    <row r="6295" spans="1:10" x14ac:dyDescent="0.4">
      <c r="A6295">
        <v>6294</v>
      </c>
      <c r="B6295" t="s">
        <v>19882</v>
      </c>
      <c r="C6295">
        <v>19</v>
      </c>
      <c r="D6295" t="s">
        <v>11</v>
      </c>
      <c r="E6295" t="s">
        <v>28784</v>
      </c>
      <c r="F6295" t="s">
        <v>8963</v>
      </c>
      <c r="G6295" t="s">
        <v>28785</v>
      </c>
      <c r="H6295" t="s">
        <v>28786</v>
      </c>
      <c r="I6295" t="s">
        <v>28787</v>
      </c>
      <c r="J6295">
        <v>54.8</v>
      </c>
    </row>
    <row r="6296" spans="1:10" x14ac:dyDescent="0.4">
      <c r="A6296">
        <v>6295</v>
      </c>
      <c r="B6296" t="s">
        <v>400</v>
      </c>
      <c r="C6296">
        <v>20</v>
      </c>
      <c r="D6296" t="s">
        <v>11</v>
      </c>
      <c r="E6296" t="s">
        <v>28788</v>
      </c>
      <c r="F6296" t="s">
        <v>28789</v>
      </c>
      <c r="G6296" t="s">
        <v>28790</v>
      </c>
      <c r="H6296" t="s">
        <v>28791</v>
      </c>
      <c r="I6296" t="s">
        <v>28792</v>
      </c>
      <c r="J6296">
        <v>89.5</v>
      </c>
    </row>
    <row r="6297" spans="1:10" x14ac:dyDescent="0.4">
      <c r="A6297">
        <v>6296</v>
      </c>
      <c r="B6297" t="s">
        <v>18198</v>
      </c>
      <c r="C6297">
        <v>20</v>
      </c>
      <c r="D6297" t="s">
        <v>18</v>
      </c>
      <c r="E6297" t="s">
        <v>5433</v>
      </c>
      <c r="F6297" t="s">
        <v>12006</v>
      </c>
      <c r="G6297" t="s">
        <v>28793</v>
      </c>
      <c r="H6297" t="s">
        <v>28794</v>
      </c>
      <c r="I6297" t="s">
        <v>28795</v>
      </c>
      <c r="J6297">
        <v>57.7</v>
      </c>
    </row>
    <row r="6298" spans="1:10" x14ac:dyDescent="0.4">
      <c r="A6298">
        <v>6297</v>
      </c>
      <c r="B6298" t="s">
        <v>6223</v>
      </c>
      <c r="C6298">
        <v>18</v>
      </c>
      <c r="D6298" t="s">
        <v>11</v>
      </c>
      <c r="E6298" t="s">
        <v>18617</v>
      </c>
      <c r="F6298" t="s">
        <v>16364</v>
      </c>
      <c r="G6298" t="s">
        <v>28796</v>
      </c>
      <c r="H6298" t="s">
        <v>28797</v>
      </c>
      <c r="I6298" t="s">
        <v>28798</v>
      </c>
      <c r="J6298">
        <v>28.74</v>
      </c>
    </row>
    <row r="6299" spans="1:10" x14ac:dyDescent="0.4">
      <c r="A6299">
        <v>6298</v>
      </c>
      <c r="B6299" t="s">
        <v>4110</v>
      </c>
      <c r="C6299">
        <v>21</v>
      </c>
      <c r="D6299" t="s">
        <v>18</v>
      </c>
      <c r="E6299" t="s">
        <v>24200</v>
      </c>
      <c r="F6299" t="s">
        <v>21638</v>
      </c>
      <c r="G6299" t="s">
        <v>28799</v>
      </c>
      <c r="H6299" t="s">
        <v>28800</v>
      </c>
      <c r="I6299" t="s">
        <v>28801</v>
      </c>
      <c r="J6299">
        <v>77.599999999999994</v>
      </c>
    </row>
    <row r="6300" spans="1:10" x14ac:dyDescent="0.4">
      <c r="A6300">
        <v>6299</v>
      </c>
      <c r="B6300" t="s">
        <v>22213</v>
      </c>
      <c r="C6300">
        <v>18</v>
      </c>
      <c r="D6300" t="s">
        <v>11</v>
      </c>
      <c r="E6300" t="s">
        <v>28802</v>
      </c>
      <c r="F6300" t="s">
        <v>258</v>
      </c>
      <c r="G6300" t="s">
        <v>28803</v>
      </c>
      <c r="H6300" t="s">
        <v>28804</v>
      </c>
      <c r="I6300" t="s">
        <v>28805</v>
      </c>
      <c r="J6300">
        <v>35.6</v>
      </c>
    </row>
    <row r="6301" spans="1:10" x14ac:dyDescent="0.4">
      <c r="A6301">
        <v>6300</v>
      </c>
      <c r="B6301" t="s">
        <v>1797</v>
      </c>
      <c r="C6301">
        <v>21</v>
      </c>
      <c r="D6301" t="s">
        <v>18</v>
      </c>
      <c r="E6301" t="s">
        <v>28806</v>
      </c>
      <c r="F6301" t="s">
        <v>24459</v>
      </c>
      <c r="G6301" t="s">
        <v>28807</v>
      </c>
      <c r="H6301" t="s">
        <v>28808</v>
      </c>
      <c r="I6301" t="s">
        <v>28809</v>
      </c>
      <c r="J6301">
        <v>49.38</v>
      </c>
    </row>
    <row r="6302" spans="1:10" x14ac:dyDescent="0.4">
      <c r="A6302">
        <v>6301</v>
      </c>
      <c r="B6302" t="s">
        <v>6785</v>
      </c>
      <c r="C6302">
        <v>19</v>
      </c>
      <c r="D6302" t="s">
        <v>18</v>
      </c>
      <c r="E6302" t="s">
        <v>28810</v>
      </c>
      <c r="F6302" t="s">
        <v>4889</v>
      </c>
      <c r="G6302" t="s">
        <v>28811</v>
      </c>
      <c r="H6302" t="s">
        <v>28812</v>
      </c>
      <c r="I6302" t="s">
        <v>28813</v>
      </c>
      <c r="J6302">
        <v>46.78</v>
      </c>
    </row>
    <row r="6303" spans="1:10" x14ac:dyDescent="0.4">
      <c r="A6303">
        <v>6302</v>
      </c>
      <c r="B6303" t="s">
        <v>13720</v>
      </c>
      <c r="C6303">
        <v>19</v>
      </c>
      <c r="D6303" t="s">
        <v>18</v>
      </c>
      <c r="E6303" t="s">
        <v>28814</v>
      </c>
      <c r="F6303" t="s">
        <v>2467</v>
      </c>
      <c r="G6303" t="s">
        <v>28815</v>
      </c>
      <c r="H6303" t="s">
        <v>28816</v>
      </c>
      <c r="I6303" t="s">
        <v>28817</v>
      </c>
      <c r="J6303">
        <v>26.3</v>
      </c>
    </row>
    <row r="6304" spans="1:10" x14ac:dyDescent="0.4">
      <c r="A6304">
        <v>6303</v>
      </c>
      <c r="B6304" t="s">
        <v>9793</v>
      </c>
      <c r="C6304">
        <v>20</v>
      </c>
      <c r="D6304" t="s">
        <v>11</v>
      </c>
      <c r="E6304" t="s">
        <v>28818</v>
      </c>
      <c r="F6304" t="s">
        <v>28819</v>
      </c>
      <c r="G6304" t="s">
        <v>28820</v>
      </c>
      <c r="H6304" t="s">
        <v>28821</v>
      </c>
      <c r="I6304" t="s">
        <v>28822</v>
      </c>
      <c r="J6304">
        <v>4.8</v>
      </c>
    </row>
    <row r="6305" spans="1:10" x14ac:dyDescent="0.4">
      <c r="A6305">
        <v>6304</v>
      </c>
      <c r="B6305" t="s">
        <v>1342</v>
      </c>
      <c r="C6305">
        <v>19</v>
      </c>
      <c r="D6305" t="s">
        <v>11</v>
      </c>
      <c r="E6305" t="s">
        <v>28823</v>
      </c>
      <c r="F6305" t="s">
        <v>21076</v>
      </c>
      <c r="G6305" t="s">
        <v>28824</v>
      </c>
      <c r="H6305" t="s">
        <v>28825</v>
      </c>
      <c r="I6305" t="s">
        <v>28826</v>
      </c>
      <c r="J6305">
        <v>88.04</v>
      </c>
    </row>
    <row r="6306" spans="1:10" x14ac:dyDescent="0.4">
      <c r="A6306">
        <v>6305</v>
      </c>
      <c r="B6306" t="s">
        <v>1735</v>
      </c>
      <c r="C6306">
        <v>20</v>
      </c>
      <c r="D6306" t="s">
        <v>11</v>
      </c>
      <c r="E6306" t="s">
        <v>28827</v>
      </c>
      <c r="F6306" t="s">
        <v>4017</v>
      </c>
      <c r="G6306" t="s">
        <v>28828</v>
      </c>
      <c r="H6306" t="s">
        <v>28829</v>
      </c>
      <c r="I6306" t="s">
        <v>28830</v>
      </c>
      <c r="J6306">
        <v>76.239999999999995</v>
      </c>
    </row>
    <row r="6307" spans="1:10" x14ac:dyDescent="0.4">
      <c r="A6307">
        <v>6306</v>
      </c>
      <c r="B6307" t="s">
        <v>15191</v>
      </c>
      <c r="C6307">
        <v>21</v>
      </c>
      <c r="D6307" t="s">
        <v>11</v>
      </c>
      <c r="E6307" t="s">
        <v>18080</v>
      </c>
      <c r="F6307" t="s">
        <v>14427</v>
      </c>
      <c r="G6307" t="s">
        <v>28831</v>
      </c>
      <c r="H6307" t="s">
        <v>28832</v>
      </c>
      <c r="I6307" t="s">
        <v>28833</v>
      </c>
      <c r="J6307">
        <v>56.5</v>
      </c>
    </row>
    <row r="6308" spans="1:10" x14ac:dyDescent="0.4">
      <c r="A6308">
        <v>6307</v>
      </c>
      <c r="B6308" t="s">
        <v>13954</v>
      </c>
      <c r="C6308">
        <v>21</v>
      </c>
      <c r="D6308" t="s">
        <v>11</v>
      </c>
      <c r="E6308" t="s">
        <v>28834</v>
      </c>
      <c r="F6308" t="s">
        <v>480</v>
      </c>
      <c r="G6308" t="s">
        <v>28835</v>
      </c>
      <c r="H6308" t="s">
        <v>28836</v>
      </c>
      <c r="I6308" t="s">
        <v>28837</v>
      </c>
      <c r="J6308">
        <v>99.4</v>
      </c>
    </row>
    <row r="6309" spans="1:10" x14ac:dyDescent="0.4">
      <c r="A6309">
        <v>6308</v>
      </c>
      <c r="B6309" t="s">
        <v>2843</v>
      </c>
      <c r="C6309">
        <v>20</v>
      </c>
      <c r="D6309" t="s">
        <v>11</v>
      </c>
      <c r="E6309" t="s">
        <v>28838</v>
      </c>
      <c r="F6309" t="s">
        <v>3267</v>
      </c>
      <c r="G6309" t="s">
        <v>28839</v>
      </c>
      <c r="H6309" t="s">
        <v>28840</v>
      </c>
      <c r="I6309" t="s">
        <v>28841</v>
      </c>
      <c r="J6309">
        <v>50.72</v>
      </c>
    </row>
    <row r="6310" spans="1:10" x14ac:dyDescent="0.4">
      <c r="A6310">
        <v>6309</v>
      </c>
      <c r="B6310" t="s">
        <v>5163</v>
      </c>
      <c r="C6310">
        <v>19</v>
      </c>
      <c r="D6310" t="s">
        <v>11</v>
      </c>
      <c r="E6310" t="s">
        <v>17470</v>
      </c>
      <c r="F6310" t="s">
        <v>3551</v>
      </c>
      <c r="G6310" t="s">
        <v>28842</v>
      </c>
      <c r="H6310" t="s">
        <v>28843</v>
      </c>
      <c r="I6310" t="s">
        <v>28844</v>
      </c>
      <c r="J6310">
        <v>44.44</v>
      </c>
    </row>
    <row r="6311" spans="1:10" x14ac:dyDescent="0.4">
      <c r="A6311">
        <v>6310</v>
      </c>
      <c r="B6311" t="s">
        <v>5674</v>
      </c>
      <c r="C6311">
        <v>19</v>
      </c>
      <c r="D6311" t="s">
        <v>11</v>
      </c>
      <c r="E6311" t="s">
        <v>28845</v>
      </c>
      <c r="F6311" t="s">
        <v>28846</v>
      </c>
      <c r="G6311" t="s">
        <v>28847</v>
      </c>
      <c r="H6311" t="s">
        <v>28848</v>
      </c>
      <c r="I6311" t="s">
        <v>28849</v>
      </c>
      <c r="J6311">
        <v>84.97</v>
      </c>
    </row>
    <row r="6312" spans="1:10" x14ac:dyDescent="0.4">
      <c r="A6312">
        <v>6311</v>
      </c>
      <c r="B6312" t="s">
        <v>28850</v>
      </c>
      <c r="C6312">
        <v>20</v>
      </c>
      <c r="D6312" t="s">
        <v>18</v>
      </c>
      <c r="E6312" t="s">
        <v>19948</v>
      </c>
      <c r="F6312" t="s">
        <v>3079</v>
      </c>
      <c r="G6312" t="s">
        <v>28851</v>
      </c>
      <c r="H6312" t="s">
        <v>28852</v>
      </c>
      <c r="I6312" t="s">
        <v>28853</v>
      </c>
      <c r="J6312">
        <v>12.45</v>
      </c>
    </row>
    <row r="6313" spans="1:10" x14ac:dyDescent="0.4">
      <c r="A6313">
        <v>6312</v>
      </c>
      <c r="B6313" t="s">
        <v>727</v>
      </c>
      <c r="C6313">
        <v>19</v>
      </c>
      <c r="D6313" t="s">
        <v>11</v>
      </c>
      <c r="E6313" t="s">
        <v>3508</v>
      </c>
      <c r="F6313" t="s">
        <v>4559</v>
      </c>
      <c r="G6313" t="s">
        <v>28854</v>
      </c>
      <c r="H6313" t="s">
        <v>28855</v>
      </c>
      <c r="I6313" t="s">
        <v>28856</v>
      </c>
      <c r="J6313">
        <v>13.85</v>
      </c>
    </row>
    <row r="6314" spans="1:10" x14ac:dyDescent="0.4">
      <c r="A6314">
        <v>6313</v>
      </c>
      <c r="B6314" t="s">
        <v>1276</v>
      </c>
      <c r="C6314">
        <v>19</v>
      </c>
      <c r="D6314" t="s">
        <v>18</v>
      </c>
      <c r="E6314" t="s">
        <v>28857</v>
      </c>
      <c r="F6314" t="s">
        <v>116</v>
      </c>
      <c r="G6314" t="s">
        <v>28858</v>
      </c>
      <c r="H6314" t="s">
        <v>28859</v>
      </c>
      <c r="I6314" t="s">
        <v>28860</v>
      </c>
      <c r="J6314">
        <v>68.3</v>
      </c>
    </row>
    <row r="6315" spans="1:10" x14ac:dyDescent="0.4">
      <c r="A6315">
        <v>6314</v>
      </c>
      <c r="B6315" t="s">
        <v>9088</v>
      </c>
      <c r="C6315">
        <v>19</v>
      </c>
      <c r="D6315" t="s">
        <v>18</v>
      </c>
      <c r="E6315" t="s">
        <v>28861</v>
      </c>
      <c r="F6315" t="s">
        <v>13427</v>
      </c>
      <c r="G6315" t="s">
        <v>28862</v>
      </c>
      <c r="H6315" t="s">
        <v>28863</v>
      </c>
      <c r="I6315" t="s">
        <v>28864</v>
      </c>
      <c r="J6315">
        <v>41.15</v>
      </c>
    </row>
    <row r="6316" spans="1:10" x14ac:dyDescent="0.4">
      <c r="A6316">
        <v>6315</v>
      </c>
      <c r="B6316" t="s">
        <v>7226</v>
      </c>
      <c r="C6316">
        <v>21</v>
      </c>
      <c r="D6316" t="s">
        <v>18</v>
      </c>
      <c r="E6316" t="s">
        <v>20289</v>
      </c>
      <c r="F6316" t="s">
        <v>5507</v>
      </c>
      <c r="G6316" t="s">
        <v>28865</v>
      </c>
      <c r="H6316" t="s">
        <v>28866</v>
      </c>
      <c r="I6316" t="s">
        <v>28867</v>
      </c>
      <c r="J6316">
        <v>8.6999999999999993</v>
      </c>
    </row>
    <row r="6317" spans="1:10" x14ac:dyDescent="0.4">
      <c r="A6317">
        <v>6316</v>
      </c>
      <c r="B6317" t="s">
        <v>980</v>
      </c>
      <c r="C6317">
        <v>18</v>
      </c>
      <c r="D6317" t="s">
        <v>11</v>
      </c>
      <c r="E6317" t="s">
        <v>6671</v>
      </c>
      <c r="F6317" t="s">
        <v>28868</v>
      </c>
      <c r="G6317" t="s">
        <v>28869</v>
      </c>
      <c r="H6317" t="s">
        <v>28870</v>
      </c>
      <c r="I6317" t="s">
        <v>28871</v>
      </c>
      <c r="J6317">
        <v>100.47</v>
      </c>
    </row>
    <row r="6318" spans="1:10" x14ac:dyDescent="0.4">
      <c r="A6318">
        <v>6317</v>
      </c>
      <c r="B6318" t="s">
        <v>7279</v>
      </c>
      <c r="C6318">
        <v>21</v>
      </c>
      <c r="D6318" t="s">
        <v>18</v>
      </c>
      <c r="E6318" t="s">
        <v>28872</v>
      </c>
      <c r="F6318" t="s">
        <v>2076</v>
      </c>
      <c r="G6318" t="s">
        <v>28873</v>
      </c>
      <c r="H6318" t="s">
        <v>28874</v>
      </c>
      <c r="I6318" t="s">
        <v>28875</v>
      </c>
      <c r="J6318">
        <v>33.58</v>
      </c>
    </row>
    <row r="6319" spans="1:10" x14ac:dyDescent="0.4">
      <c r="A6319">
        <v>6318</v>
      </c>
      <c r="B6319" t="s">
        <v>48</v>
      </c>
      <c r="C6319">
        <v>21</v>
      </c>
      <c r="D6319" t="s">
        <v>11</v>
      </c>
      <c r="E6319" t="s">
        <v>28876</v>
      </c>
      <c r="F6319" t="s">
        <v>1129</v>
      </c>
      <c r="G6319" t="s">
        <v>28877</v>
      </c>
      <c r="H6319" t="s">
        <v>28878</v>
      </c>
      <c r="I6319" t="s">
        <v>28879</v>
      </c>
      <c r="J6319">
        <v>71.42</v>
      </c>
    </row>
    <row r="6320" spans="1:10" x14ac:dyDescent="0.4">
      <c r="A6320">
        <v>6319</v>
      </c>
      <c r="B6320" t="s">
        <v>10075</v>
      </c>
      <c r="C6320">
        <v>20</v>
      </c>
      <c r="D6320" t="s">
        <v>11</v>
      </c>
      <c r="E6320" t="s">
        <v>28880</v>
      </c>
      <c r="F6320" t="s">
        <v>11648</v>
      </c>
      <c r="G6320" t="s">
        <v>28881</v>
      </c>
      <c r="H6320" t="s">
        <v>28882</v>
      </c>
      <c r="I6320" t="s">
        <v>28883</v>
      </c>
      <c r="J6320">
        <v>47.14</v>
      </c>
    </row>
    <row r="6321" spans="1:10" x14ac:dyDescent="0.4">
      <c r="A6321">
        <v>6320</v>
      </c>
      <c r="B6321" t="s">
        <v>721</v>
      </c>
      <c r="C6321">
        <v>20</v>
      </c>
      <c r="D6321" t="s">
        <v>18</v>
      </c>
      <c r="E6321" t="s">
        <v>28884</v>
      </c>
      <c r="F6321" t="s">
        <v>23014</v>
      </c>
      <c r="G6321" t="s">
        <v>28885</v>
      </c>
      <c r="H6321" t="s">
        <v>28886</v>
      </c>
      <c r="I6321" t="s">
        <v>28887</v>
      </c>
      <c r="J6321">
        <v>44.4</v>
      </c>
    </row>
    <row r="6322" spans="1:10" x14ac:dyDescent="0.4">
      <c r="A6322">
        <v>6321</v>
      </c>
      <c r="B6322" t="s">
        <v>14132</v>
      </c>
      <c r="C6322">
        <v>18</v>
      </c>
      <c r="D6322" t="s">
        <v>18</v>
      </c>
      <c r="E6322" t="s">
        <v>28888</v>
      </c>
      <c r="F6322" t="s">
        <v>1238</v>
      </c>
      <c r="G6322" t="s">
        <v>28889</v>
      </c>
      <c r="H6322" t="s">
        <v>28890</v>
      </c>
      <c r="I6322" t="s">
        <v>28891</v>
      </c>
      <c r="J6322">
        <v>81.8</v>
      </c>
    </row>
    <row r="6323" spans="1:10" x14ac:dyDescent="0.4">
      <c r="A6323">
        <v>6322</v>
      </c>
      <c r="B6323" t="s">
        <v>26797</v>
      </c>
      <c r="C6323">
        <v>21</v>
      </c>
      <c r="D6323" t="s">
        <v>18</v>
      </c>
      <c r="E6323" t="s">
        <v>28892</v>
      </c>
      <c r="F6323" t="s">
        <v>28893</v>
      </c>
      <c r="G6323" t="s">
        <v>28894</v>
      </c>
      <c r="H6323" t="s">
        <v>28895</v>
      </c>
      <c r="I6323" t="s">
        <v>28896</v>
      </c>
      <c r="J6323">
        <v>97.57</v>
      </c>
    </row>
    <row r="6324" spans="1:10" x14ac:dyDescent="0.4">
      <c r="A6324">
        <v>6323</v>
      </c>
      <c r="B6324" t="s">
        <v>2904</v>
      </c>
      <c r="C6324">
        <v>21</v>
      </c>
      <c r="D6324" t="s">
        <v>11</v>
      </c>
      <c r="E6324" t="s">
        <v>28897</v>
      </c>
      <c r="F6324" t="s">
        <v>1650</v>
      </c>
      <c r="G6324" t="s">
        <v>28898</v>
      </c>
      <c r="H6324" t="s">
        <v>28899</v>
      </c>
      <c r="I6324" t="s">
        <v>28900</v>
      </c>
      <c r="J6324">
        <v>90.48</v>
      </c>
    </row>
    <row r="6325" spans="1:10" x14ac:dyDescent="0.4">
      <c r="A6325">
        <v>6324</v>
      </c>
      <c r="B6325" t="s">
        <v>4193</v>
      </c>
      <c r="C6325">
        <v>18</v>
      </c>
      <c r="D6325" t="s">
        <v>11</v>
      </c>
      <c r="E6325" t="s">
        <v>28901</v>
      </c>
      <c r="F6325" t="s">
        <v>5460</v>
      </c>
      <c r="G6325" t="s">
        <v>28902</v>
      </c>
      <c r="H6325" t="s">
        <v>28903</v>
      </c>
      <c r="I6325" t="s">
        <v>28904</v>
      </c>
      <c r="J6325">
        <v>2.2999999999999998</v>
      </c>
    </row>
    <row r="6326" spans="1:10" x14ac:dyDescent="0.4">
      <c r="A6326">
        <v>6325</v>
      </c>
      <c r="B6326" t="s">
        <v>12532</v>
      </c>
      <c r="C6326">
        <v>19</v>
      </c>
      <c r="D6326" t="s">
        <v>18</v>
      </c>
      <c r="E6326" t="s">
        <v>28905</v>
      </c>
      <c r="F6326" t="s">
        <v>28906</v>
      </c>
      <c r="G6326" t="s">
        <v>28907</v>
      </c>
      <c r="H6326" t="s">
        <v>28908</v>
      </c>
      <c r="I6326" t="s">
        <v>28909</v>
      </c>
      <c r="J6326">
        <v>19.899999999999999</v>
      </c>
    </row>
    <row r="6327" spans="1:10" x14ac:dyDescent="0.4">
      <c r="A6327">
        <v>6326</v>
      </c>
      <c r="B6327" t="s">
        <v>11836</v>
      </c>
      <c r="C6327">
        <v>19</v>
      </c>
      <c r="D6327" t="s">
        <v>18</v>
      </c>
      <c r="E6327" t="s">
        <v>28910</v>
      </c>
      <c r="F6327" t="s">
        <v>23929</v>
      </c>
      <c r="G6327" t="s">
        <v>28911</v>
      </c>
      <c r="H6327" t="s">
        <v>28912</v>
      </c>
      <c r="I6327" t="s">
        <v>28913</v>
      </c>
      <c r="J6327">
        <v>90.8</v>
      </c>
    </row>
    <row r="6328" spans="1:10" x14ac:dyDescent="0.4">
      <c r="A6328">
        <v>6327</v>
      </c>
      <c r="B6328" t="s">
        <v>6688</v>
      </c>
      <c r="C6328">
        <v>21</v>
      </c>
      <c r="D6328" t="s">
        <v>11</v>
      </c>
      <c r="E6328" t="s">
        <v>28914</v>
      </c>
      <c r="F6328" t="s">
        <v>14163</v>
      </c>
      <c r="G6328" t="s">
        <v>28915</v>
      </c>
      <c r="H6328" t="s">
        <v>28916</v>
      </c>
      <c r="I6328" t="s">
        <v>28917</v>
      </c>
      <c r="J6328">
        <v>30.47</v>
      </c>
    </row>
    <row r="6329" spans="1:10" x14ac:dyDescent="0.4">
      <c r="A6329">
        <v>6328</v>
      </c>
      <c r="B6329" t="s">
        <v>2231</v>
      </c>
      <c r="C6329">
        <v>20</v>
      </c>
      <c r="D6329" t="s">
        <v>11</v>
      </c>
      <c r="E6329" t="s">
        <v>28918</v>
      </c>
      <c r="F6329" t="s">
        <v>11688</v>
      </c>
      <c r="G6329" t="s">
        <v>28919</v>
      </c>
      <c r="H6329" t="s">
        <v>28920</v>
      </c>
      <c r="I6329" t="s">
        <v>28921</v>
      </c>
      <c r="J6329">
        <v>84.7</v>
      </c>
    </row>
    <row r="6330" spans="1:10" x14ac:dyDescent="0.4">
      <c r="A6330">
        <v>6329</v>
      </c>
      <c r="B6330" t="s">
        <v>28922</v>
      </c>
      <c r="C6330">
        <v>21</v>
      </c>
      <c r="D6330" t="s">
        <v>11</v>
      </c>
      <c r="E6330" t="s">
        <v>28923</v>
      </c>
      <c r="F6330" t="s">
        <v>28924</v>
      </c>
      <c r="G6330" t="s">
        <v>28925</v>
      </c>
      <c r="H6330" t="s">
        <v>28926</v>
      </c>
      <c r="I6330" t="s">
        <v>28927</v>
      </c>
      <c r="J6330">
        <v>58.5</v>
      </c>
    </row>
    <row r="6331" spans="1:10" x14ac:dyDescent="0.4">
      <c r="A6331">
        <v>6330</v>
      </c>
      <c r="B6331" t="s">
        <v>11782</v>
      </c>
      <c r="C6331">
        <v>20</v>
      </c>
      <c r="D6331" t="s">
        <v>11</v>
      </c>
      <c r="E6331" t="s">
        <v>28928</v>
      </c>
      <c r="F6331" t="s">
        <v>8790</v>
      </c>
      <c r="G6331" t="s">
        <v>28929</v>
      </c>
      <c r="H6331" t="s">
        <v>28930</v>
      </c>
      <c r="I6331" t="s">
        <v>28931</v>
      </c>
      <c r="J6331">
        <v>74.510000000000005</v>
      </c>
    </row>
    <row r="6332" spans="1:10" x14ac:dyDescent="0.4">
      <c r="A6332">
        <v>6331</v>
      </c>
      <c r="B6332" t="s">
        <v>19106</v>
      </c>
      <c r="C6332">
        <v>19</v>
      </c>
      <c r="D6332" t="s">
        <v>11</v>
      </c>
      <c r="E6332" t="s">
        <v>28932</v>
      </c>
      <c r="F6332" t="s">
        <v>1135</v>
      </c>
      <c r="G6332" t="s">
        <v>28933</v>
      </c>
      <c r="H6332" t="s">
        <v>28934</v>
      </c>
      <c r="I6332" t="s">
        <v>28935</v>
      </c>
      <c r="J6332">
        <v>86.34</v>
      </c>
    </row>
    <row r="6333" spans="1:10" x14ac:dyDescent="0.4">
      <c r="A6333">
        <v>6332</v>
      </c>
      <c r="B6333" t="s">
        <v>5585</v>
      </c>
      <c r="C6333">
        <v>20</v>
      </c>
      <c r="D6333" t="s">
        <v>11</v>
      </c>
      <c r="E6333" t="s">
        <v>14357</v>
      </c>
      <c r="F6333" t="s">
        <v>5199</v>
      </c>
      <c r="G6333" t="s">
        <v>28936</v>
      </c>
      <c r="H6333" t="s">
        <v>28937</v>
      </c>
      <c r="I6333" t="s">
        <v>28938</v>
      </c>
      <c r="J6333">
        <v>49.98</v>
      </c>
    </row>
    <row r="6334" spans="1:10" x14ac:dyDescent="0.4">
      <c r="A6334">
        <v>6333</v>
      </c>
      <c r="B6334" t="s">
        <v>14791</v>
      </c>
      <c r="C6334">
        <v>20</v>
      </c>
      <c r="D6334" t="s">
        <v>18</v>
      </c>
      <c r="E6334" t="s">
        <v>12676</v>
      </c>
      <c r="F6334" t="s">
        <v>28939</v>
      </c>
      <c r="G6334" t="s">
        <v>28940</v>
      </c>
      <c r="H6334" t="s">
        <v>28941</v>
      </c>
      <c r="I6334" t="s">
        <v>28942</v>
      </c>
      <c r="J6334">
        <v>40.15</v>
      </c>
    </row>
    <row r="6335" spans="1:10" x14ac:dyDescent="0.4">
      <c r="A6335">
        <v>6334</v>
      </c>
      <c r="B6335" t="s">
        <v>28249</v>
      </c>
      <c r="C6335">
        <v>19</v>
      </c>
      <c r="D6335" t="s">
        <v>18</v>
      </c>
      <c r="E6335" t="s">
        <v>21501</v>
      </c>
      <c r="F6335" t="s">
        <v>20005</v>
      </c>
      <c r="G6335" t="s">
        <v>28943</v>
      </c>
      <c r="H6335" t="s">
        <v>28944</v>
      </c>
      <c r="I6335" t="s">
        <v>28945</v>
      </c>
      <c r="J6335">
        <v>27.6</v>
      </c>
    </row>
    <row r="6336" spans="1:10" x14ac:dyDescent="0.4">
      <c r="A6336">
        <v>6335</v>
      </c>
      <c r="B6336" t="s">
        <v>1723</v>
      </c>
      <c r="C6336">
        <v>21</v>
      </c>
      <c r="D6336" t="s">
        <v>18</v>
      </c>
      <c r="E6336" t="s">
        <v>28946</v>
      </c>
      <c r="F6336" t="s">
        <v>28947</v>
      </c>
      <c r="G6336" t="s">
        <v>28948</v>
      </c>
      <c r="H6336" t="s">
        <v>28949</v>
      </c>
      <c r="I6336" t="s">
        <v>28950</v>
      </c>
      <c r="J6336">
        <v>33.4</v>
      </c>
    </row>
    <row r="6337" spans="1:10" x14ac:dyDescent="0.4">
      <c r="A6337">
        <v>6336</v>
      </c>
      <c r="B6337" t="s">
        <v>19173</v>
      </c>
      <c r="C6337">
        <v>19</v>
      </c>
      <c r="D6337" t="s">
        <v>18</v>
      </c>
      <c r="E6337" t="s">
        <v>28951</v>
      </c>
      <c r="F6337" t="s">
        <v>8240</v>
      </c>
      <c r="G6337" t="s">
        <v>28952</v>
      </c>
      <c r="H6337" t="s">
        <v>28953</v>
      </c>
      <c r="I6337" t="s">
        <v>28954</v>
      </c>
      <c r="J6337">
        <v>54.47</v>
      </c>
    </row>
    <row r="6338" spans="1:10" x14ac:dyDescent="0.4">
      <c r="A6338">
        <v>6337</v>
      </c>
      <c r="B6338" t="s">
        <v>16611</v>
      </c>
      <c r="C6338">
        <v>20</v>
      </c>
      <c r="D6338" t="s">
        <v>11</v>
      </c>
      <c r="E6338" t="s">
        <v>28955</v>
      </c>
      <c r="F6338" t="s">
        <v>23303</v>
      </c>
      <c r="G6338" t="s">
        <v>28956</v>
      </c>
      <c r="H6338" t="s">
        <v>28957</v>
      </c>
      <c r="I6338" t="s">
        <v>28958</v>
      </c>
      <c r="J6338">
        <v>34.58</v>
      </c>
    </row>
    <row r="6339" spans="1:10" x14ac:dyDescent="0.4">
      <c r="A6339">
        <v>6338</v>
      </c>
      <c r="B6339" t="s">
        <v>28959</v>
      </c>
      <c r="C6339">
        <v>19</v>
      </c>
      <c r="D6339" t="s">
        <v>18</v>
      </c>
      <c r="E6339" t="s">
        <v>25827</v>
      </c>
      <c r="F6339" t="s">
        <v>1051</v>
      </c>
      <c r="G6339" t="s">
        <v>28960</v>
      </c>
      <c r="H6339" t="s">
        <v>28961</v>
      </c>
      <c r="I6339" t="s">
        <v>28962</v>
      </c>
      <c r="J6339">
        <v>15.35</v>
      </c>
    </row>
    <row r="6340" spans="1:10" x14ac:dyDescent="0.4">
      <c r="A6340">
        <v>6339</v>
      </c>
      <c r="B6340" t="s">
        <v>11101</v>
      </c>
      <c r="C6340">
        <v>20</v>
      </c>
      <c r="D6340" t="s">
        <v>18</v>
      </c>
      <c r="E6340" t="s">
        <v>20680</v>
      </c>
      <c r="F6340" t="s">
        <v>20053</v>
      </c>
      <c r="G6340" t="s">
        <v>28963</v>
      </c>
      <c r="H6340" t="s">
        <v>28964</v>
      </c>
      <c r="I6340" t="s">
        <v>28965</v>
      </c>
      <c r="J6340">
        <v>20.12</v>
      </c>
    </row>
    <row r="6341" spans="1:10" x14ac:dyDescent="0.4">
      <c r="A6341">
        <v>6340</v>
      </c>
      <c r="B6341" t="s">
        <v>90</v>
      </c>
      <c r="C6341">
        <v>20</v>
      </c>
      <c r="D6341" t="s">
        <v>11</v>
      </c>
      <c r="E6341" t="s">
        <v>28966</v>
      </c>
      <c r="F6341" t="s">
        <v>11617</v>
      </c>
      <c r="G6341" t="s">
        <v>28967</v>
      </c>
      <c r="H6341" t="s">
        <v>28968</v>
      </c>
      <c r="I6341" t="s">
        <v>28969</v>
      </c>
      <c r="J6341">
        <v>20.329999999999998</v>
      </c>
    </row>
    <row r="6342" spans="1:10" x14ac:dyDescent="0.4">
      <c r="A6342">
        <v>6341</v>
      </c>
      <c r="B6342" t="s">
        <v>10975</v>
      </c>
      <c r="C6342">
        <v>19</v>
      </c>
      <c r="D6342" t="s">
        <v>18</v>
      </c>
      <c r="E6342" t="s">
        <v>28970</v>
      </c>
      <c r="F6342" t="s">
        <v>22664</v>
      </c>
      <c r="G6342" t="s">
        <v>28971</v>
      </c>
      <c r="H6342" t="s">
        <v>28972</v>
      </c>
      <c r="I6342" t="s">
        <v>28973</v>
      </c>
      <c r="J6342">
        <v>66.540000000000006</v>
      </c>
    </row>
    <row r="6343" spans="1:10" x14ac:dyDescent="0.4">
      <c r="A6343">
        <v>6342</v>
      </c>
      <c r="B6343" t="s">
        <v>7903</v>
      </c>
      <c r="C6343">
        <v>19</v>
      </c>
      <c r="D6343" t="s">
        <v>11</v>
      </c>
      <c r="E6343" t="s">
        <v>28974</v>
      </c>
      <c r="F6343" t="s">
        <v>2227</v>
      </c>
      <c r="G6343" t="s">
        <v>28975</v>
      </c>
      <c r="H6343" t="s">
        <v>28976</v>
      </c>
      <c r="I6343" t="s">
        <v>28977</v>
      </c>
      <c r="J6343">
        <v>38.31</v>
      </c>
    </row>
    <row r="6344" spans="1:10" x14ac:dyDescent="0.4">
      <c r="A6344">
        <v>6343</v>
      </c>
      <c r="B6344" t="s">
        <v>2719</v>
      </c>
      <c r="C6344">
        <v>20</v>
      </c>
      <c r="D6344" t="s">
        <v>11</v>
      </c>
      <c r="E6344" t="s">
        <v>10270</v>
      </c>
      <c r="F6344" t="s">
        <v>28978</v>
      </c>
      <c r="G6344" t="s">
        <v>28979</v>
      </c>
      <c r="H6344" t="s">
        <v>28980</v>
      </c>
      <c r="I6344" t="s">
        <v>28981</v>
      </c>
      <c r="J6344">
        <v>48.4</v>
      </c>
    </row>
    <row r="6345" spans="1:10" x14ac:dyDescent="0.4">
      <c r="A6345">
        <v>6344</v>
      </c>
      <c r="B6345" t="s">
        <v>1506</v>
      </c>
      <c r="C6345">
        <v>18</v>
      </c>
      <c r="D6345" t="s">
        <v>18</v>
      </c>
      <c r="E6345" t="s">
        <v>28982</v>
      </c>
      <c r="F6345" t="s">
        <v>19969</v>
      </c>
      <c r="G6345" t="s">
        <v>28983</v>
      </c>
      <c r="H6345" t="s">
        <v>28984</v>
      </c>
      <c r="I6345" t="s">
        <v>28985</v>
      </c>
      <c r="J6345">
        <v>31.3</v>
      </c>
    </row>
    <row r="6346" spans="1:10" x14ac:dyDescent="0.4">
      <c r="A6346">
        <v>6345</v>
      </c>
      <c r="B6346" t="s">
        <v>4526</v>
      </c>
      <c r="C6346">
        <v>19</v>
      </c>
      <c r="D6346" t="s">
        <v>11</v>
      </c>
      <c r="E6346" t="s">
        <v>12450</v>
      </c>
      <c r="F6346" t="s">
        <v>28986</v>
      </c>
      <c r="G6346" t="s">
        <v>28987</v>
      </c>
      <c r="H6346" t="s">
        <v>28988</v>
      </c>
      <c r="I6346" t="s">
        <v>28989</v>
      </c>
      <c r="J6346">
        <v>76.040000000000006</v>
      </c>
    </row>
    <row r="6347" spans="1:10" x14ac:dyDescent="0.4">
      <c r="A6347">
        <v>6346</v>
      </c>
      <c r="B6347" t="s">
        <v>358</v>
      </c>
      <c r="C6347">
        <v>19</v>
      </c>
      <c r="D6347" t="s">
        <v>18</v>
      </c>
      <c r="E6347" t="s">
        <v>17769</v>
      </c>
      <c r="F6347" t="s">
        <v>19520</v>
      </c>
      <c r="G6347" t="s">
        <v>28990</v>
      </c>
      <c r="H6347" t="s">
        <v>28991</v>
      </c>
      <c r="I6347" t="s">
        <v>28992</v>
      </c>
      <c r="J6347">
        <v>22.9</v>
      </c>
    </row>
    <row r="6348" spans="1:10" x14ac:dyDescent="0.4">
      <c r="A6348">
        <v>6347</v>
      </c>
      <c r="B6348" t="s">
        <v>5130</v>
      </c>
      <c r="C6348">
        <v>19</v>
      </c>
      <c r="D6348" t="s">
        <v>11</v>
      </c>
      <c r="E6348" t="s">
        <v>28993</v>
      </c>
      <c r="F6348" t="s">
        <v>7507</v>
      </c>
      <c r="G6348" t="s">
        <v>28994</v>
      </c>
      <c r="H6348" t="s">
        <v>28995</v>
      </c>
      <c r="I6348" t="s">
        <v>28996</v>
      </c>
      <c r="J6348">
        <v>70.34</v>
      </c>
    </row>
    <row r="6349" spans="1:10" x14ac:dyDescent="0.4">
      <c r="A6349">
        <v>6348</v>
      </c>
      <c r="B6349" t="s">
        <v>8519</v>
      </c>
      <c r="C6349">
        <v>21</v>
      </c>
      <c r="D6349" t="s">
        <v>11</v>
      </c>
      <c r="E6349" t="s">
        <v>28997</v>
      </c>
      <c r="F6349" t="s">
        <v>24520</v>
      </c>
      <c r="G6349" t="s">
        <v>28998</v>
      </c>
      <c r="H6349" t="s">
        <v>28999</v>
      </c>
      <c r="I6349" t="s">
        <v>29000</v>
      </c>
      <c r="J6349">
        <v>4.0599999999999996</v>
      </c>
    </row>
    <row r="6350" spans="1:10" x14ac:dyDescent="0.4">
      <c r="A6350">
        <v>6349</v>
      </c>
      <c r="B6350" t="s">
        <v>5351</v>
      </c>
      <c r="C6350">
        <v>21</v>
      </c>
      <c r="D6350" t="s">
        <v>18</v>
      </c>
      <c r="E6350" t="s">
        <v>12350</v>
      </c>
      <c r="F6350" t="s">
        <v>15566</v>
      </c>
      <c r="G6350" t="s">
        <v>29001</v>
      </c>
      <c r="H6350" t="s">
        <v>29002</v>
      </c>
      <c r="I6350" t="s">
        <v>29003</v>
      </c>
      <c r="J6350">
        <v>25.93</v>
      </c>
    </row>
    <row r="6351" spans="1:10" x14ac:dyDescent="0.4">
      <c r="A6351">
        <v>6350</v>
      </c>
      <c r="B6351" t="s">
        <v>5405</v>
      </c>
      <c r="C6351">
        <v>18</v>
      </c>
      <c r="D6351" t="s">
        <v>18</v>
      </c>
      <c r="E6351" t="s">
        <v>21337</v>
      </c>
      <c r="F6351" t="s">
        <v>164</v>
      </c>
      <c r="G6351" t="s">
        <v>29004</v>
      </c>
      <c r="H6351" t="s">
        <v>29005</v>
      </c>
      <c r="I6351" t="s">
        <v>29006</v>
      </c>
      <c r="J6351">
        <v>100.84</v>
      </c>
    </row>
    <row r="6352" spans="1:10" x14ac:dyDescent="0.4">
      <c r="A6352">
        <v>6351</v>
      </c>
      <c r="B6352" t="s">
        <v>3194</v>
      </c>
      <c r="C6352">
        <v>20</v>
      </c>
      <c r="D6352" t="s">
        <v>18</v>
      </c>
      <c r="E6352" t="s">
        <v>29007</v>
      </c>
      <c r="F6352" t="s">
        <v>17715</v>
      </c>
      <c r="G6352" t="s">
        <v>29008</v>
      </c>
      <c r="H6352" t="s">
        <v>29009</v>
      </c>
      <c r="I6352" t="s">
        <v>29010</v>
      </c>
      <c r="J6352">
        <v>18.260000000000002</v>
      </c>
    </row>
    <row r="6353" spans="1:10" x14ac:dyDescent="0.4">
      <c r="A6353">
        <v>6352</v>
      </c>
      <c r="B6353" t="s">
        <v>18314</v>
      </c>
      <c r="C6353">
        <v>18</v>
      </c>
      <c r="D6353" t="s">
        <v>18</v>
      </c>
      <c r="E6353" t="s">
        <v>29011</v>
      </c>
      <c r="F6353" t="s">
        <v>14871</v>
      </c>
      <c r="G6353" t="s">
        <v>29012</v>
      </c>
      <c r="H6353" t="s">
        <v>29013</v>
      </c>
      <c r="I6353" t="s">
        <v>29014</v>
      </c>
      <c r="J6353">
        <v>34.799999999999997</v>
      </c>
    </row>
    <row r="6354" spans="1:10" x14ac:dyDescent="0.4">
      <c r="A6354">
        <v>6353</v>
      </c>
      <c r="B6354" t="s">
        <v>5511</v>
      </c>
      <c r="C6354">
        <v>20</v>
      </c>
      <c r="D6354" t="s">
        <v>18</v>
      </c>
      <c r="E6354" t="s">
        <v>29015</v>
      </c>
      <c r="F6354" t="s">
        <v>8758</v>
      </c>
      <c r="G6354" t="s">
        <v>29016</v>
      </c>
      <c r="H6354" t="s">
        <v>29017</v>
      </c>
      <c r="I6354" t="s">
        <v>29018</v>
      </c>
      <c r="J6354">
        <v>37.9</v>
      </c>
    </row>
    <row r="6355" spans="1:10" x14ac:dyDescent="0.4">
      <c r="A6355">
        <v>6354</v>
      </c>
      <c r="B6355" t="s">
        <v>19036</v>
      </c>
      <c r="C6355">
        <v>19</v>
      </c>
      <c r="D6355" t="s">
        <v>18</v>
      </c>
      <c r="E6355" t="s">
        <v>29019</v>
      </c>
      <c r="F6355" t="s">
        <v>3332</v>
      </c>
      <c r="G6355" t="s">
        <v>29020</v>
      </c>
      <c r="H6355" t="s">
        <v>29021</v>
      </c>
      <c r="I6355" t="s">
        <v>29022</v>
      </c>
      <c r="J6355">
        <v>4.6900000000000004</v>
      </c>
    </row>
    <row r="6356" spans="1:10" x14ac:dyDescent="0.4">
      <c r="A6356">
        <v>6355</v>
      </c>
      <c r="B6356" t="s">
        <v>29023</v>
      </c>
      <c r="C6356">
        <v>20</v>
      </c>
      <c r="D6356" t="s">
        <v>11</v>
      </c>
      <c r="E6356" t="s">
        <v>29024</v>
      </c>
      <c r="F6356" t="s">
        <v>7664</v>
      </c>
      <c r="G6356" t="s">
        <v>29025</v>
      </c>
      <c r="H6356" t="s">
        <v>29026</v>
      </c>
      <c r="I6356" t="s">
        <v>29027</v>
      </c>
      <c r="J6356">
        <v>63.1</v>
      </c>
    </row>
    <row r="6357" spans="1:10" x14ac:dyDescent="0.4">
      <c r="A6357">
        <v>6356</v>
      </c>
      <c r="B6357" t="s">
        <v>14609</v>
      </c>
      <c r="C6357">
        <v>19</v>
      </c>
      <c r="D6357" t="s">
        <v>11</v>
      </c>
      <c r="E6357" t="s">
        <v>29028</v>
      </c>
      <c r="F6357" t="s">
        <v>3398</v>
      </c>
      <c r="G6357" t="s">
        <v>29029</v>
      </c>
      <c r="H6357" t="s">
        <v>29030</v>
      </c>
      <c r="I6357" t="s">
        <v>29031</v>
      </c>
      <c r="J6357">
        <v>92.6</v>
      </c>
    </row>
    <row r="6358" spans="1:10" x14ac:dyDescent="0.4">
      <c r="A6358">
        <v>6357</v>
      </c>
      <c r="B6358" t="s">
        <v>10600</v>
      </c>
      <c r="C6358">
        <v>20</v>
      </c>
      <c r="D6358" t="s">
        <v>11</v>
      </c>
      <c r="E6358" t="s">
        <v>29032</v>
      </c>
      <c r="F6358" t="s">
        <v>3679</v>
      </c>
      <c r="G6358" t="s">
        <v>29033</v>
      </c>
      <c r="H6358" t="s">
        <v>29034</v>
      </c>
      <c r="I6358" t="s">
        <v>29035</v>
      </c>
      <c r="J6358">
        <v>22.16</v>
      </c>
    </row>
    <row r="6359" spans="1:10" x14ac:dyDescent="0.4">
      <c r="A6359">
        <v>6358</v>
      </c>
      <c r="B6359" t="s">
        <v>3374</v>
      </c>
      <c r="C6359">
        <v>19</v>
      </c>
      <c r="D6359" t="s">
        <v>11</v>
      </c>
      <c r="E6359" t="s">
        <v>29036</v>
      </c>
      <c r="F6359" t="s">
        <v>29037</v>
      </c>
      <c r="G6359" t="s">
        <v>29038</v>
      </c>
      <c r="H6359" t="s">
        <v>29039</v>
      </c>
      <c r="I6359" t="s">
        <v>29040</v>
      </c>
      <c r="J6359">
        <v>49.4</v>
      </c>
    </row>
    <row r="6360" spans="1:10" x14ac:dyDescent="0.4">
      <c r="A6360">
        <v>6359</v>
      </c>
      <c r="B6360" t="s">
        <v>2488</v>
      </c>
      <c r="C6360">
        <v>20</v>
      </c>
      <c r="D6360" t="s">
        <v>18</v>
      </c>
      <c r="E6360" t="s">
        <v>29041</v>
      </c>
      <c r="F6360" t="s">
        <v>15604</v>
      </c>
      <c r="G6360" t="s">
        <v>29042</v>
      </c>
      <c r="H6360" t="s">
        <v>29043</v>
      </c>
      <c r="I6360" t="s">
        <v>29044</v>
      </c>
      <c r="J6360">
        <v>84.8</v>
      </c>
    </row>
    <row r="6361" spans="1:10" x14ac:dyDescent="0.4">
      <c r="A6361">
        <v>6360</v>
      </c>
      <c r="B6361" t="s">
        <v>10838</v>
      </c>
      <c r="C6361">
        <v>19</v>
      </c>
      <c r="D6361" t="s">
        <v>18</v>
      </c>
      <c r="E6361" t="s">
        <v>29045</v>
      </c>
      <c r="F6361" t="s">
        <v>1090</v>
      </c>
      <c r="G6361" t="s">
        <v>29046</v>
      </c>
      <c r="H6361" t="s">
        <v>29047</v>
      </c>
      <c r="I6361" t="s">
        <v>29048</v>
      </c>
      <c r="J6361">
        <v>89.62</v>
      </c>
    </row>
    <row r="6362" spans="1:10" x14ac:dyDescent="0.4">
      <c r="A6362">
        <v>6361</v>
      </c>
      <c r="B6362" t="s">
        <v>1111</v>
      </c>
      <c r="C6362">
        <v>19</v>
      </c>
      <c r="D6362" t="s">
        <v>18</v>
      </c>
      <c r="E6362" t="s">
        <v>16053</v>
      </c>
      <c r="F6362" t="s">
        <v>17975</v>
      </c>
      <c r="G6362" t="s">
        <v>29049</v>
      </c>
      <c r="H6362" t="s">
        <v>29050</v>
      </c>
      <c r="I6362" t="s">
        <v>29051</v>
      </c>
      <c r="J6362">
        <v>6.5</v>
      </c>
    </row>
    <row r="6363" spans="1:10" x14ac:dyDescent="0.4">
      <c r="A6363">
        <v>6362</v>
      </c>
      <c r="B6363" t="s">
        <v>29052</v>
      </c>
      <c r="C6363">
        <v>20</v>
      </c>
      <c r="D6363" t="s">
        <v>11</v>
      </c>
      <c r="E6363" t="s">
        <v>29053</v>
      </c>
      <c r="F6363" t="s">
        <v>29054</v>
      </c>
      <c r="G6363" t="s">
        <v>29055</v>
      </c>
      <c r="H6363" t="s">
        <v>29056</v>
      </c>
      <c r="I6363" t="s">
        <v>29057</v>
      </c>
      <c r="J6363">
        <v>90.5</v>
      </c>
    </row>
    <row r="6364" spans="1:10" x14ac:dyDescent="0.4">
      <c r="A6364">
        <v>6363</v>
      </c>
      <c r="B6364" t="s">
        <v>2174</v>
      </c>
      <c r="C6364">
        <v>21</v>
      </c>
      <c r="D6364" t="s">
        <v>18</v>
      </c>
      <c r="E6364" t="s">
        <v>29058</v>
      </c>
      <c r="F6364" t="s">
        <v>16884</v>
      </c>
      <c r="G6364" t="s">
        <v>29059</v>
      </c>
      <c r="H6364" t="s">
        <v>29060</v>
      </c>
      <c r="I6364" t="s">
        <v>29061</v>
      </c>
      <c r="J6364">
        <v>67.900000000000006</v>
      </c>
    </row>
    <row r="6365" spans="1:10" x14ac:dyDescent="0.4">
      <c r="A6365">
        <v>6364</v>
      </c>
      <c r="B6365" t="s">
        <v>1846</v>
      </c>
      <c r="C6365">
        <v>19</v>
      </c>
      <c r="D6365" t="s">
        <v>18</v>
      </c>
      <c r="E6365" t="s">
        <v>29062</v>
      </c>
      <c r="F6365" t="s">
        <v>2147</v>
      </c>
      <c r="G6365" t="s">
        <v>29063</v>
      </c>
      <c r="H6365" t="s">
        <v>29064</v>
      </c>
      <c r="I6365" t="s">
        <v>29065</v>
      </c>
      <c r="J6365">
        <v>87.8</v>
      </c>
    </row>
    <row r="6366" spans="1:10" x14ac:dyDescent="0.4">
      <c r="A6366">
        <v>6365</v>
      </c>
      <c r="B6366" t="s">
        <v>4427</v>
      </c>
      <c r="C6366">
        <v>21</v>
      </c>
      <c r="D6366" t="s">
        <v>18</v>
      </c>
      <c r="E6366" t="s">
        <v>29066</v>
      </c>
      <c r="F6366" t="s">
        <v>4408</v>
      </c>
      <c r="G6366" t="s">
        <v>29067</v>
      </c>
      <c r="H6366" t="s">
        <v>29068</v>
      </c>
      <c r="I6366" t="s">
        <v>29069</v>
      </c>
      <c r="J6366">
        <v>83.4</v>
      </c>
    </row>
    <row r="6367" spans="1:10" x14ac:dyDescent="0.4">
      <c r="A6367">
        <v>6366</v>
      </c>
      <c r="B6367" t="s">
        <v>10932</v>
      </c>
      <c r="C6367">
        <v>19</v>
      </c>
      <c r="D6367" t="s">
        <v>18</v>
      </c>
      <c r="E6367" t="s">
        <v>29070</v>
      </c>
      <c r="F6367" t="s">
        <v>16580</v>
      </c>
      <c r="G6367" t="s">
        <v>29071</v>
      </c>
      <c r="H6367" t="s">
        <v>29072</v>
      </c>
      <c r="I6367" t="s">
        <v>29073</v>
      </c>
      <c r="J6367">
        <v>27.1</v>
      </c>
    </row>
    <row r="6368" spans="1:10" x14ac:dyDescent="0.4">
      <c r="A6368">
        <v>6367</v>
      </c>
      <c r="B6368" t="s">
        <v>4999</v>
      </c>
      <c r="C6368">
        <v>20</v>
      </c>
      <c r="D6368" t="s">
        <v>18</v>
      </c>
      <c r="E6368" t="s">
        <v>7241</v>
      </c>
      <c r="F6368" t="s">
        <v>16607</v>
      </c>
      <c r="G6368" t="s">
        <v>29074</v>
      </c>
      <c r="H6368" t="s">
        <v>29075</v>
      </c>
      <c r="I6368" t="s">
        <v>29076</v>
      </c>
      <c r="J6368">
        <v>66.27</v>
      </c>
    </row>
    <row r="6369" spans="1:10" x14ac:dyDescent="0.4">
      <c r="A6369">
        <v>6368</v>
      </c>
      <c r="B6369" t="s">
        <v>10811</v>
      </c>
      <c r="C6369">
        <v>20</v>
      </c>
      <c r="D6369" t="s">
        <v>18</v>
      </c>
      <c r="E6369" t="s">
        <v>13298</v>
      </c>
      <c r="F6369" t="s">
        <v>6028</v>
      </c>
      <c r="G6369" t="s">
        <v>29077</v>
      </c>
      <c r="H6369" t="s">
        <v>29078</v>
      </c>
      <c r="I6369" t="s">
        <v>29079</v>
      </c>
      <c r="J6369">
        <v>3.6</v>
      </c>
    </row>
    <row r="6370" spans="1:10" x14ac:dyDescent="0.4">
      <c r="A6370">
        <v>6369</v>
      </c>
      <c r="B6370" t="s">
        <v>9093</v>
      </c>
      <c r="C6370">
        <v>20</v>
      </c>
      <c r="D6370" t="s">
        <v>11</v>
      </c>
      <c r="E6370" t="s">
        <v>29080</v>
      </c>
      <c r="F6370" t="s">
        <v>29081</v>
      </c>
      <c r="G6370" t="s">
        <v>29082</v>
      </c>
      <c r="H6370" t="s">
        <v>29083</v>
      </c>
      <c r="I6370" t="s">
        <v>29084</v>
      </c>
      <c r="J6370">
        <v>55.22</v>
      </c>
    </row>
    <row r="6371" spans="1:10" x14ac:dyDescent="0.4">
      <c r="A6371">
        <v>6370</v>
      </c>
      <c r="B6371" t="s">
        <v>3049</v>
      </c>
      <c r="C6371">
        <v>19</v>
      </c>
      <c r="D6371" t="s">
        <v>11</v>
      </c>
      <c r="E6371" t="s">
        <v>29085</v>
      </c>
      <c r="F6371" t="s">
        <v>2709</v>
      </c>
      <c r="G6371" t="s">
        <v>29086</v>
      </c>
      <c r="H6371" t="s">
        <v>29087</v>
      </c>
      <c r="I6371" t="s">
        <v>29088</v>
      </c>
      <c r="J6371">
        <v>68.33</v>
      </c>
    </row>
    <row r="6372" spans="1:10" x14ac:dyDescent="0.4">
      <c r="A6372">
        <v>6371</v>
      </c>
      <c r="B6372" t="s">
        <v>5313</v>
      </c>
      <c r="C6372">
        <v>19</v>
      </c>
      <c r="D6372" t="s">
        <v>18</v>
      </c>
      <c r="E6372" t="s">
        <v>29089</v>
      </c>
      <c r="F6372" t="s">
        <v>23134</v>
      </c>
      <c r="G6372" t="s">
        <v>29090</v>
      </c>
      <c r="H6372" t="s">
        <v>29091</v>
      </c>
      <c r="I6372" t="s">
        <v>29092</v>
      </c>
      <c r="J6372">
        <v>83.6</v>
      </c>
    </row>
    <row r="6373" spans="1:10" x14ac:dyDescent="0.4">
      <c r="A6373">
        <v>6372</v>
      </c>
      <c r="B6373" t="s">
        <v>7770</v>
      </c>
      <c r="C6373">
        <v>18</v>
      </c>
      <c r="D6373" t="s">
        <v>18</v>
      </c>
      <c r="E6373" t="s">
        <v>29093</v>
      </c>
      <c r="F6373" t="s">
        <v>29094</v>
      </c>
      <c r="G6373" t="s">
        <v>29095</v>
      </c>
      <c r="H6373" t="s">
        <v>29096</v>
      </c>
      <c r="I6373" t="s">
        <v>29097</v>
      </c>
      <c r="J6373">
        <v>81.2</v>
      </c>
    </row>
    <row r="6374" spans="1:10" x14ac:dyDescent="0.4">
      <c r="A6374">
        <v>6373</v>
      </c>
      <c r="B6374" t="s">
        <v>11592</v>
      </c>
      <c r="C6374">
        <v>19</v>
      </c>
      <c r="D6374" t="s">
        <v>18</v>
      </c>
      <c r="E6374" t="s">
        <v>29098</v>
      </c>
      <c r="F6374" t="s">
        <v>3278</v>
      </c>
      <c r="G6374" t="s">
        <v>29099</v>
      </c>
      <c r="H6374" t="s">
        <v>29100</v>
      </c>
      <c r="I6374" t="s">
        <v>29101</v>
      </c>
      <c r="J6374">
        <v>88.9</v>
      </c>
    </row>
    <row r="6375" spans="1:10" x14ac:dyDescent="0.4">
      <c r="A6375">
        <v>6374</v>
      </c>
      <c r="B6375" t="s">
        <v>9478</v>
      </c>
      <c r="C6375">
        <v>21</v>
      </c>
      <c r="D6375" t="s">
        <v>11</v>
      </c>
      <c r="E6375" t="s">
        <v>15980</v>
      </c>
      <c r="F6375" t="s">
        <v>636</v>
      </c>
      <c r="G6375" t="s">
        <v>29102</v>
      </c>
      <c r="H6375" t="s">
        <v>29103</v>
      </c>
      <c r="I6375" t="s">
        <v>29104</v>
      </c>
      <c r="J6375">
        <v>92.36</v>
      </c>
    </row>
    <row r="6376" spans="1:10" x14ac:dyDescent="0.4">
      <c r="A6376">
        <v>6375</v>
      </c>
      <c r="B6376" t="s">
        <v>9166</v>
      </c>
      <c r="C6376">
        <v>19</v>
      </c>
      <c r="D6376" t="s">
        <v>11</v>
      </c>
      <c r="E6376" t="s">
        <v>29105</v>
      </c>
      <c r="F6376" t="s">
        <v>217</v>
      </c>
      <c r="G6376" t="s">
        <v>29106</v>
      </c>
      <c r="H6376" t="s">
        <v>29107</v>
      </c>
      <c r="I6376" t="s">
        <v>29108</v>
      </c>
      <c r="J6376">
        <v>86.95</v>
      </c>
    </row>
    <row r="6377" spans="1:10" x14ac:dyDescent="0.4">
      <c r="A6377">
        <v>6376</v>
      </c>
      <c r="B6377" t="s">
        <v>12622</v>
      </c>
      <c r="C6377">
        <v>21</v>
      </c>
      <c r="D6377" t="s">
        <v>18</v>
      </c>
      <c r="E6377" t="s">
        <v>29109</v>
      </c>
      <c r="F6377" t="s">
        <v>4271</v>
      </c>
      <c r="G6377" t="s">
        <v>29110</v>
      </c>
      <c r="H6377" t="s">
        <v>29111</v>
      </c>
      <c r="I6377" t="s">
        <v>29112</v>
      </c>
      <c r="J6377">
        <v>51.49</v>
      </c>
    </row>
    <row r="6378" spans="1:10" x14ac:dyDescent="0.4">
      <c r="A6378">
        <v>6377</v>
      </c>
      <c r="B6378" t="s">
        <v>13048</v>
      </c>
      <c r="C6378">
        <v>20</v>
      </c>
      <c r="D6378" t="s">
        <v>18</v>
      </c>
      <c r="E6378" t="s">
        <v>29113</v>
      </c>
      <c r="F6378" t="s">
        <v>15819</v>
      </c>
      <c r="G6378" t="s">
        <v>29114</v>
      </c>
      <c r="H6378" t="s">
        <v>29115</v>
      </c>
      <c r="I6378" t="s">
        <v>29116</v>
      </c>
      <c r="J6378">
        <v>18.2</v>
      </c>
    </row>
    <row r="6379" spans="1:10" x14ac:dyDescent="0.4">
      <c r="A6379">
        <v>6378</v>
      </c>
      <c r="B6379" t="s">
        <v>1489</v>
      </c>
      <c r="C6379">
        <v>20</v>
      </c>
      <c r="D6379" t="s">
        <v>18</v>
      </c>
      <c r="E6379" t="s">
        <v>28966</v>
      </c>
      <c r="F6379" t="s">
        <v>13535</v>
      </c>
      <c r="G6379" t="s">
        <v>29117</v>
      </c>
      <c r="H6379" t="s">
        <v>29118</v>
      </c>
      <c r="I6379" t="s">
        <v>29119</v>
      </c>
      <c r="J6379">
        <v>55.11</v>
      </c>
    </row>
    <row r="6380" spans="1:10" x14ac:dyDescent="0.4">
      <c r="A6380">
        <v>6379</v>
      </c>
      <c r="B6380" t="s">
        <v>3065</v>
      </c>
      <c r="C6380">
        <v>19</v>
      </c>
      <c r="D6380" t="s">
        <v>11</v>
      </c>
      <c r="E6380" t="s">
        <v>29120</v>
      </c>
      <c r="F6380" t="s">
        <v>2602</v>
      </c>
      <c r="G6380" t="s">
        <v>29121</v>
      </c>
      <c r="H6380" t="s">
        <v>29122</v>
      </c>
      <c r="I6380" t="s">
        <v>29123</v>
      </c>
      <c r="J6380">
        <v>27.7</v>
      </c>
    </row>
    <row r="6381" spans="1:10" x14ac:dyDescent="0.4">
      <c r="A6381">
        <v>6380</v>
      </c>
      <c r="B6381" t="s">
        <v>9692</v>
      </c>
      <c r="C6381">
        <v>20</v>
      </c>
      <c r="D6381" t="s">
        <v>18</v>
      </c>
      <c r="E6381" t="s">
        <v>29124</v>
      </c>
      <c r="F6381" t="s">
        <v>3431</v>
      </c>
      <c r="G6381" t="s">
        <v>29125</v>
      </c>
      <c r="H6381" t="s">
        <v>29126</v>
      </c>
      <c r="I6381" t="s">
        <v>29127</v>
      </c>
      <c r="J6381">
        <v>46.5</v>
      </c>
    </row>
    <row r="6382" spans="1:10" x14ac:dyDescent="0.4">
      <c r="A6382">
        <v>6381</v>
      </c>
      <c r="B6382" t="s">
        <v>29128</v>
      </c>
      <c r="C6382">
        <v>20</v>
      </c>
      <c r="D6382" t="s">
        <v>18</v>
      </c>
      <c r="E6382" t="s">
        <v>652</v>
      </c>
      <c r="F6382" t="s">
        <v>23490</v>
      </c>
      <c r="G6382" t="s">
        <v>29129</v>
      </c>
      <c r="H6382" t="s">
        <v>29130</v>
      </c>
      <c r="I6382" t="s">
        <v>29131</v>
      </c>
      <c r="J6382">
        <v>91.7</v>
      </c>
    </row>
    <row r="6383" spans="1:10" x14ac:dyDescent="0.4">
      <c r="A6383">
        <v>6382</v>
      </c>
      <c r="B6383" t="s">
        <v>4182</v>
      </c>
      <c r="C6383">
        <v>18</v>
      </c>
      <c r="D6383" t="s">
        <v>18</v>
      </c>
      <c r="E6383" t="s">
        <v>29132</v>
      </c>
      <c r="F6383" t="s">
        <v>29133</v>
      </c>
      <c r="G6383" t="s">
        <v>29134</v>
      </c>
      <c r="H6383" t="s">
        <v>29135</v>
      </c>
      <c r="I6383" t="s">
        <v>29136</v>
      </c>
      <c r="J6383">
        <v>46.5</v>
      </c>
    </row>
    <row r="6384" spans="1:10" x14ac:dyDescent="0.4">
      <c r="A6384">
        <v>6383</v>
      </c>
      <c r="B6384" t="s">
        <v>5899</v>
      </c>
      <c r="C6384">
        <v>18</v>
      </c>
      <c r="D6384" t="s">
        <v>18</v>
      </c>
      <c r="E6384" t="s">
        <v>29137</v>
      </c>
      <c r="F6384" t="s">
        <v>4017</v>
      </c>
      <c r="G6384" t="s">
        <v>29138</v>
      </c>
      <c r="H6384" t="s">
        <v>29139</v>
      </c>
      <c r="I6384" t="s">
        <v>29140</v>
      </c>
      <c r="J6384">
        <v>84.73</v>
      </c>
    </row>
    <row r="6385" spans="1:10" x14ac:dyDescent="0.4">
      <c r="A6385">
        <v>6384</v>
      </c>
      <c r="B6385" t="s">
        <v>4406</v>
      </c>
      <c r="C6385">
        <v>20</v>
      </c>
      <c r="D6385" t="s">
        <v>18</v>
      </c>
      <c r="E6385" t="s">
        <v>383</v>
      </c>
      <c r="F6385" t="s">
        <v>14715</v>
      </c>
      <c r="G6385" t="s">
        <v>29141</v>
      </c>
      <c r="H6385" t="s">
        <v>29142</v>
      </c>
      <c r="I6385" t="s">
        <v>29143</v>
      </c>
      <c r="J6385">
        <v>82.7</v>
      </c>
    </row>
    <row r="6386" spans="1:10" x14ac:dyDescent="0.4">
      <c r="A6386">
        <v>6385</v>
      </c>
      <c r="B6386" t="s">
        <v>3785</v>
      </c>
      <c r="C6386">
        <v>19</v>
      </c>
      <c r="D6386" t="s">
        <v>11</v>
      </c>
      <c r="E6386" t="s">
        <v>29144</v>
      </c>
      <c r="F6386" t="s">
        <v>29145</v>
      </c>
      <c r="G6386" t="s">
        <v>29146</v>
      </c>
      <c r="H6386" t="s">
        <v>29147</v>
      </c>
      <c r="I6386" t="s">
        <v>29148</v>
      </c>
      <c r="J6386">
        <v>47.72</v>
      </c>
    </row>
    <row r="6387" spans="1:10" x14ac:dyDescent="0.4">
      <c r="A6387">
        <v>6386</v>
      </c>
      <c r="B6387" t="s">
        <v>9093</v>
      </c>
      <c r="C6387">
        <v>19</v>
      </c>
      <c r="D6387" t="s">
        <v>11</v>
      </c>
      <c r="E6387" t="s">
        <v>11454</v>
      </c>
      <c r="F6387" t="s">
        <v>1571</v>
      </c>
      <c r="G6387" t="s">
        <v>29149</v>
      </c>
      <c r="H6387" t="s">
        <v>29150</v>
      </c>
      <c r="I6387" t="s">
        <v>29151</v>
      </c>
      <c r="J6387">
        <v>32.24</v>
      </c>
    </row>
    <row r="6388" spans="1:10" x14ac:dyDescent="0.4">
      <c r="A6388">
        <v>6387</v>
      </c>
      <c r="B6388" t="s">
        <v>3605</v>
      </c>
      <c r="C6388">
        <v>21</v>
      </c>
      <c r="D6388" t="s">
        <v>11</v>
      </c>
      <c r="E6388" t="s">
        <v>29152</v>
      </c>
      <c r="F6388" t="s">
        <v>27771</v>
      </c>
      <c r="G6388" t="s">
        <v>29153</v>
      </c>
      <c r="H6388" t="s">
        <v>29154</v>
      </c>
      <c r="I6388" t="s">
        <v>29155</v>
      </c>
      <c r="J6388">
        <v>7.7</v>
      </c>
    </row>
    <row r="6389" spans="1:10" x14ac:dyDescent="0.4">
      <c r="A6389">
        <v>6388</v>
      </c>
      <c r="B6389" t="s">
        <v>15160</v>
      </c>
      <c r="C6389">
        <v>19</v>
      </c>
      <c r="D6389" t="s">
        <v>11</v>
      </c>
      <c r="E6389" t="s">
        <v>29156</v>
      </c>
      <c r="F6389" t="s">
        <v>29157</v>
      </c>
      <c r="G6389" t="s">
        <v>29158</v>
      </c>
      <c r="H6389" t="s">
        <v>29159</v>
      </c>
      <c r="I6389" t="s">
        <v>29160</v>
      </c>
      <c r="J6389">
        <v>64.7</v>
      </c>
    </row>
    <row r="6390" spans="1:10" x14ac:dyDescent="0.4">
      <c r="A6390">
        <v>6389</v>
      </c>
      <c r="B6390" t="s">
        <v>1758</v>
      </c>
      <c r="C6390">
        <v>20</v>
      </c>
      <c r="D6390" t="s">
        <v>18</v>
      </c>
      <c r="E6390" t="s">
        <v>29161</v>
      </c>
      <c r="F6390" t="s">
        <v>778</v>
      </c>
      <c r="G6390" t="s">
        <v>29162</v>
      </c>
      <c r="H6390" t="s">
        <v>29163</v>
      </c>
      <c r="I6390" t="s">
        <v>29164</v>
      </c>
      <c r="J6390">
        <v>78.47</v>
      </c>
    </row>
    <row r="6391" spans="1:10" x14ac:dyDescent="0.4">
      <c r="A6391">
        <v>6390</v>
      </c>
      <c r="B6391" t="s">
        <v>15015</v>
      </c>
      <c r="C6391">
        <v>19</v>
      </c>
      <c r="D6391" t="s">
        <v>18</v>
      </c>
      <c r="E6391" t="s">
        <v>19264</v>
      </c>
      <c r="F6391" t="s">
        <v>6740</v>
      </c>
      <c r="G6391" t="s">
        <v>29165</v>
      </c>
      <c r="H6391" t="s">
        <v>29166</v>
      </c>
      <c r="I6391" t="s">
        <v>29167</v>
      </c>
      <c r="J6391">
        <v>62.3</v>
      </c>
    </row>
    <row r="6392" spans="1:10" x14ac:dyDescent="0.4">
      <c r="A6392">
        <v>6391</v>
      </c>
      <c r="B6392" t="s">
        <v>5070</v>
      </c>
      <c r="C6392">
        <v>19</v>
      </c>
      <c r="D6392" t="s">
        <v>18</v>
      </c>
      <c r="E6392" t="s">
        <v>29168</v>
      </c>
      <c r="F6392" t="s">
        <v>24232</v>
      </c>
      <c r="G6392" t="s">
        <v>29169</v>
      </c>
      <c r="H6392" t="s">
        <v>29170</v>
      </c>
      <c r="I6392" t="s">
        <v>29171</v>
      </c>
      <c r="J6392">
        <v>16.87</v>
      </c>
    </row>
    <row r="6393" spans="1:10" x14ac:dyDescent="0.4">
      <c r="A6393">
        <v>6392</v>
      </c>
      <c r="B6393" t="s">
        <v>6359</v>
      </c>
      <c r="C6393">
        <v>21</v>
      </c>
      <c r="D6393" t="s">
        <v>11</v>
      </c>
      <c r="E6393" t="s">
        <v>29172</v>
      </c>
      <c r="F6393" t="s">
        <v>29173</v>
      </c>
      <c r="G6393" t="s">
        <v>29174</v>
      </c>
      <c r="H6393" t="s">
        <v>29175</v>
      </c>
      <c r="I6393" t="s">
        <v>29176</v>
      </c>
      <c r="J6393">
        <v>100.4</v>
      </c>
    </row>
    <row r="6394" spans="1:10" x14ac:dyDescent="0.4">
      <c r="A6394">
        <v>6393</v>
      </c>
      <c r="B6394" t="s">
        <v>5021</v>
      </c>
      <c r="C6394">
        <v>18</v>
      </c>
      <c r="D6394" t="s">
        <v>11</v>
      </c>
      <c r="E6394" t="s">
        <v>21019</v>
      </c>
      <c r="F6394" t="s">
        <v>11704</v>
      </c>
      <c r="G6394" t="s">
        <v>29177</v>
      </c>
      <c r="H6394" t="s">
        <v>29178</v>
      </c>
      <c r="I6394" t="s">
        <v>29179</v>
      </c>
      <c r="J6394">
        <v>79.400000000000006</v>
      </c>
    </row>
    <row r="6395" spans="1:10" x14ac:dyDescent="0.4">
      <c r="A6395">
        <v>6394</v>
      </c>
      <c r="B6395" t="s">
        <v>7626</v>
      </c>
      <c r="C6395">
        <v>20</v>
      </c>
      <c r="D6395" t="s">
        <v>18</v>
      </c>
      <c r="E6395" t="s">
        <v>29180</v>
      </c>
      <c r="F6395" t="s">
        <v>6058</v>
      </c>
      <c r="G6395" t="s">
        <v>29181</v>
      </c>
      <c r="H6395" t="s">
        <v>29182</v>
      </c>
      <c r="I6395" t="s">
        <v>29183</v>
      </c>
      <c r="J6395">
        <v>81.900000000000006</v>
      </c>
    </row>
    <row r="6396" spans="1:10" x14ac:dyDescent="0.4">
      <c r="A6396">
        <v>6395</v>
      </c>
      <c r="B6396" t="s">
        <v>2118</v>
      </c>
      <c r="C6396">
        <v>21</v>
      </c>
      <c r="D6396" t="s">
        <v>11</v>
      </c>
      <c r="E6396" t="s">
        <v>29184</v>
      </c>
      <c r="F6396" t="s">
        <v>29185</v>
      </c>
      <c r="G6396" t="s">
        <v>29186</v>
      </c>
      <c r="H6396" t="s">
        <v>29187</v>
      </c>
      <c r="I6396" t="s">
        <v>29188</v>
      </c>
      <c r="J6396">
        <v>55.64</v>
      </c>
    </row>
    <row r="6397" spans="1:10" x14ac:dyDescent="0.4">
      <c r="A6397">
        <v>6396</v>
      </c>
      <c r="B6397" t="s">
        <v>5345</v>
      </c>
      <c r="C6397">
        <v>18</v>
      </c>
      <c r="D6397" t="s">
        <v>18</v>
      </c>
      <c r="E6397" t="s">
        <v>29189</v>
      </c>
      <c r="F6397" t="s">
        <v>5401</v>
      </c>
      <c r="G6397" t="s">
        <v>29190</v>
      </c>
      <c r="H6397" t="s">
        <v>29191</v>
      </c>
      <c r="I6397" t="s">
        <v>29192</v>
      </c>
      <c r="J6397">
        <v>33.9</v>
      </c>
    </row>
    <row r="6398" spans="1:10" x14ac:dyDescent="0.4">
      <c r="A6398">
        <v>6397</v>
      </c>
      <c r="B6398" t="s">
        <v>23148</v>
      </c>
      <c r="C6398">
        <v>20</v>
      </c>
      <c r="D6398" t="s">
        <v>18</v>
      </c>
      <c r="E6398" t="s">
        <v>29193</v>
      </c>
      <c r="F6398" t="s">
        <v>970</v>
      </c>
      <c r="G6398" t="s">
        <v>29194</v>
      </c>
      <c r="H6398" t="s">
        <v>29195</v>
      </c>
      <c r="I6398" t="s">
        <v>29196</v>
      </c>
      <c r="J6398">
        <v>18.7</v>
      </c>
    </row>
    <row r="6399" spans="1:10" x14ac:dyDescent="0.4">
      <c r="A6399">
        <v>6398</v>
      </c>
      <c r="B6399" t="s">
        <v>2667</v>
      </c>
      <c r="C6399">
        <v>19</v>
      </c>
      <c r="D6399" t="s">
        <v>11</v>
      </c>
      <c r="E6399" t="s">
        <v>29197</v>
      </c>
      <c r="F6399" t="s">
        <v>29198</v>
      </c>
      <c r="G6399" t="s">
        <v>29199</v>
      </c>
      <c r="H6399" t="s">
        <v>29200</v>
      </c>
      <c r="I6399" t="s">
        <v>29201</v>
      </c>
      <c r="J6399">
        <v>63.28</v>
      </c>
    </row>
    <row r="6400" spans="1:10" x14ac:dyDescent="0.4">
      <c r="A6400">
        <v>6399</v>
      </c>
      <c r="B6400" t="s">
        <v>3978</v>
      </c>
      <c r="C6400">
        <v>20</v>
      </c>
      <c r="D6400" t="s">
        <v>11</v>
      </c>
      <c r="E6400" t="s">
        <v>29202</v>
      </c>
      <c r="F6400" t="s">
        <v>9751</v>
      </c>
      <c r="G6400" t="s">
        <v>29203</v>
      </c>
      <c r="H6400" t="s">
        <v>29204</v>
      </c>
      <c r="I6400" t="s">
        <v>29205</v>
      </c>
      <c r="J6400">
        <v>93.3</v>
      </c>
    </row>
    <row r="6401" spans="1:10" x14ac:dyDescent="0.4">
      <c r="A6401">
        <v>6400</v>
      </c>
      <c r="B6401" t="s">
        <v>10693</v>
      </c>
      <c r="C6401">
        <v>20</v>
      </c>
      <c r="D6401" t="s">
        <v>11</v>
      </c>
      <c r="E6401" t="s">
        <v>29206</v>
      </c>
      <c r="F6401" t="s">
        <v>9219</v>
      </c>
      <c r="G6401" t="s">
        <v>29207</v>
      </c>
      <c r="H6401" t="s">
        <v>29208</v>
      </c>
      <c r="I6401" t="s">
        <v>29209</v>
      </c>
      <c r="J6401">
        <v>17.100000000000001</v>
      </c>
    </row>
    <row r="6402" spans="1:10" x14ac:dyDescent="0.4">
      <c r="A6402">
        <v>6401</v>
      </c>
      <c r="B6402" t="s">
        <v>11140</v>
      </c>
      <c r="C6402">
        <v>19</v>
      </c>
      <c r="D6402" t="s">
        <v>11</v>
      </c>
      <c r="E6402" t="s">
        <v>29210</v>
      </c>
      <c r="F6402" t="s">
        <v>17933</v>
      </c>
      <c r="G6402" t="s">
        <v>29211</v>
      </c>
      <c r="H6402" t="s">
        <v>29212</v>
      </c>
      <c r="I6402" t="s">
        <v>29213</v>
      </c>
      <c r="J6402">
        <v>53.35</v>
      </c>
    </row>
    <row r="6403" spans="1:10" x14ac:dyDescent="0.4">
      <c r="A6403">
        <v>6402</v>
      </c>
      <c r="B6403" t="s">
        <v>180</v>
      </c>
      <c r="C6403">
        <v>20</v>
      </c>
      <c r="D6403" t="s">
        <v>11</v>
      </c>
      <c r="E6403" t="s">
        <v>29214</v>
      </c>
      <c r="F6403" t="s">
        <v>3045</v>
      </c>
      <c r="G6403" t="s">
        <v>29215</v>
      </c>
      <c r="H6403" t="s">
        <v>29216</v>
      </c>
      <c r="I6403" t="s">
        <v>29217</v>
      </c>
      <c r="J6403">
        <v>50.42</v>
      </c>
    </row>
    <row r="6404" spans="1:10" x14ac:dyDescent="0.4">
      <c r="A6404">
        <v>6403</v>
      </c>
      <c r="B6404" t="s">
        <v>9007</v>
      </c>
      <c r="C6404">
        <v>19</v>
      </c>
      <c r="D6404" t="s">
        <v>11</v>
      </c>
      <c r="E6404" t="s">
        <v>29218</v>
      </c>
      <c r="F6404" t="s">
        <v>12318</v>
      </c>
      <c r="G6404" t="s">
        <v>29219</v>
      </c>
      <c r="H6404" t="s">
        <v>29220</v>
      </c>
      <c r="I6404" t="s">
        <v>29221</v>
      </c>
      <c r="J6404">
        <v>25.2</v>
      </c>
    </row>
    <row r="6405" spans="1:10" x14ac:dyDescent="0.4">
      <c r="A6405">
        <v>6404</v>
      </c>
      <c r="B6405" t="s">
        <v>23498</v>
      </c>
      <c r="C6405">
        <v>19</v>
      </c>
      <c r="D6405" t="s">
        <v>18</v>
      </c>
      <c r="E6405" t="s">
        <v>29222</v>
      </c>
      <c r="F6405" t="s">
        <v>14983</v>
      </c>
      <c r="G6405" t="s">
        <v>29223</v>
      </c>
      <c r="H6405" t="s">
        <v>29224</v>
      </c>
      <c r="I6405" t="s">
        <v>29225</v>
      </c>
      <c r="J6405">
        <v>72.650000000000006</v>
      </c>
    </row>
    <row r="6406" spans="1:10" x14ac:dyDescent="0.4">
      <c r="A6406">
        <v>6405</v>
      </c>
      <c r="B6406" t="s">
        <v>13112</v>
      </c>
      <c r="C6406">
        <v>19</v>
      </c>
      <c r="D6406" t="s">
        <v>11</v>
      </c>
      <c r="E6406" t="s">
        <v>591</v>
      </c>
      <c r="F6406" t="s">
        <v>5439</v>
      </c>
      <c r="G6406" t="s">
        <v>29226</v>
      </c>
      <c r="H6406" t="s">
        <v>29227</v>
      </c>
      <c r="I6406" t="s">
        <v>29228</v>
      </c>
      <c r="J6406">
        <v>85.3</v>
      </c>
    </row>
    <row r="6407" spans="1:10" x14ac:dyDescent="0.4">
      <c r="A6407">
        <v>6406</v>
      </c>
      <c r="B6407" t="s">
        <v>2444</v>
      </c>
      <c r="C6407">
        <v>18</v>
      </c>
      <c r="D6407" t="s">
        <v>18</v>
      </c>
      <c r="E6407" t="s">
        <v>287</v>
      </c>
      <c r="F6407" t="s">
        <v>3426</v>
      </c>
      <c r="G6407" t="s">
        <v>29229</v>
      </c>
      <c r="H6407" t="s">
        <v>29230</v>
      </c>
      <c r="I6407" t="s">
        <v>29231</v>
      </c>
      <c r="J6407">
        <v>18.41</v>
      </c>
    </row>
    <row r="6408" spans="1:10" x14ac:dyDescent="0.4">
      <c r="A6408">
        <v>6407</v>
      </c>
      <c r="B6408" t="s">
        <v>10712</v>
      </c>
      <c r="C6408">
        <v>18</v>
      </c>
      <c r="D6408" t="s">
        <v>11</v>
      </c>
      <c r="E6408" t="s">
        <v>29232</v>
      </c>
      <c r="F6408" t="s">
        <v>5011</v>
      </c>
      <c r="G6408" t="s">
        <v>29233</v>
      </c>
      <c r="H6408" t="s">
        <v>29234</v>
      </c>
      <c r="I6408" t="s">
        <v>29235</v>
      </c>
      <c r="J6408">
        <v>74.5</v>
      </c>
    </row>
    <row r="6409" spans="1:10" x14ac:dyDescent="0.4">
      <c r="A6409">
        <v>6408</v>
      </c>
      <c r="B6409" t="s">
        <v>4490</v>
      </c>
      <c r="C6409">
        <v>19</v>
      </c>
      <c r="D6409" t="s">
        <v>11</v>
      </c>
      <c r="E6409" t="s">
        <v>3678</v>
      </c>
      <c r="F6409" t="s">
        <v>13521</v>
      </c>
      <c r="G6409" t="s">
        <v>29236</v>
      </c>
      <c r="H6409" t="s">
        <v>29237</v>
      </c>
      <c r="I6409" t="s">
        <v>29238</v>
      </c>
      <c r="J6409">
        <v>61.73</v>
      </c>
    </row>
    <row r="6410" spans="1:10" x14ac:dyDescent="0.4">
      <c r="A6410">
        <v>6409</v>
      </c>
      <c r="B6410" t="s">
        <v>16453</v>
      </c>
      <c r="C6410">
        <v>20</v>
      </c>
      <c r="D6410" t="s">
        <v>18</v>
      </c>
      <c r="E6410" t="s">
        <v>29239</v>
      </c>
      <c r="F6410" t="s">
        <v>17377</v>
      </c>
      <c r="G6410" t="s">
        <v>29240</v>
      </c>
      <c r="H6410" t="s">
        <v>29241</v>
      </c>
      <c r="I6410" t="s">
        <v>29242</v>
      </c>
      <c r="J6410">
        <v>17.84</v>
      </c>
    </row>
    <row r="6411" spans="1:10" x14ac:dyDescent="0.4">
      <c r="A6411">
        <v>6410</v>
      </c>
      <c r="B6411" t="s">
        <v>27666</v>
      </c>
      <c r="C6411">
        <v>18</v>
      </c>
      <c r="D6411" t="s">
        <v>11</v>
      </c>
      <c r="E6411" t="s">
        <v>15890</v>
      </c>
      <c r="F6411" t="s">
        <v>10884</v>
      </c>
      <c r="G6411" t="s">
        <v>29243</v>
      </c>
      <c r="H6411" t="s">
        <v>29244</v>
      </c>
      <c r="I6411" t="s">
        <v>29245</v>
      </c>
      <c r="J6411">
        <v>60.2</v>
      </c>
    </row>
    <row r="6412" spans="1:10" x14ac:dyDescent="0.4">
      <c r="A6412">
        <v>6411</v>
      </c>
      <c r="B6412" t="s">
        <v>9593</v>
      </c>
      <c r="C6412">
        <v>21</v>
      </c>
      <c r="D6412" t="s">
        <v>18</v>
      </c>
      <c r="E6412" t="s">
        <v>25767</v>
      </c>
      <c r="F6412" t="s">
        <v>1853</v>
      </c>
      <c r="G6412" t="s">
        <v>29246</v>
      </c>
      <c r="H6412" t="s">
        <v>29247</v>
      </c>
      <c r="I6412" t="s">
        <v>29248</v>
      </c>
      <c r="J6412">
        <v>40.56</v>
      </c>
    </row>
    <row r="6413" spans="1:10" x14ac:dyDescent="0.4">
      <c r="A6413">
        <v>6412</v>
      </c>
      <c r="B6413" t="s">
        <v>4999</v>
      </c>
      <c r="C6413">
        <v>20</v>
      </c>
      <c r="D6413" t="s">
        <v>11</v>
      </c>
      <c r="E6413" t="s">
        <v>29249</v>
      </c>
      <c r="F6413" t="s">
        <v>6493</v>
      </c>
      <c r="G6413" t="s">
        <v>29250</v>
      </c>
      <c r="H6413" t="s">
        <v>29251</v>
      </c>
      <c r="I6413" t="s">
        <v>29252</v>
      </c>
      <c r="J6413">
        <v>16.7</v>
      </c>
    </row>
    <row r="6414" spans="1:10" x14ac:dyDescent="0.4">
      <c r="A6414">
        <v>6413</v>
      </c>
      <c r="B6414" t="s">
        <v>8149</v>
      </c>
      <c r="C6414">
        <v>20</v>
      </c>
      <c r="D6414" t="s">
        <v>11</v>
      </c>
      <c r="E6414" t="s">
        <v>24492</v>
      </c>
      <c r="F6414" t="s">
        <v>3245</v>
      </c>
      <c r="G6414" t="s">
        <v>29253</v>
      </c>
      <c r="H6414" t="s">
        <v>29254</v>
      </c>
      <c r="I6414" t="s">
        <v>29255</v>
      </c>
      <c r="J6414">
        <v>15.5</v>
      </c>
    </row>
    <row r="6415" spans="1:10" x14ac:dyDescent="0.4">
      <c r="A6415">
        <v>6414</v>
      </c>
      <c r="B6415" t="s">
        <v>1297</v>
      </c>
      <c r="C6415">
        <v>19</v>
      </c>
      <c r="D6415" t="s">
        <v>11</v>
      </c>
      <c r="E6415" t="s">
        <v>29256</v>
      </c>
      <c r="F6415" t="s">
        <v>24866</v>
      </c>
      <c r="G6415" t="s">
        <v>29257</v>
      </c>
      <c r="H6415" t="s">
        <v>29258</v>
      </c>
      <c r="I6415" t="s">
        <v>29259</v>
      </c>
      <c r="J6415">
        <v>83.8</v>
      </c>
    </row>
    <row r="6416" spans="1:10" x14ac:dyDescent="0.4">
      <c r="A6416">
        <v>6415</v>
      </c>
      <c r="B6416" t="s">
        <v>6318</v>
      </c>
      <c r="C6416">
        <v>19</v>
      </c>
      <c r="D6416" t="s">
        <v>11</v>
      </c>
      <c r="E6416" t="s">
        <v>29260</v>
      </c>
      <c r="F6416" t="s">
        <v>420</v>
      </c>
      <c r="G6416" t="s">
        <v>29261</v>
      </c>
      <c r="H6416" t="s">
        <v>29262</v>
      </c>
      <c r="I6416" t="s">
        <v>29263</v>
      </c>
      <c r="J6416">
        <v>25.64</v>
      </c>
    </row>
    <row r="6417" spans="1:10" x14ac:dyDescent="0.4">
      <c r="A6417">
        <v>6416</v>
      </c>
      <c r="B6417" t="s">
        <v>13799</v>
      </c>
      <c r="C6417">
        <v>19</v>
      </c>
      <c r="D6417" t="s">
        <v>11</v>
      </c>
      <c r="E6417" t="s">
        <v>29264</v>
      </c>
      <c r="F6417" t="s">
        <v>29265</v>
      </c>
      <c r="G6417" t="s">
        <v>29266</v>
      </c>
      <c r="H6417" t="s">
        <v>29267</v>
      </c>
      <c r="I6417" t="s">
        <v>29268</v>
      </c>
      <c r="J6417">
        <v>70.95</v>
      </c>
    </row>
    <row r="6418" spans="1:10" x14ac:dyDescent="0.4">
      <c r="A6418">
        <v>6417</v>
      </c>
      <c r="B6418" t="s">
        <v>17</v>
      </c>
      <c r="C6418">
        <v>20</v>
      </c>
      <c r="D6418" t="s">
        <v>11</v>
      </c>
      <c r="E6418" t="s">
        <v>29269</v>
      </c>
      <c r="F6418" t="s">
        <v>5401</v>
      </c>
      <c r="G6418" t="s">
        <v>29270</v>
      </c>
      <c r="H6418" t="s">
        <v>29271</v>
      </c>
      <c r="I6418" t="s">
        <v>29272</v>
      </c>
      <c r="J6418">
        <v>33.4</v>
      </c>
    </row>
    <row r="6419" spans="1:10" x14ac:dyDescent="0.4">
      <c r="A6419">
        <v>6418</v>
      </c>
      <c r="B6419" t="s">
        <v>1648</v>
      </c>
      <c r="C6419">
        <v>19</v>
      </c>
      <c r="D6419" t="s">
        <v>11</v>
      </c>
      <c r="E6419" t="s">
        <v>29273</v>
      </c>
      <c r="F6419" t="s">
        <v>778</v>
      </c>
      <c r="G6419" t="s">
        <v>29274</v>
      </c>
      <c r="H6419" t="s">
        <v>29275</v>
      </c>
      <c r="I6419" t="s">
        <v>29276</v>
      </c>
      <c r="J6419">
        <v>7.83</v>
      </c>
    </row>
    <row r="6420" spans="1:10" x14ac:dyDescent="0.4">
      <c r="A6420">
        <v>6419</v>
      </c>
      <c r="B6420" t="s">
        <v>6946</v>
      </c>
      <c r="C6420">
        <v>20</v>
      </c>
      <c r="D6420" t="s">
        <v>11</v>
      </c>
      <c r="E6420" t="s">
        <v>29277</v>
      </c>
      <c r="F6420" t="s">
        <v>17672</v>
      </c>
      <c r="G6420" t="s">
        <v>29278</v>
      </c>
      <c r="H6420" t="s">
        <v>29279</v>
      </c>
      <c r="I6420" t="s">
        <v>29280</v>
      </c>
      <c r="J6420">
        <v>80.3</v>
      </c>
    </row>
    <row r="6421" spans="1:10" x14ac:dyDescent="0.4">
      <c r="A6421">
        <v>6420</v>
      </c>
      <c r="B6421" t="s">
        <v>8816</v>
      </c>
      <c r="C6421">
        <v>21</v>
      </c>
      <c r="D6421" t="s">
        <v>11</v>
      </c>
      <c r="E6421" t="s">
        <v>24337</v>
      </c>
      <c r="F6421" t="s">
        <v>12511</v>
      </c>
      <c r="G6421" t="s">
        <v>29281</v>
      </c>
      <c r="H6421" t="s">
        <v>29282</v>
      </c>
      <c r="I6421" t="s">
        <v>29283</v>
      </c>
      <c r="J6421">
        <v>83.7</v>
      </c>
    </row>
    <row r="6422" spans="1:10" x14ac:dyDescent="0.4">
      <c r="A6422">
        <v>6421</v>
      </c>
      <c r="B6422" t="s">
        <v>1758</v>
      </c>
      <c r="C6422">
        <v>20</v>
      </c>
      <c r="D6422" t="s">
        <v>11</v>
      </c>
      <c r="E6422" t="s">
        <v>29284</v>
      </c>
      <c r="F6422" t="s">
        <v>3107</v>
      </c>
      <c r="G6422" t="s">
        <v>29285</v>
      </c>
      <c r="H6422" t="s">
        <v>29286</v>
      </c>
      <c r="I6422" t="s">
        <v>29287</v>
      </c>
      <c r="J6422">
        <v>81.099999999999994</v>
      </c>
    </row>
    <row r="6423" spans="1:10" x14ac:dyDescent="0.4">
      <c r="A6423">
        <v>6422</v>
      </c>
      <c r="B6423" t="s">
        <v>6273</v>
      </c>
      <c r="C6423">
        <v>20</v>
      </c>
      <c r="D6423" t="s">
        <v>11</v>
      </c>
      <c r="E6423" t="s">
        <v>549</v>
      </c>
      <c r="F6423" t="s">
        <v>7374</v>
      </c>
      <c r="G6423" t="s">
        <v>29288</v>
      </c>
      <c r="H6423" t="s">
        <v>29289</v>
      </c>
      <c r="I6423" t="s">
        <v>29290</v>
      </c>
      <c r="J6423">
        <v>57.82</v>
      </c>
    </row>
    <row r="6424" spans="1:10" x14ac:dyDescent="0.4">
      <c r="A6424">
        <v>6423</v>
      </c>
      <c r="B6424" t="s">
        <v>2546</v>
      </c>
      <c r="C6424">
        <v>19</v>
      </c>
      <c r="D6424" t="s">
        <v>18</v>
      </c>
      <c r="E6424" t="s">
        <v>29291</v>
      </c>
      <c r="F6424" t="s">
        <v>4423</v>
      </c>
      <c r="G6424" t="s">
        <v>29292</v>
      </c>
      <c r="H6424" t="s">
        <v>29293</v>
      </c>
      <c r="I6424" t="s">
        <v>29294</v>
      </c>
      <c r="J6424">
        <v>23.5</v>
      </c>
    </row>
    <row r="6425" spans="1:10" x14ac:dyDescent="0.4">
      <c r="A6425">
        <v>6424</v>
      </c>
      <c r="B6425" t="s">
        <v>6240</v>
      </c>
      <c r="C6425">
        <v>21</v>
      </c>
      <c r="D6425" t="s">
        <v>18</v>
      </c>
      <c r="E6425" t="s">
        <v>29295</v>
      </c>
      <c r="F6425" t="s">
        <v>847</v>
      </c>
      <c r="G6425" t="s">
        <v>29296</v>
      </c>
      <c r="H6425" t="s">
        <v>29297</v>
      </c>
      <c r="I6425" t="s">
        <v>29298</v>
      </c>
      <c r="J6425">
        <v>78.58</v>
      </c>
    </row>
    <row r="6426" spans="1:10" x14ac:dyDescent="0.4">
      <c r="A6426">
        <v>6425</v>
      </c>
      <c r="B6426" t="s">
        <v>1494</v>
      </c>
      <c r="C6426">
        <v>20</v>
      </c>
      <c r="D6426" t="s">
        <v>11</v>
      </c>
      <c r="E6426" t="s">
        <v>7321</v>
      </c>
      <c r="F6426" t="s">
        <v>29299</v>
      </c>
      <c r="G6426" t="s">
        <v>29300</v>
      </c>
      <c r="H6426" t="s">
        <v>29301</v>
      </c>
      <c r="I6426" t="s">
        <v>29302</v>
      </c>
      <c r="J6426">
        <v>70.099999999999994</v>
      </c>
    </row>
    <row r="6427" spans="1:10" x14ac:dyDescent="0.4">
      <c r="A6427">
        <v>6426</v>
      </c>
      <c r="B6427" t="s">
        <v>5851</v>
      </c>
      <c r="C6427">
        <v>20</v>
      </c>
      <c r="D6427" t="s">
        <v>18</v>
      </c>
      <c r="E6427" t="s">
        <v>29303</v>
      </c>
      <c r="F6427" t="s">
        <v>29304</v>
      </c>
      <c r="G6427" t="s">
        <v>29305</v>
      </c>
      <c r="H6427" t="s">
        <v>29306</v>
      </c>
      <c r="I6427" t="s">
        <v>29307</v>
      </c>
      <c r="J6427">
        <v>68.16</v>
      </c>
    </row>
    <row r="6428" spans="1:10" x14ac:dyDescent="0.4">
      <c r="A6428">
        <v>6427</v>
      </c>
      <c r="B6428" t="s">
        <v>5208</v>
      </c>
      <c r="C6428">
        <v>19</v>
      </c>
      <c r="D6428" t="s">
        <v>18</v>
      </c>
      <c r="E6428" t="s">
        <v>14558</v>
      </c>
      <c r="F6428" t="s">
        <v>699</v>
      </c>
      <c r="G6428" t="s">
        <v>29308</v>
      </c>
      <c r="H6428" t="s">
        <v>29309</v>
      </c>
      <c r="I6428" t="s">
        <v>29310</v>
      </c>
      <c r="J6428">
        <v>18.5</v>
      </c>
    </row>
    <row r="6429" spans="1:10" x14ac:dyDescent="0.4">
      <c r="A6429">
        <v>6428</v>
      </c>
      <c r="B6429" t="s">
        <v>3357</v>
      </c>
      <c r="C6429">
        <v>20</v>
      </c>
      <c r="D6429" t="s">
        <v>18</v>
      </c>
      <c r="E6429" t="s">
        <v>24337</v>
      </c>
      <c r="F6429" t="s">
        <v>1698</v>
      </c>
      <c r="G6429" t="s">
        <v>29311</v>
      </c>
      <c r="H6429" t="s">
        <v>29312</v>
      </c>
      <c r="I6429" t="s">
        <v>29313</v>
      </c>
      <c r="J6429">
        <v>33.770000000000003</v>
      </c>
    </row>
    <row r="6430" spans="1:10" x14ac:dyDescent="0.4">
      <c r="A6430">
        <v>6429</v>
      </c>
      <c r="B6430" t="s">
        <v>1764</v>
      </c>
      <c r="C6430">
        <v>19</v>
      </c>
      <c r="D6430" t="s">
        <v>11</v>
      </c>
      <c r="E6430" t="s">
        <v>29314</v>
      </c>
      <c r="F6430" t="s">
        <v>420</v>
      </c>
      <c r="G6430" t="s">
        <v>29315</v>
      </c>
      <c r="H6430" t="s">
        <v>29316</v>
      </c>
      <c r="I6430" t="s">
        <v>29317</v>
      </c>
      <c r="J6430">
        <v>36.14</v>
      </c>
    </row>
    <row r="6431" spans="1:10" x14ac:dyDescent="0.4">
      <c r="A6431">
        <v>6430</v>
      </c>
      <c r="B6431" t="s">
        <v>12335</v>
      </c>
      <c r="C6431">
        <v>20</v>
      </c>
      <c r="D6431" t="s">
        <v>11</v>
      </c>
      <c r="E6431" t="s">
        <v>29318</v>
      </c>
      <c r="F6431" t="s">
        <v>2422</v>
      </c>
      <c r="G6431" t="s">
        <v>29319</v>
      </c>
      <c r="H6431" t="s">
        <v>29320</v>
      </c>
      <c r="I6431" t="s">
        <v>29321</v>
      </c>
      <c r="J6431">
        <v>6.5</v>
      </c>
    </row>
    <row r="6432" spans="1:10" x14ac:dyDescent="0.4">
      <c r="A6432">
        <v>6431</v>
      </c>
      <c r="B6432" t="s">
        <v>28024</v>
      </c>
      <c r="C6432">
        <v>18</v>
      </c>
      <c r="D6432" t="s">
        <v>11</v>
      </c>
      <c r="E6432" t="s">
        <v>29322</v>
      </c>
      <c r="F6432" t="s">
        <v>1368</v>
      </c>
      <c r="G6432" t="s">
        <v>29323</v>
      </c>
      <c r="H6432" t="s">
        <v>29324</v>
      </c>
      <c r="I6432" t="s">
        <v>29325</v>
      </c>
      <c r="J6432">
        <v>32.42</v>
      </c>
    </row>
    <row r="6433" spans="1:10" x14ac:dyDescent="0.4">
      <c r="A6433">
        <v>6432</v>
      </c>
      <c r="B6433" t="s">
        <v>7776</v>
      </c>
      <c r="C6433">
        <v>20</v>
      </c>
      <c r="D6433" t="s">
        <v>18</v>
      </c>
      <c r="E6433" t="s">
        <v>29326</v>
      </c>
      <c r="F6433" t="s">
        <v>6832</v>
      </c>
      <c r="G6433" t="s">
        <v>29327</v>
      </c>
      <c r="H6433" t="s">
        <v>29328</v>
      </c>
      <c r="I6433" t="s">
        <v>29329</v>
      </c>
      <c r="J6433">
        <v>48.1</v>
      </c>
    </row>
    <row r="6434" spans="1:10" x14ac:dyDescent="0.4">
      <c r="A6434">
        <v>6433</v>
      </c>
      <c r="B6434" t="s">
        <v>24239</v>
      </c>
      <c r="C6434">
        <v>19</v>
      </c>
      <c r="D6434" t="s">
        <v>11</v>
      </c>
      <c r="E6434" t="s">
        <v>29330</v>
      </c>
      <c r="F6434" t="s">
        <v>23084</v>
      </c>
      <c r="G6434" t="s">
        <v>29331</v>
      </c>
      <c r="H6434" t="s">
        <v>29332</v>
      </c>
      <c r="I6434" t="s">
        <v>29333</v>
      </c>
      <c r="J6434">
        <v>73.099999999999994</v>
      </c>
    </row>
    <row r="6435" spans="1:10" x14ac:dyDescent="0.4">
      <c r="A6435">
        <v>6434</v>
      </c>
      <c r="B6435" t="s">
        <v>2622</v>
      </c>
      <c r="C6435">
        <v>18</v>
      </c>
      <c r="D6435" t="s">
        <v>18</v>
      </c>
      <c r="E6435" t="s">
        <v>29334</v>
      </c>
      <c r="F6435" t="s">
        <v>29335</v>
      </c>
      <c r="G6435" t="s">
        <v>29336</v>
      </c>
      <c r="H6435" t="s">
        <v>29337</v>
      </c>
      <c r="I6435" t="s">
        <v>29338</v>
      </c>
      <c r="J6435">
        <v>68.88</v>
      </c>
    </row>
    <row r="6436" spans="1:10" x14ac:dyDescent="0.4">
      <c r="A6436">
        <v>6435</v>
      </c>
      <c r="B6436" t="s">
        <v>15047</v>
      </c>
      <c r="C6436">
        <v>21</v>
      </c>
      <c r="D6436" t="s">
        <v>18</v>
      </c>
      <c r="E6436" t="s">
        <v>17072</v>
      </c>
      <c r="F6436" t="s">
        <v>4017</v>
      </c>
      <c r="G6436" t="s">
        <v>29339</v>
      </c>
      <c r="H6436" t="s">
        <v>29340</v>
      </c>
      <c r="I6436" t="s">
        <v>29341</v>
      </c>
      <c r="J6436">
        <v>50.6</v>
      </c>
    </row>
    <row r="6437" spans="1:10" x14ac:dyDescent="0.4">
      <c r="A6437">
        <v>6436</v>
      </c>
      <c r="B6437" t="s">
        <v>8426</v>
      </c>
      <c r="C6437">
        <v>18</v>
      </c>
      <c r="D6437" t="s">
        <v>11</v>
      </c>
      <c r="E6437" t="s">
        <v>29342</v>
      </c>
      <c r="F6437" t="s">
        <v>2900</v>
      </c>
      <c r="G6437" t="s">
        <v>29343</v>
      </c>
      <c r="H6437" t="s">
        <v>29344</v>
      </c>
      <c r="I6437" t="s">
        <v>29345</v>
      </c>
      <c r="J6437">
        <v>44.5</v>
      </c>
    </row>
    <row r="6438" spans="1:10" x14ac:dyDescent="0.4">
      <c r="A6438">
        <v>6437</v>
      </c>
      <c r="B6438" t="s">
        <v>15361</v>
      </c>
      <c r="C6438">
        <v>21</v>
      </c>
      <c r="D6438" t="s">
        <v>11</v>
      </c>
      <c r="E6438" t="s">
        <v>12170</v>
      </c>
      <c r="F6438" t="s">
        <v>4894</v>
      </c>
      <c r="G6438" t="s">
        <v>29346</v>
      </c>
      <c r="H6438" t="s">
        <v>29347</v>
      </c>
      <c r="I6438" t="s">
        <v>29348</v>
      </c>
      <c r="J6438">
        <v>36.880000000000003</v>
      </c>
    </row>
    <row r="6439" spans="1:10" x14ac:dyDescent="0.4">
      <c r="A6439">
        <v>6438</v>
      </c>
      <c r="B6439" t="s">
        <v>10145</v>
      </c>
      <c r="C6439">
        <v>20</v>
      </c>
      <c r="D6439" t="s">
        <v>11</v>
      </c>
      <c r="E6439" t="s">
        <v>19028</v>
      </c>
      <c r="F6439" t="s">
        <v>6205</v>
      </c>
      <c r="G6439" t="s">
        <v>29349</v>
      </c>
      <c r="H6439" t="s">
        <v>29350</v>
      </c>
      <c r="I6439" t="s">
        <v>29351</v>
      </c>
      <c r="J6439">
        <v>71.7</v>
      </c>
    </row>
    <row r="6440" spans="1:10" x14ac:dyDescent="0.4">
      <c r="A6440">
        <v>6439</v>
      </c>
      <c r="B6440" t="s">
        <v>13794</v>
      </c>
      <c r="C6440">
        <v>20</v>
      </c>
      <c r="D6440" t="s">
        <v>18</v>
      </c>
      <c r="E6440" t="s">
        <v>15029</v>
      </c>
      <c r="F6440" t="s">
        <v>17276</v>
      </c>
      <c r="G6440" t="s">
        <v>29352</v>
      </c>
      <c r="H6440" t="s">
        <v>29353</v>
      </c>
      <c r="I6440" t="s">
        <v>29354</v>
      </c>
      <c r="J6440">
        <v>52.5</v>
      </c>
    </row>
    <row r="6441" spans="1:10" x14ac:dyDescent="0.4">
      <c r="A6441">
        <v>6440</v>
      </c>
      <c r="B6441" t="s">
        <v>1094</v>
      </c>
      <c r="C6441">
        <v>18</v>
      </c>
      <c r="D6441" t="s">
        <v>18</v>
      </c>
      <c r="E6441" t="s">
        <v>29355</v>
      </c>
      <c r="F6441" t="s">
        <v>5115</v>
      </c>
      <c r="G6441" t="s">
        <v>29356</v>
      </c>
      <c r="H6441" t="s">
        <v>29357</v>
      </c>
      <c r="I6441" t="s">
        <v>29358</v>
      </c>
      <c r="J6441">
        <v>11.67</v>
      </c>
    </row>
    <row r="6442" spans="1:10" x14ac:dyDescent="0.4">
      <c r="A6442">
        <v>6441</v>
      </c>
      <c r="B6442" t="s">
        <v>25141</v>
      </c>
      <c r="C6442">
        <v>21</v>
      </c>
      <c r="D6442" t="s">
        <v>11</v>
      </c>
      <c r="E6442" t="s">
        <v>29359</v>
      </c>
      <c r="F6442" t="s">
        <v>7201</v>
      </c>
      <c r="G6442" t="s">
        <v>29360</v>
      </c>
      <c r="H6442" t="s">
        <v>29361</v>
      </c>
      <c r="I6442" t="s">
        <v>29362</v>
      </c>
      <c r="J6442">
        <v>41.19</v>
      </c>
    </row>
    <row r="6443" spans="1:10" x14ac:dyDescent="0.4">
      <c r="A6443">
        <v>6442</v>
      </c>
      <c r="B6443" t="s">
        <v>2639</v>
      </c>
      <c r="C6443">
        <v>21</v>
      </c>
      <c r="D6443" t="s">
        <v>18</v>
      </c>
      <c r="E6443" t="s">
        <v>29363</v>
      </c>
      <c r="F6443" t="s">
        <v>2104</v>
      </c>
      <c r="G6443" t="s">
        <v>29364</v>
      </c>
      <c r="H6443" t="s">
        <v>29365</v>
      </c>
      <c r="I6443" t="s">
        <v>29366</v>
      </c>
      <c r="J6443">
        <v>48.8</v>
      </c>
    </row>
    <row r="6444" spans="1:10" x14ac:dyDescent="0.4">
      <c r="A6444">
        <v>6443</v>
      </c>
      <c r="B6444" t="s">
        <v>12756</v>
      </c>
      <c r="C6444">
        <v>18</v>
      </c>
      <c r="D6444" t="s">
        <v>18</v>
      </c>
      <c r="E6444" t="s">
        <v>29367</v>
      </c>
      <c r="F6444" t="s">
        <v>29368</v>
      </c>
      <c r="G6444" t="s">
        <v>29369</v>
      </c>
      <c r="H6444" t="s">
        <v>29370</v>
      </c>
      <c r="I6444" t="s">
        <v>29371</v>
      </c>
      <c r="J6444">
        <v>77.7</v>
      </c>
    </row>
    <row r="6445" spans="1:10" x14ac:dyDescent="0.4">
      <c r="A6445">
        <v>6444</v>
      </c>
      <c r="B6445" t="s">
        <v>1723</v>
      </c>
      <c r="C6445">
        <v>19</v>
      </c>
      <c r="D6445" t="s">
        <v>11</v>
      </c>
      <c r="E6445" t="s">
        <v>29372</v>
      </c>
      <c r="F6445" t="s">
        <v>4486</v>
      </c>
      <c r="G6445" t="s">
        <v>29373</v>
      </c>
      <c r="H6445" t="s">
        <v>29374</v>
      </c>
      <c r="I6445" t="s">
        <v>29375</v>
      </c>
      <c r="J6445">
        <v>92.2</v>
      </c>
    </row>
    <row r="6446" spans="1:10" x14ac:dyDescent="0.4">
      <c r="A6446">
        <v>6445</v>
      </c>
      <c r="B6446" t="s">
        <v>29376</v>
      </c>
      <c r="C6446">
        <v>19</v>
      </c>
      <c r="D6446" t="s">
        <v>18</v>
      </c>
      <c r="E6446" t="s">
        <v>29377</v>
      </c>
      <c r="F6446" t="s">
        <v>29378</v>
      </c>
      <c r="G6446" t="s">
        <v>29379</v>
      </c>
      <c r="H6446" t="s">
        <v>29380</v>
      </c>
      <c r="I6446" t="s">
        <v>29381</v>
      </c>
      <c r="J6446">
        <v>19.399999999999999</v>
      </c>
    </row>
    <row r="6447" spans="1:10" x14ac:dyDescent="0.4">
      <c r="A6447">
        <v>6446</v>
      </c>
      <c r="B6447" t="s">
        <v>25128</v>
      </c>
      <c r="C6447">
        <v>19</v>
      </c>
      <c r="D6447" t="s">
        <v>11</v>
      </c>
      <c r="E6447" t="s">
        <v>29382</v>
      </c>
      <c r="F6447" t="s">
        <v>16117</v>
      </c>
      <c r="G6447" t="s">
        <v>29383</v>
      </c>
      <c r="H6447" t="s">
        <v>29384</v>
      </c>
      <c r="I6447" t="s">
        <v>29385</v>
      </c>
      <c r="J6447">
        <v>16.48</v>
      </c>
    </row>
    <row r="6448" spans="1:10" x14ac:dyDescent="0.4">
      <c r="A6448">
        <v>6447</v>
      </c>
      <c r="B6448" t="s">
        <v>4193</v>
      </c>
      <c r="C6448">
        <v>20</v>
      </c>
      <c r="D6448" t="s">
        <v>11</v>
      </c>
      <c r="E6448" t="s">
        <v>20174</v>
      </c>
      <c r="F6448" t="s">
        <v>5251</v>
      </c>
      <c r="G6448" t="s">
        <v>29386</v>
      </c>
      <c r="H6448" t="s">
        <v>29387</v>
      </c>
      <c r="I6448" t="s">
        <v>29388</v>
      </c>
      <c r="J6448">
        <v>31.8</v>
      </c>
    </row>
    <row r="6449" spans="1:10" x14ac:dyDescent="0.4">
      <c r="A6449">
        <v>6448</v>
      </c>
      <c r="B6449" t="s">
        <v>17854</v>
      </c>
      <c r="C6449">
        <v>19</v>
      </c>
      <c r="D6449" t="s">
        <v>18</v>
      </c>
      <c r="E6449" t="s">
        <v>29389</v>
      </c>
      <c r="F6449" t="s">
        <v>909</v>
      </c>
      <c r="G6449" t="s">
        <v>29390</v>
      </c>
      <c r="H6449" t="s">
        <v>29391</v>
      </c>
      <c r="I6449" t="s">
        <v>29392</v>
      </c>
      <c r="J6449">
        <v>97.84</v>
      </c>
    </row>
    <row r="6450" spans="1:10" x14ac:dyDescent="0.4">
      <c r="A6450">
        <v>6449</v>
      </c>
      <c r="B6450" t="s">
        <v>8346</v>
      </c>
      <c r="C6450">
        <v>18</v>
      </c>
      <c r="D6450" t="s">
        <v>18</v>
      </c>
      <c r="E6450" t="s">
        <v>29393</v>
      </c>
      <c r="F6450" t="s">
        <v>480</v>
      </c>
      <c r="G6450" t="s">
        <v>29394</v>
      </c>
      <c r="H6450" t="s">
        <v>29395</v>
      </c>
      <c r="I6450" t="s">
        <v>29396</v>
      </c>
      <c r="J6450">
        <v>50.62</v>
      </c>
    </row>
    <row r="6451" spans="1:10" x14ac:dyDescent="0.4">
      <c r="A6451">
        <v>6450</v>
      </c>
      <c r="B6451" t="s">
        <v>907</v>
      </c>
      <c r="C6451">
        <v>20</v>
      </c>
      <c r="D6451" t="s">
        <v>18</v>
      </c>
      <c r="E6451" t="s">
        <v>29397</v>
      </c>
      <c r="F6451" t="s">
        <v>10271</v>
      </c>
      <c r="G6451" t="s">
        <v>29398</v>
      </c>
      <c r="H6451" t="s">
        <v>29399</v>
      </c>
      <c r="I6451" t="s">
        <v>29400</v>
      </c>
      <c r="J6451">
        <v>30.1</v>
      </c>
    </row>
    <row r="6452" spans="1:10" x14ac:dyDescent="0.4">
      <c r="A6452">
        <v>6451</v>
      </c>
      <c r="B6452" t="s">
        <v>7641</v>
      </c>
      <c r="C6452">
        <v>19</v>
      </c>
      <c r="D6452" t="s">
        <v>11</v>
      </c>
      <c r="E6452" t="s">
        <v>29401</v>
      </c>
      <c r="F6452" t="s">
        <v>29402</v>
      </c>
      <c r="G6452" t="s">
        <v>29403</v>
      </c>
      <c r="H6452" t="s">
        <v>29404</v>
      </c>
      <c r="I6452" t="s">
        <v>29405</v>
      </c>
      <c r="J6452">
        <v>86.78</v>
      </c>
    </row>
    <row r="6453" spans="1:10" x14ac:dyDescent="0.4">
      <c r="A6453">
        <v>6452</v>
      </c>
      <c r="B6453" t="s">
        <v>22213</v>
      </c>
      <c r="C6453">
        <v>20</v>
      </c>
      <c r="D6453" t="s">
        <v>11</v>
      </c>
      <c r="E6453" t="s">
        <v>27657</v>
      </c>
      <c r="F6453" t="s">
        <v>14196</v>
      </c>
      <c r="G6453" t="s">
        <v>29406</v>
      </c>
      <c r="H6453" t="s">
        <v>29407</v>
      </c>
      <c r="I6453" t="s">
        <v>29408</v>
      </c>
      <c r="J6453">
        <v>31.6</v>
      </c>
    </row>
    <row r="6454" spans="1:10" x14ac:dyDescent="0.4">
      <c r="A6454">
        <v>6453</v>
      </c>
      <c r="B6454" t="s">
        <v>8788</v>
      </c>
      <c r="C6454">
        <v>20</v>
      </c>
      <c r="D6454" t="s">
        <v>18</v>
      </c>
      <c r="E6454" t="s">
        <v>29409</v>
      </c>
      <c r="F6454" t="s">
        <v>14196</v>
      </c>
      <c r="G6454" t="s">
        <v>29410</v>
      </c>
      <c r="H6454" t="s">
        <v>29411</v>
      </c>
      <c r="I6454" t="s">
        <v>29412</v>
      </c>
      <c r="J6454">
        <v>90.5</v>
      </c>
    </row>
    <row r="6455" spans="1:10" x14ac:dyDescent="0.4">
      <c r="A6455">
        <v>6454</v>
      </c>
      <c r="B6455" t="s">
        <v>12612</v>
      </c>
      <c r="C6455">
        <v>21</v>
      </c>
      <c r="D6455" t="s">
        <v>18</v>
      </c>
      <c r="E6455" t="s">
        <v>29413</v>
      </c>
      <c r="F6455" t="s">
        <v>366</v>
      </c>
      <c r="G6455" t="s">
        <v>29414</v>
      </c>
      <c r="H6455" t="s">
        <v>29415</v>
      </c>
      <c r="I6455" t="s">
        <v>29416</v>
      </c>
      <c r="J6455">
        <v>67.5</v>
      </c>
    </row>
    <row r="6456" spans="1:10" x14ac:dyDescent="0.4">
      <c r="A6456">
        <v>6455</v>
      </c>
      <c r="B6456" t="s">
        <v>8622</v>
      </c>
      <c r="C6456">
        <v>21</v>
      </c>
      <c r="D6456" t="s">
        <v>11</v>
      </c>
      <c r="E6456" t="s">
        <v>29417</v>
      </c>
      <c r="F6456" t="s">
        <v>9494</v>
      </c>
      <c r="G6456" t="s">
        <v>29418</v>
      </c>
      <c r="H6456" t="s">
        <v>29419</v>
      </c>
      <c r="I6456" t="s">
        <v>29420</v>
      </c>
      <c r="J6456">
        <v>81.3</v>
      </c>
    </row>
    <row r="6457" spans="1:10" x14ac:dyDescent="0.4">
      <c r="A6457">
        <v>6456</v>
      </c>
      <c r="B6457" t="s">
        <v>2499</v>
      </c>
      <c r="C6457">
        <v>21</v>
      </c>
      <c r="D6457" t="s">
        <v>18</v>
      </c>
      <c r="E6457" t="s">
        <v>27234</v>
      </c>
      <c r="F6457" t="s">
        <v>3466</v>
      </c>
      <c r="G6457" t="s">
        <v>29421</v>
      </c>
      <c r="H6457" t="s">
        <v>29422</v>
      </c>
      <c r="I6457" t="s">
        <v>29423</v>
      </c>
      <c r="J6457">
        <v>96.57</v>
      </c>
    </row>
    <row r="6458" spans="1:10" x14ac:dyDescent="0.4">
      <c r="A6458">
        <v>6457</v>
      </c>
      <c r="B6458" t="s">
        <v>22766</v>
      </c>
      <c r="C6458">
        <v>20</v>
      </c>
      <c r="D6458" t="s">
        <v>18</v>
      </c>
      <c r="E6458" t="s">
        <v>29424</v>
      </c>
      <c r="F6458" t="s">
        <v>8308</v>
      </c>
      <c r="G6458" t="s">
        <v>29425</v>
      </c>
      <c r="H6458" t="s">
        <v>29426</v>
      </c>
      <c r="I6458" t="s">
        <v>29427</v>
      </c>
      <c r="J6458">
        <v>45.75</v>
      </c>
    </row>
    <row r="6459" spans="1:10" x14ac:dyDescent="0.4">
      <c r="A6459">
        <v>6458</v>
      </c>
      <c r="B6459" t="s">
        <v>24170</v>
      </c>
      <c r="C6459">
        <v>18</v>
      </c>
      <c r="D6459" t="s">
        <v>11</v>
      </c>
      <c r="E6459" t="s">
        <v>29428</v>
      </c>
      <c r="F6459" t="s">
        <v>2630</v>
      </c>
      <c r="G6459" t="s">
        <v>29429</v>
      </c>
      <c r="H6459" t="s">
        <v>29430</v>
      </c>
      <c r="I6459" t="s">
        <v>29431</v>
      </c>
      <c r="J6459">
        <v>54.16</v>
      </c>
    </row>
    <row r="6460" spans="1:10" x14ac:dyDescent="0.4">
      <c r="A6460">
        <v>6459</v>
      </c>
      <c r="B6460" t="s">
        <v>29432</v>
      </c>
      <c r="C6460">
        <v>19</v>
      </c>
      <c r="D6460" t="s">
        <v>18</v>
      </c>
      <c r="E6460" t="s">
        <v>29433</v>
      </c>
      <c r="F6460" t="s">
        <v>29434</v>
      </c>
      <c r="G6460" t="s">
        <v>29435</v>
      </c>
      <c r="H6460" t="s">
        <v>29436</v>
      </c>
      <c r="I6460" t="s">
        <v>29437</v>
      </c>
      <c r="J6460">
        <v>89.6</v>
      </c>
    </row>
    <row r="6461" spans="1:10" x14ac:dyDescent="0.4">
      <c r="A6461">
        <v>6460</v>
      </c>
      <c r="B6461" t="s">
        <v>29438</v>
      </c>
      <c r="C6461">
        <v>20</v>
      </c>
      <c r="D6461" t="s">
        <v>18</v>
      </c>
      <c r="E6461" t="s">
        <v>29439</v>
      </c>
      <c r="F6461" t="s">
        <v>5700</v>
      </c>
      <c r="G6461" t="s">
        <v>29440</v>
      </c>
      <c r="H6461" t="s">
        <v>29441</v>
      </c>
      <c r="I6461" t="s">
        <v>29442</v>
      </c>
      <c r="J6461">
        <v>11.54</v>
      </c>
    </row>
    <row r="6462" spans="1:10" x14ac:dyDescent="0.4">
      <c r="A6462">
        <v>6461</v>
      </c>
      <c r="B6462" t="s">
        <v>19452</v>
      </c>
      <c r="C6462">
        <v>20</v>
      </c>
      <c r="D6462" t="s">
        <v>18</v>
      </c>
      <c r="E6462" t="s">
        <v>29443</v>
      </c>
      <c r="F6462" t="s">
        <v>29444</v>
      </c>
      <c r="G6462" t="s">
        <v>29445</v>
      </c>
      <c r="H6462" t="s">
        <v>29446</v>
      </c>
      <c r="I6462" t="s">
        <v>29447</v>
      </c>
      <c r="J6462">
        <v>74.599999999999994</v>
      </c>
    </row>
    <row r="6463" spans="1:10" x14ac:dyDescent="0.4">
      <c r="A6463">
        <v>6462</v>
      </c>
      <c r="B6463" t="s">
        <v>5909</v>
      </c>
      <c r="C6463">
        <v>20</v>
      </c>
      <c r="D6463" t="s">
        <v>18</v>
      </c>
      <c r="E6463" t="s">
        <v>29448</v>
      </c>
      <c r="F6463" t="s">
        <v>19520</v>
      </c>
      <c r="G6463" t="s">
        <v>29449</v>
      </c>
      <c r="H6463" t="s">
        <v>29450</v>
      </c>
      <c r="I6463" t="s">
        <v>29451</v>
      </c>
      <c r="J6463">
        <v>86.14</v>
      </c>
    </row>
    <row r="6464" spans="1:10" x14ac:dyDescent="0.4">
      <c r="A6464">
        <v>6463</v>
      </c>
      <c r="B6464" t="s">
        <v>10210</v>
      </c>
      <c r="C6464">
        <v>21</v>
      </c>
      <c r="D6464" t="s">
        <v>18</v>
      </c>
      <c r="E6464" t="s">
        <v>29452</v>
      </c>
      <c r="F6464" t="s">
        <v>4271</v>
      </c>
      <c r="G6464" t="s">
        <v>29453</v>
      </c>
      <c r="H6464" t="s">
        <v>29454</v>
      </c>
      <c r="I6464" t="s">
        <v>29455</v>
      </c>
      <c r="J6464">
        <v>75.7</v>
      </c>
    </row>
    <row r="6465" spans="1:10" x14ac:dyDescent="0.4">
      <c r="A6465">
        <v>6464</v>
      </c>
      <c r="B6465" t="s">
        <v>13035</v>
      </c>
      <c r="C6465">
        <v>20</v>
      </c>
      <c r="D6465" t="s">
        <v>18</v>
      </c>
      <c r="E6465" t="s">
        <v>29456</v>
      </c>
      <c r="F6465" t="s">
        <v>6701</v>
      </c>
      <c r="G6465" t="s">
        <v>29457</v>
      </c>
      <c r="H6465" t="s">
        <v>29458</v>
      </c>
      <c r="I6465" t="s">
        <v>29459</v>
      </c>
      <c r="J6465">
        <v>88.58</v>
      </c>
    </row>
    <row r="6466" spans="1:10" x14ac:dyDescent="0.4">
      <c r="A6466">
        <v>6465</v>
      </c>
      <c r="B6466" t="s">
        <v>29460</v>
      </c>
      <c r="C6466">
        <v>19</v>
      </c>
      <c r="D6466" t="s">
        <v>11</v>
      </c>
      <c r="E6466" t="s">
        <v>29461</v>
      </c>
      <c r="F6466" t="s">
        <v>574</v>
      </c>
      <c r="G6466" t="s">
        <v>29462</v>
      </c>
      <c r="H6466" t="s">
        <v>29463</v>
      </c>
      <c r="I6466" t="s">
        <v>29464</v>
      </c>
      <c r="J6466">
        <v>70.599999999999994</v>
      </c>
    </row>
    <row r="6467" spans="1:10" x14ac:dyDescent="0.4">
      <c r="A6467">
        <v>6466</v>
      </c>
      <c r="B6467" t="s">
        <v>9478</v>
      </c>
      <c r="C6467">
        <v>20</v>
      </c>
      <c r="D6467" t="s">
        <v>11</v>
      </c>
      <c r="E6467" t="s">
        <v>29465</v>
      </c>
      <c r="F6467" t="s">
        <v>687</v>
      </c>
      <c r="G6467" t="s">
        <v>29466</v>
      </c>
      <c r="H6467" t="s">
        <v>29467</v>
      </c>
      <c r="I6467" t="s">
        <v>29468</v>
      </c>
      <c r="J6467">
        <v>60.43</v>
      </c>
    </row>
    <row r="6468" spans="1:10" x14ac:dyDescent="0.4">
      <c r="A6468">
        <v>6467</v>
      </c>
      <c r="B6468" t="s">
        <v>14499</v>
      </c>
      <c r="C6468">
        <v>18</v>
      </c>
      <c r="D6468" t="s">
        <v>18</v>
      </c>
      <c r="E6468" t="s">
        <v>22350</v>
      </c>
      <c r="F6468" t="s">
        <v>9224</v>
      </c>
      <c r="G6468" t="s">
        <v>29469</v>
      </c>
      <c r="H6468" t="s">
        <v>29470</v>
      </c>
      <c r="I6468" t="s">
        <v>29471</v>
      </c>
      <c r="J6468">
        <v>96.4</v>
      </c>
    </row>
    <row r="6469" spans="1:10" x14ac:dyDescent="0.4">
      <c r="A6469">
        <v>6468</v>
      </c>
      <c r="B6469" t="s">
        <v>17414</v>
      </c>
      <c r="C6469">
        <v>20</v>
      </c>
      <c r="D6469" t="s">
        <v>18</v>
      </c>
      <c r="E6469" t="s">
        <v>1847</v>
      </c>
      <c r="F6469" t="s">
        <v>1932</v>
      </c>
      <c r="G6469" t="s">
        <v>29472</v>
      </c>
      <c r="H6469" t="s">
        <v>29473</v>
      </c>
      <c r="I6469" t="s">
        <v>29474</v>
      </c>
      <c r="J6469">
        <v>15.44</v>
      </c>
    </row>
    <row r="6470" spans="1:10" x14ac:dyDescent="0.4">
      <c r="A6470">
        <v>6469</v>
      </c>
      <c r="B6470" t="s">
        <v>28850</v>
      </c>
      <c r="C6470">
        <v>20</v>
      </c>
      <c r="D6470" t="s">
        <v>11</v>
      </c>
      <c r="E6470" t="s">
        <v>28137</v>
      </c>
      <c r="F6470" t="s">
        <v>420</v>
      </c>
      <c r="G6470" t="s">
        <v>29475</v>
      </c>
      <c r="H6470" t="s">
        <v>29476</v>
      </c>
      <c r="I6470" t="s">
        <v>29477</v>
      </c>
      <c r="J6470">
        <v>56.2</v>
      </c>
    </row>
    <row r="6471" spans="1:10" x14ac:dyDescent="0.4">
      <c r="A6471">
        <v>6470</v>
      </c>
      <c r="B6471" t="s">
        <v>13980</v>
      </c>
      <c r="C6471">
        <v>18</v>
      </c>
      <c r="D6471" t="s">
        <v>11</v>
      </c>
      <c r="E6471" t="s">
        <v>29478</v>
      </c>
      <c r="F6471" t="s">
        <v>1766</v>
      </c>
      <c r="G6471" t="s">
        <v>29479</v>
      </c>
      <c r="H6471" t="s">
        <v>29480</v>
      </c>
      <c r="I6471" t="s">
        <v>29481</v>
      </c>
      <c r="J6471">
        <v>17.62</v>
      </c>
    </row>
    <row r="6472" spans="1:10" x14ac:dyDescent="0.4">
      <c r="A6472">
        <v>6471</v>
      </c>
      <c r="B6472" t="s">
        <v>9850</v>
      </c>
      <c r="C6472">
        <v>19</v>
      </c>
      <c r="D6472" t="s">
        <v>11</v>
      </c>
      <c r="E6472" t="s">
        <v>29482</v>
      </c>
      <c r="F6472" t="s">
        <v>13065</v>
      </c>
      <c r="G6472" t="s">
        <v>29483</v>
      </c>
      <c r="H6472" t="s">
        <v>29484</v>
      </c>
      <c r="I6472" t="s">
        <v>29485</v>
      </c>
      <c r="J6472">
        <v>22.3</v>
      </c>
    </row>
    <row r="6473" spans="1:10" x14ac:dyDescent="0.4">
      <c r="A6473">
        <v>6472</v>
      </c>
      <c r="B6473" t="s">
        <v>29486</v>
      </c>
      <c r="C6473">
        <v>19</v>
      </c>
      <c r="D6473" t="s">
        <v>11</v>
      </c>
      <c r="E6473" t="s">
        <v>16837</v>
      </c>
      <c r="F6473" t="s">
        <v>24317</v>
      </c>
      <c r="G6473" t="s">
        <v>29487</v>
      </c>
      <c r="H6473" t="s">
        <v>29488</v>
      </c>
      <c r="I6473" t="s">
        <v>29489</v>
      </c>
      <c r="J6473">
        <v>77.17</v>
      </c>
    </row>
    <row r="6474" spans="1:10" x14ac:dyDescent="0.4">
      <c r="A6474">
        <v>6473</v>
      </c>
      <c r="B6474" t="s">
        <v>9835</v>
      </c>
      <c r="C6474">
        <v>20</v>
      </c>
      <c r="D6474" t="s">
        <v>11</v>
      </c>
      <c r="E6474" t="s">
        <v>4183</v>
      </c>
      <c r="F6474" t="s">
        <v>8354</v>
      </c>
      <c r="G6474" t="s">
        <v>29490</v>
      </c>
      <c r="H6474" t="s">
        <v>29491</v>
      </c>
      <c r="I6474" t="s">
        <v>29492</v>
      </c>
      <c r="J6474">
        <v>18.36</v>
      </c>
    </row>
    <row r="6475" spans="1:10" x14ac:dyDescent="0.4">
      <c r="A6475">
        <v>6474</v>
      </c>
      <c r="B6475" t="s">
        <v>9205</v>
      </c>
      <c r="C6475">
        <v>19</v>
      </c>
      <c r="D6475" t="s">
        <v>11</v>
      </c>
      <c r="E6475" t="s">
        <v>29493</v>
      </c>
      <c r="F6475" t="s">
        <v>12706</v>
      </c>
      <c r="G6475" t="s">
        <v>29494</v>
      </c>
      <c r="H6475" t="s">
        <v>29495</v>
      </c>
      <c r="I6475" t="s">
        <v>29496</v>
      </c>
      <c r="J6475">
        <v>89.08</v>
      </c>
    </row>
    <row r="6476" spans="1:10" x14ac:dyDescent="0.4">
      <c r="A6476">
        <v>6475</v>
      </c>
      <c r="B6476" t="s">
        <v>2882</v>
      </c>
      <c r="C6476">
        <v>20</v>
      </c>
      <c r="D6476" t="s">
        <v>18</v>
      </c>
      <c r="E6476" t="s">
        <v>29497</v>
      </c>
      <c r="F6476" t="s">
        <v>6331</v>
      </c>
      <c r="G6476" t="s">
        <v>29498</v>
      </c>
      <c r="H6476" t="s">
        <v>29499</v>
      </c>
      <c r="I6476" t="s">
        <v>29500</v>
      </c>
      <c r="J6476">
        <v>85.6</v>
      </c>
    </row>
    <row r="6477" spans="1:10" x14ac:dyDescent="0.4">
      <c r="A6477">
        <v>6476</v>
      </c>
      <c r="B6477" t="s">
        <v>11762</v>
      </c>
      <c r="C6477">
        <v>19</v>
      </c>
      <c r="D6477" t="s">
        <v>18</v>
      </c>
      <c r="E6477" t="s">
        <v>29501</v>
      </c>
      <c r="F6477" t="s">
        <v>6367</v>
      </c>
      <c r="G6477" t="s">
        <v>29502</v>
      </c>
      <c r="H6477" t="s">
        <v>29503</v>
      </c>
      <c r="I6477" t="s">
        <v>29504</v>
      </c>
      <c r="J6477">
        <v>20.7</v>
      </c>
    </row>
    <row r="6478" spans="1:10" x14ac:dyDescent="0.4">
      <c r="A6478">
        <v>6477</v>
      </c>
      <c r="B6478" t="s">
        <v>5124</v>
      </c>
      <c r="C6478">
        <v>21</v>
      </c>
      <c r="D6478" t="s">
        <v>11</v>
      </c>
      <c r="E6478" t="s">
        <v>12533</v>
      </c>
      <c r="F6478" t="s">
        <v>23084</v>
      </c>
      <c r="G6478" t="s">
        <v>29505</v>
      </c>
      <c r="H6478" t="s">
        <v>29506</v>
      </c>
      <c r="I6478" t="s">
        <v>29507</v>
      </c>
      <c r="J6478">
        <v>89.2</v>
      </c>
    </row>
    <row r="6479" spans="1:10" x14ac:dyDescent="0.4">
      <c r="A6479">
        <v>6478</v>
      </c>
      <c r="B6479" t="s">
        <v>12638</v>
      </c>
      <c r="C6479">
        <v>19</v>
      </c>
      <c r="D6479" t="s">
        <v>11</v>
      </c>
      <c r="E6479" t="s">
        <v>29508</v>
      </c>
      <c r="F6479" t="s">
        <v>2618</v>
      </c>
      <c r="G6479" t="s">
        <v>29509</v>
      </c>
      <c r="H6479" t="s">
        <v>29510</v>
      </c>
      <c r="I6479" t="s">
        <v>29511</v>
      </c>
      <c r="J6479">
        <v>11.8</v>
      </c>
    </row>
    <row r="6480" spans="1:10" x14ac:dyDescent="0.4">
      <c r="A6480">
        <v>6479</v>
      </c>
      <c r="B6480" t="s">
        <v>3616</v>
      </c>
      <c r="C6480">
        <v>20</v>
      </c>
      <c r="D6480" t="s">
        <v>11</v>
      </c>
      <c r="E6480" t="s">
        <v>29512</v>
      </c>
      <c r="F6480" t="s">
        <v>12015</v>
      </c>
      <c r="G6480" t="s">
        <v>29513</v>
      </c>
      <c r="H6480" t="s">
        <v>29514</v>
      </c>
      <c r="I6480" t="s">
        <v>29515</v>
      </c>
      <c r="J6480">
        <v>69.650000000000006</v>
      </c>
    </row>
    <row r="6481" spans="1:10" x14ac:dyDescent="0.4">
      <c r="A6481">
        <v>6480</v>
      </c>
      <c r="B6481" t="s">
        <v>406</v>
      </c>
      <c r="C6481">
        <v>19</v>
      </c>
      <c r="D6481" t="s">
        <v>11</v>
      </c>
      <c r="E6481" t="s">
        <v>17138</v>
      </c>
      <c r="F6481" t="s">
        <v>29516</v>
      </c>
      <c r="G6481" t="s">
        <v>29517</v>
      </c>
      <c r="H6481" t="s">
        <v>29518</v>
      </c>
      <c r="I6481" t="s">
        <v>29519</v>
      </c>
      <c r="J6481">
        <v>49.42</v>
      </c>
    </row>
    <row r="6482" spans="1:10" x14ac:dyDescent="0.4">
      <c r="A6482">
        <v>6481</v>
      </c>
      <c r="B6482" t="s">
        <v>4244</v>
      </c>
      <c r="C6482">
        <v>20</v>
      </c>
      <c r="D6482" t="s">
        <v>18</v>
      </c>
      <c r="E6482" t="s">
        <v>29520</v>
      </c>
      <c r="F6482" t="s">
        <v>2356</v>
      </c>
      <c r="G6482" t="s">
        <v>29521</v>
      </c>
      <c r="H6482" t="s">
        <v>29522</v>
      </c>
      <c r="I6482" t="s">
        <v>29523</v>
      </c>
      <c r="J6482">
        <v>32.200000000000003</v>
      </c>
    </row>
    <row r="6483" spans="1:10" x14ac:dyDescent="0.4">
      <c r="A6483">
        <v>6482</v>
      </c>
      <c r="B6483" t="s">
        <v>114</v>
      </c>
      <c r="C6483">
        <v>19</v>
      </c>
      <c r="D6483" t="s">
        <v>11</v>
      </c>
      <c r="E6483" t="s">
        <v>29524</v>
      </c>
      <c r="F6483" t="s">
        <v>26981</v>
      </c>
      <c r="G6483" t="s">
        <v>29525</v>
      </c>
      <c r="H6483" t="s">
        <v>29526</v>
      </c>
      <c r="I6483" t="s">
        <v>29527</v>
      </c>
      <c r="J6483">
        <v>75.44</v>
      </c>
    </row>
    <row r="6484" spans="1:10" x14ac:dyDescent="0.4">
      <c r="A6484">
        <v>6483</v>
      </c>
      <c r="B6484" t="s">
        <v>8914</v>
      </c>
      <c r="C6484">
        <v>20</v>
      </c>
      <c r="D6484" t="s">
        <v>11</v>
      </c>
      <c r="E6484" t="s">
        <v>29528</v>
      </c>
      <c r="F6484" t="s">
        <v>1356</v>
      </c>
      <c r="G6484" t="s">
        <v>29529</v>
      </c>
      <c r="H6484" t="s">
        <v>29530</v>
      </c>
      <c r="I6484" t="s">
        <v>29531</v>
      </c>
      <c r="J6484">
        <v>81.8</v>
      </c>
    </row>
    <row r="6485" spans="1:10" x14ac:dyDescent="0.4">
      <c r="A6485">
        <v>6484</v>
      </c>
      <c r="B6485" t="s">
        <v>4621</v>
      </c>
      <c r="C6485">
        <v>19</v>
      </c>
      <c r="D6485" t="s">
        <v>18</v>
      </c>
      <c r="E6485" t="s">
        <v>29532</v>
      </c>
      <c r="F6485" t="s">
        <v>3792</v>
      </c>
      <c r="G6485" t="s">
        <v>29533</v>
      </c>
      <c r="H6485" t="s">
        <v>29534</v>
      </c>
      <c r="I6485" t="s">
        <v>29535</v>
      </c>
      <c r="J6485">
        <v>95.41</v>
      </c>
    </row>
    <row r="6486" spans="1:10" x14ac:dyDescent="0.4">
      <c r="A6486">
        <v>6485</v>
      </c>
      <c r="B6486" t="s">
        <v>3657</v>
      </c>
      <c r="C6486">
        <v>19</v>
      </c>
      <c r="D6486" t="s">
        <v>18</v>
      </c>
      <c r="E6486" t="s">
        <v>29536</v>
      </c>
      <c r="F6486" t="s">
        <v>8030</v>
      </c>
      <c r="G6486" t="s">
        <v>29537</v>
      </c>
      <c r="H6486" t="s">
        <v>29538</v>
      </c>
      <c r="I6486" t="s">
        <v>29539</v>
      </c>
      <c r="J6486">
        <v>79.239999999999995</v>
      </c>
    </row>
    <row r="6487" spans="1:10" x14ac:dyDescent="0.4">
      <c r="A6487">
        <v>6486</v>
      </c>
      <c r="B6487" t="s">
        <v>1067</v>
      </c>
      <c r="C6487">
        <v>21</v>
      </c>
      <c r="D6487" t="s">
        <v>18</v>
      </c>
      <c r="E6487" t="s">
        <v>29540</v>
      </c>
      <c r="F6487" t="s">
        <v>1311</v>
      </c>
      <c r="G6487" t="s">
        <v>29541</v>
      </c>
      <c r="H6487" t="s">
        <v>29542</v>
      </c>
      <c r="I6487" t="s">
        <v>29543</v>
      </c>
      <c r="J6487">
        <v>42.78</v>
      </c>
    </row>
    <row r="6488" spans="1:10" x14ac:dyDescent="0.4">
      <c r="A6488">
        <v>6487</v>
      </c>
      <c r="B6488" t="s">
        <v>4239</v>
      </c>
      <c r="C6488">
        <v>18</v>
      </c>
      <c r="D6488" t="s">
        <v>18</v>
      </c>
      <c r="E6488" t="s">
        <v>29544</v>
      </c>
      <c r="F6488" t="s">
        <v>456</v>
      </c>
      <c r="G6488" t="s">
        <v>29545</v>
      </c>
      <c r="H6488" t="s">
        <v>29546</v>
      </c>
      <c r="I6488" t="s">
        <v>29547</v>
      </c>
      <c r="J6488">
        <v>61.93</v>
      </c>
    </row>
    <row r="6489" spans="1:10" x14ac:dyDescent="0.4">
      <c r="A6489">
        <v>6488</v>
      </c>
      <c r="B6489" t="s">
        <v>27920</v>
      </c>
      <c r="C6489">
        <v>20</v>
      </c>
      <c r="D6489" t="s">
        <v>11</v>
      </c>
      <c r="E6489" t="s">
        <v>29548</v>
      </c>
      <c r="F6489" t="s">
        <v>22805</v>
      </c>
      <c r="G6489" t="s">
        <v>29549</v>
      </c>
      <c r="H6489" t="s">
        <v>29550</v>
      </c>
      <c r="I6489" t="s">
        <v>29551</v>
      </c>
      <c r="J6489">
        <v>48.52</v>
      </c>
    </row>
    <row r="6490" spans="1:10" x14ac:dyDescent="0.4">
      <c r="A6490">
        <v>6489</v>
      </c>
      <c r="B6490" t="s">
        <v>29552</v>
      </c>
      <c r="C6490">
        <v>19</v>
      </c>
      <c r="D6490" t="s">
        <v>11</v>
      </c>
      <c r="E6490" t="s">
        <v>11384</v>
      </c>
      <c r="F6490" t="s">
        <v>7201</v>
      </c>
      <c r="G6490" t="s">
        <v>29553</v>
      </c>
      <c r="H6490" t="s">
        <v>29554</v>
      </c>
      <c r="I6490" t="s">
        <v>29555</v>
      </c>
      <c r="J6490">
        <v>19.2</v>
      </c>
    </row>
    <row r="6491" spans="1:10" x14ac:dyDescent="0.4">
      <c r="A6491">
        <v>6490</v>
      </c>
      <c r="B6491" t="s">
        <v>3880</v>
      </c>
      <c r="C6491">
        <v>19</v>
      </c>
      <c r="D6491" t="s">
        <v>11</v>
      </c>
      <c r="E6491" t="s">
        <v>10355</v>
      </c>
      <c r="F6491" t="s">
        <v>6414</v>
      </c>
      <c r="G6491" t="s">
        <v>29556</v>
      </c>
      <c r="H6491" t="s">
        <v>29557</v>
      </c>
      <c r="I6491" t="s">
        <v>29558</v>
      </c>
      <c r="J6491">
        <v>95.45</v>
      </c>
    </row>
    <row r="6492" spans="1:10" x14ac:dyDescent="0.4">
      <c r="A6492">
        <v>6491</v>
      </c>
      <c r="B6492" t="s">
        <v>3657</v>
      </c>
      <c r="C6492">
        <v>19</v>
      </c>
      <c r="D6492" t="s">
        <v>18</v>
      </c>
      <c r="E6492" t="s">
        <v>29559</v>
      </c>
      <c r="F6492" t="s">
        <v>574</v>
      </c>
      <c r="G6492" t="s">
        <v>29560</v>
      </c>
      <c r="H6492" t="s">
        <v>29561</v>
      </c>
      <c r="I6492" t="s">
        <v>29562</v>
      </c>
      <c r="J6492">
        <v>26.2</v>
      </c>
    </row>
    <row r="6493" spans="1:10" x14ac:dyDescent="0.4">
      <c r="A6493">
        <v>6492</v>
      </c>
      <c r="B6493" t="s">
        <v>1417</v>
      </c>
      <c r="C6493">
        <v>20</v>
      </c>
      <c r="D6493" t="s">
        <v>18</v>
      </c>
      <c r="E6493" t="s">
        <v>29563</v>
      </c>
      <c r="F6493" t="s">
        <v>2054</v>
      </c>
      <c r="G6493" t="s">
        <v>29564</v>
      </c>
      <c r="H6493" t="s">
        <v>29565</v>
      </c>
      <c r="I6493" t="s">
        <v>29566</v>
      </c>
      <c r="J6493">
        <v>46.37</v>
      </c>
    </row>
    <row r="6494" spans="1:10" x14ac:dyDescent="0.4">
      <c r="A6494">
        <v>6493</v>
      </c>
      <c r="B6494" t="s">
        <v>1907</v>
      </c>
      <c r="C6494">
        <v>19</v>
      </c>
      <c r="D6494" t="s">
        <v>11</v>
      </c>
      <c r="E6494" t="s">
        <v>29567</v>
      </c>
      <c r="F6494" t="s">
        <v>24552</v>
      </c>
      <c r="G6494" t="s">
        <v>29568</v>
      </c>
      <c r="H6494" t="s">
        <v>29569</v>
      </c>
      <c r="I6494" t="s">
        <v>29570</v>
      </c>
      <c r="J6494">
        <v>97.9</v>
      </c>
    </row>
    <row r="6495" spans="1:10" x14ac:dyDescent="0.4">
      <c r="A6495">
        <v>6494</v>
      </c>
      <c r="B6495" t="s">
        <v>7744</v>
      </c>
      <c r="C6495">
        <v>20</v>
      </c>
      <c r="D6495" t="s">
        <v>11</v>
      </c>
      <c r="E6495" t="s">
        <v>29571</v>
      </c>
      <c r="F6495" t="s">
        <v>1004</v>
      </c>
      <c r="G6495" t="s">
        <v>29572</v>
      </c>
      <c r="H6495" t="s">
        <v>29573</v>
      </c>
      <c r="I6495" t="s">
        <v>29574</v>
      </c>
      <c r="J6495">
        <v>19.350000000000001</v>
      </c>
    </row>
    <row r="6496" spans="1:10" x14ac:dyDescent="0.4">
      <c r="A6496">
        <v>6495</v>
      </c>
      <c r="B6496" t="s">
        <v>1055</v>
      </c>
      <c r="C6496">
        <v>21</v>
      </c>
      <c r="D6496" t="s">
        <v>18</v>
      </c>
      <c r="E6496" t="s">
        <v>9859</v>
      </c>
      <c r="F6496" t="s">
        <v>2267</v>
      </c>
      <c r="G6496" t="s">
        <v>29575</v>
      </c>
      <c r="H6496" t="s">
        <v>29576</v>
      </c>
      <c r="I6496" t="s">
        <v>29577</v>
      </c>
      <c r="J6496">
        <v>71.19</v>
      </c>
    </row>
    <row r="6497" spans="1:10" x14ac:dyDescent="0.4">
      <c r="A6497">
        <v>6496</v>
      </c>
      <c r="B6497" t="s">
        <v>7297</v>
      </c>
      <c r="C6497">
        <v>19</v>
      </c>
      <c r="D6497" t="s">
        <v>18</v>
      </c>
      <c r="E6497" t="s">
        <v>29578</v>
      </c>
      <c r="F6497" t="s">
        <v>18024</v>
      </c>
      <c r="G6497" t="s">
        <v>29579</v>
      </c>
      <c r="H6497" t="s">
        <v>29580</v>
      </c>
      <c r="I6497" t="s">
        <v>29581</v>
      </c>
      <c r="J6497">
        <v>11.5</v>
      </c>
    </row>
    <row r="6498" spans="1:10" x14ac:dyDescent="0.4">
      <c r="A6498">
        <v>6497</v>
      </c>
      <c r="B6498" t="s">
        <v>11392</v>
      </c>
      <c r="C6498">
        <v>20</v>
      </c>
      <c r="D6498" t="s">
        <v>11</v>
      </c>
      <c r="E6498" t="s">
        <v>29582</v>
      </c>
      <c r="F6498" t="s">
        <v>10461</v>
      </c>
      <c r="G6498" t="s">
        <v>29583</v>
      </c>
      <c r="H6498" t="s">
        <v>29584</v>
      </c>
      <c r="I6498" t="s">
        <v>29585</v>
      </c>
      <c r="J6498">
        <v>47.15</v>
      </c>
    </row>
    <row r="6499" spans="1:10" x14ac:dyDescent="0.4">
      <c r="A6499">
        <v>6498</v>
      </c>
      <c r="B6499" t="s">
        <v>7211</v>
      </c>
      <c r="C6499">
        <v>19</v>
      </c>
      <c r="D6499" t="s">
        <v>18</v>
      </c>
      <c r="E6499" t="s">
        <v>29586</v>
      </c>
      <c r="F6499" t="s">
        <v>7491</v>
      </c>
      <c r="G6499" t="s">
        <v>29587</v>
      </c>
      <c r="H6499" t="s">
        <v>29588</v>
      </c>
      <c r="I6499" t="s">
        <v>29589</v>
      </c>
      <c r="J6499">
        <v>18.399999999999999</v>
      </c>
    </row>
    <row r="6500" spans="1:10" x14ac:dyDescent="0.4">
      <c r="A6500">
        <v>6499</v>
      </c>
      <c r="B6500" t="s">
        <v>11282</v>
      </c>
      <c r="C6500">
        <v>19</v>
      </c>
      <c r="D6500" t="s">
        <v>18</v>
      </c>
      <c r="E6500" t="s">
        <v>29590</v>
      </c>
      <c r="F6500" t="s">
        <v>29591</v>
      </c>
      <c r="G6500" t="s">
        <v>29592</v>
      </c>
      <c r="H6500" t="s">
        <v>29593</v>
      </c>
      <c r="I6500" t="s">
        <v>29594</v>
      </c>
      <c r="J6500">
        <v>75.36</v>
      </c>
    </row>
    <row r="6501" spans="1:10" x14ac:dyDescent="0.4">
      <c r="A6501">
        <v>6500</v>
      </c>
      <c r="B6501" t="s">
        <v>1913</v>
      </c>
      <c r="C6501">
        <v>18</v>
      </c>
      <c r="D6501" t="s">
        <v>11</v>
      </c>
      <c r="E6501" t="s">
        <v>18037</v>
      </c>
      <c r="F6501" t="s">
        <v>4172</v>
      </c>
      <c r="G6501" t="s">
        <v>29595</v>
      </c>
      <c r="H6501" t="s">
        <v>29596</v>
      </c>
      <c r="I6501" t="s">
        <v>29597</v>
      </c>
      <c r="J6501">
        <v>40.24</v>
      </c>
    </row>
    <row r="6502" spans="1:10" x14ac:dyDescent="0.4">
      <c r="A6502">
        <v>6501</v>
      </c>
      <c r="B6502" t="s">
        <v>1206</v>
      </c>
      <c r="C6502">
        <v>20</v>
      </c>
      <c r="D6502" t="s">
        <v>11</v>
      </c>
      <c r="E6502" t="s">
        <v>29598</v>
      </c>
      <c r="F6502" t="s">
        <v>909</v>
      </c>
      <c r="G6502" t="s">
        <v>29599</v>
      </c>
      <c r="H6502" t="s">
        <v>29600</v>
      </c>
      <c r="I6502" t="s">
        <v>29601</v>
      </c>
      <c r="J6502">
        <v>68.400000000000006</v>
      </c>
    </row>
    <row r="6503" spans="1:10" x14ac:dyDescent="0.4">
      <c r="A6503">
        <v>6502</v>
      </c>
      <c r="B6503" t="s">
        <v>15247</v>
      </c>
      <c r="C6503">
        <v>20</v>
      </c>
      <c r="D6503" t="s">
        <v>11</v>
      </c>
      <c r="E6503" t="s">
        <v>29602</v>
      </c>
      <c r="F6503" t="s">
        <v>29603</v>
      </c>
      <c r="G6503" t="s">
        <v>29604</v>
      </c>
      <c r="H6503" t="s">
        <v>29605</v>
      </c>
      <c r="I6503" t="s">
        <v>29606</v>
      </c>
      <c r="J6503">
        <v>6.3</v>
      </c>
    </row>
    <row r="6504" spans="1:10" x14ac:dyDescent="0.4">
      <c r="A6504">
        <v>6503</v>
      </c>
      <c r="B6504" t="s">
        <v>29607</v>
      </c>
      <c r="C6504">
        <v>19</v>
      </c>
      <c r="D6504" t="s">
        <v>18</v>
      </c>
      <c r="E6504" t="s">
        <v>29608</v>
      </c>
      <c r="F6504" t="s">
        <v>4894</v>
      </c>
      <c r="G6504" t="s">
        <v>29609</v>
      </c>
      <c r="H6504" t="s">
        <v>29610</v>
      </c>
      <c r="I6504" t="s">
        <v>29611</v>
      </c>
      <c r="J6504">
        <v>51.8</v>
      </c>
    </row>
    <row r="6505" spans="1:10" x14ac:dyDescent="0.4">
      <c r="A6505">
        <v>6504</v>
      </c>
      <c r="B6505" t="s">
        <v>7620</v>
      </c>
      <c r="C6505">
        <v>21</v>
      </c>
      <c r="D6505" t="s">
        <v>18</v>
      </c>
      <c r="E6505" t="s">
        <v>29612</v>
      </c>
      <c r="F6505" t="s">
        <v>1380</v>
      </c>
      <c r="G6505" t="s">
        <v>29613</v>
      </c>
      <c r="H6505" t="s">
        <v>29614</v>
      </c>
      <c r="I6505" t="s">
        <v>29615</v>
      </c>
      <c r="J6505">
        <v>47.18</v>
      </c>
    </row>
    <row r="6506" spans="1:10" x14ac:dyDescent="0.4">
      <c r="A6506">
        <v>6505</v>
      </c>
      <c r="B6506" t="s">
        <v>5345</v>
      </c>
      <c r="C6506">
        <v>19</v>
      </c>
      <c r="D6506" t="s">
        <v>11</v>
      </c>
      <c r="E6506" t="s">
        <v>29616</v>
      </c>
      <c r="F6506" t="s">
        <v>1874</v>
      </c>
      <c r="G6506" t="s">
        <v>29617</v>
      </c>
      <c r="H6506" t="s">
        <v>29618</v>
      </c>
      <c r="I6506" t="s">
        <v>29619</v>
      </c>
      <c r="J6506">
        <v>6.18</v>
      </c>
    </row>
    <row r="6507" spans="1:10" x14ac:dyDescent="0.4">
      <c r="A6507">
        <v>6506</v>
      </c>
      <c r="B6507" t="s">
        <v>9593</v>
      </c>
      <c r="C6507">
        <v>20</v>
      </c>
      <c r="D6507" t="s">
        <v>18</v>
      </c>
      <c r="E6507" t="s">
        <v>15474</v>
      </c>
      <c r="F6507" t="s">
        <v>19588</v>
      </c>
      <c r="G6507" t="s">
        <v>29620</v>
      </c>
      <c r="H6507" t="s">
        <v>29621</v>
      </c>
      <c r="I6507" t="s">
        <v>29622</v>
      </c>
      <c r="J6507">
        <v>42.77</v>
      </c>
    </row>
    <row r="6508" spans="1:10" x14ac:dyDescent="0.4">
      <c r="A6508">
        <v>6507</v>
      </c>
      <c r="B6508" t="s">
        <v>8762</v>
      </c>
      <c r="C6508">
        <v>21</v>
      </c>
      <c r="D6508" t="s">
        <v>18</v>
      </c>
      <c r="E6508" t="s">
        <v>29623</v>
      </c>
      <c r="F6508" t="s">
        <v>9532</v>
      </c>
      <c r="G6508" t="s">
        <v>29624</v>
      </c>
      <c r="H6508" t="s">
        <v>29625</v>
      </c>
      <c r="I6508" t="s">
        <v>29626</v>
      </c>
      <c r="J6508">
        <v>82.1</v>
      </c>
    </row>
    <row r="6509" spans="1:10" x14ac:dyDescent="0.4">
      <c r="A6509">
        <v>6508</v>
      </c>
      <c r="B6509" t="s">
        <v>1962</v>
      </c>
      <c r="C6509">
        <v>19</v>
      </c>
      <c r="D6509" t="s">
        <v>11</v>
      </c>
      <c r="E6509" t="s">
        <v>29627</v>
      </c>
      <c r="F6509" t="s">
        <v>456</v>
      </c>
      <c r="G6509" t="s">
        <v>29628</v>
      </c>
      <c r="H6509" t="s">
        <v>29629</v>
      </c>
      <c r="I6509" t="s">
        <v>29630</v>
      </c>
      <c r="J6509">
        <v>85.3</v>
      </c>
    </row>
    <row r="6510" spans="1:10" x14ac:dyDescent="0.4">
      <c r="A6510">
        <v>6509</v>
      </c>
      <c r="B6510" t="s">
        <v>29631</v>
      </c>
      <c r="C6510">
        <v>20</v>
      </c>
      <c r="D6510" t="s">
        <v>11</v>
      </c>
      <c r="E6510" t="s">
        <v>18519</v>
      </c>
      <c r="F6510" t="s">
        <v>29632</v>
      </c>
      <c r="G6510" t="s">
        <v>29633</v>
      </c>
      <c r="H6510" t="s">
        <v>29634</v>
      </c>
      <c r="I6510" t="s">
        <v>29635</v>
      </c>
      <c r="J6510">
        <v>14.5</v>
      </c>
    </row>
    <row r="6511" spans="1:10" x14ac:dyDescent="0.4">
      <c r="A6511">
        <v>6510</v>
      </c>
      <c r="B6511" t="s">
        <v>3254</v>
      </c>
      <c r="C6511">
        <v>20</v>
      </c>
      <c r="D6511" t="s">
        <v>11</v>
      </c>
      <c r="E6511" t="s">
        <v>29636</v>
      </c>
      <c r="F6511" t="s">
        <v>5159</v>
      </c>
      <c r="G6511" t="s">
        <v>29637</v>
      </c>
      <c r="H6511" t="s">
        <v>29638</v>
      </c>
      <c r="I6511" t="s">
        <v>29639</v>
      </c>
      <c r="J6511">
        <v>58.51</v>
      </c>
    </row>
    <row r="6512" spans="1:10" x14ac:dyDescent="0.4">
      <c r="A6512">
        <v>6511</v>
      </c>
      <c r="B6512" t="s">
        <v>5031</v>
      </c>
      <c r="C6512">
        <v>19</v>
      </c>
      <c r="D6512" t="s">
        <v>11</v>
      </c>
      <c r="E6512" t="s">
        <v>16053</v>
      </c>
      <c r="F6512" t="s">
        <v>29640</v>
      </c>
      <c r="G6512" t="s">
        <v>29641</v>
      </c>
      <c r="H6512" t="s">
        <v>29642</v>
      </c>
      <c r="I6512" t="s">
        <v>29643</v>
      </c>
      <c r="J6512">
        <v>33.5</v>
      </c>
    </row>
    <row r="6513" spans="1:10" x14ac:dyDescent="0.4">
      <c r="A6513">
        <v>6512</v>
      </c>
      <c r="B6513" t="s">
        <v>7252</v>
      </c>
      <c r="C6513">
        <v>20</v>
      </c>
      <c r="D6513" t="s">
        <v>11</v>
      </c>
      <c r="E6513" t="s">
        <v>29644</v>
      </c>
      <c r="F6513" t="s">
        <v>6185</v>
      </c>
      <c r="G6513" t="s">
        <v>29645</v>
      </c>
      <c r="H6513" t="s">
        <v>29646</v>
      </c>
      <c r="I6513" t="s">
        <v>29647</v>
      </c>
      <c r="J6513">
        <v>92.86</v>
      </c>
    </row>
    <row r="6514" spans="1:10" x14ac:dyDescent="0.4">
      <c r="A6514">
        <v>6513</v>
      </c>
      <c r="B6514" t="s">
        <v>10989</v>
      </c>
      <c r="C6514">
        <v>19</v>
      </c>
      <c r="D6514" t="s">
        <v>18</v>
      </c>
      <c r="E6514" t="s">
        <v>29648</v>
      </c>
      <c r="F6514" t="s">
        <v>3653</v>
      </c>
      <c r="G6514" t="s">
        <v>29649</v>
      </c>
      <c r="H6514" t="s">
        <v>29650</v>
      </c>
      <c r="I6514" t="s">
        <v>29651</v>
      </c>
      <c r="J6514">
        <v>61.5</v>
      </c>
    </row>
    <row r="6515" spans="1:10" x14ac:dyDescent="0.4">
      <c r="A6515">
        <v>6514</v>
      </c>
      <c r="B6515" t="s">
        <v>13954</v>
      </c>
      <c r="C6515">
        <v>19</v>
      </c>
      <c r="D6515" t="s">
        <v>18</v>
      </c>
      <c r="E6515" t="s">
        <v>9817</v>
      </c>
      <c r="F6515" t="s">
        <v>1513</v>
      </c>
      <c r="G6515" t="s">
        <v>29652</v>
      </c>
      <c r="H6515" t="s">
        <v>29653</v>
      </c>
      <c r="I6515" t="s">
        <v>29654</v>
      </c>
      <c r="J6515">
        <v>8.3800000000000008</v>
      </c>
    </row>
    <row r="6516" spans="1:10" x14ac:dyDescent="0.4">
      <c r="A6516">
        <v>6515</v>
      </c>
      <c r="B6516" t="s">
        <v>28922</v>
      </c>
      <c r="C6516">
        <v>19</v>
      </c>
      <c r="D6516" t="s">
        <v>11</v>
      </c>
      <c r="E6516" t="s">
        <v>23523</v>
      </c>
      <c r="F6516" t="s">
        <v>13031</v>
      </c>
      <c r="G6516" t="s">
        <v>29655</v>
      </c>
      <c r="H6516" t="s">
        <v>29656</v>
      </c>
      <c r="I6516" t="s">
        <v>29657</v>
      </c>
      <c r="J6516">
        <v>91.76</v>
      </c>
    </row>
    <row r="6517" spans="1:10" x14ac:dyDescent="0.4">
      <c r="A6517">
        <v>6516</v>
      </c>
      <c r="B6517" t="s">
        <v>7937</v>
      </c>
      <c r="C6517">
        <v>19</v>
      </c>
      <c r="D6517" t="s">
        <v>11</v>
      </c>
      <c r="E6517" t="s">
        <v>10241</v>
      </c>
      <c r="F6517" t="s">
        <v>29658</v>
      </c>
      <c r="G6517" t="s">
        <v>29659</v>
      </c>
      <c r="H6517" t="s">
        <v>29660</v>
      </c>
      <c r="I6517" t="s">
        <v>29661</v>
      </c>
      <c r="J6517">
        <v>52.3</v>
      </c>
    </row>
    <row r="6518" spans="1:10" x14ac:dyDescent="0.4">
      <c r="A6518">
        <v>6517</v>
      </c>
      <c r="B6518" t="s">
        <v>20315</v>
      </c>
      <c r="C6518">
        <v>21</v>
      </c>
      <c r="D6518" t="s">
        <v>18</v>
      </c>
      <c r="E6518" t="s">
        <v>29662</v>
      </c>
      <c r="F6518" t="s">
        <v>2894</v>
      </c>
      <c r="G6518" t="s">
        <v>29663</v>
      </c>
      <c r="H6518" t="s">
        <v>29664</v>
      </c>
      <c r="I6518" t="s">
        <v>29665</v>
      </c>
      <c r="J6518">
        <v>95.9</v>
      </c>
    </row>
    <row r="6519" spans="1:10" x14ac:dyDescent="0.4">
      <c r="A6519">
        <v>6518</v>
      </c>
      <c r="B6519" t="s">
        <v>9166</v>
      </c>
      <c r="C6519">
        <v>19</v>
      </c>
      <c r="D6519" t="s">
        <v>11</v>
      </c>
      <c r="E6519" t="s">
        <v>29666</v>
      </c>
      <c r="F6519" t="s">
        <v>29667</v>
      </c>
      <c r="G6519" t="s">
        <v>29668</v>
      </c>
      <c r="H6519" t="s">
        <v>29669</v>
      </c>
      <c r="I6519" t="s">
        <v>29670</v>
      </c>
      <c r="J6519">
        <v>41.1</v>
      </c>
    </row>
    <row r="6520" spans="1:10" x14ac:dyDescent="0.4">
      <c r="A6520">
        <v>6519</v>
      </c>
      <c r="B6520" t="s">
        <v>340</v>
      </c>
      <c r="C6520">
        <v>18</v>
      </c>
      <c r="D6520" t="s">
        <v>18</v>
      </c>
      <c r="E6520" t="s">
        <v>12969</v>
      </c>
      <c r="F6520" t="s">
        <v>2016</v>
      </c>
      <c r="G6520" t="s">
        <v>29671</v>
      </c>
      <c r="H6520" t="s">
        <v>29672</v>
      </c>
      <c r="I6520" t="s">
        <v>29673</v>
      </c>
      <c r="J6520">
        <v>35.799999999999997</v>
      </c>
    </row>
    <row r="6521" spans="1:10" x14ac:dyDescent="0.4">
      <c r="A6521">
        <v>6520</v>
      </c>
      <c r="B6521" t="s">
        <v>16115</v>
      </c>
      <c r="C6521">
        <v>21</v>
      </c>
      <c r="D6521" t="s">
        <v>18</v>
      </c>
      <c r="E6521" t="s">
        <v>29674</v>
      </c>
      <c r="F6521" t="s">
        <v>847</v>
      </c>
      <c r="G6521" t="s">
        <v>29675</v>
      </c>
      <c r="H6521" t="s">
        <v>29676</v>
      </c>
      <c r="I6521" t="s">
        <v>29677</v>
      </c>
      <c r="J6521">
        <v>39.28</v>
      </c>
    </row>
    <row r="6522" spans="1:10" x14ac:dyDescent="0.4">
      <c r="A6522">
        <v>6521</v>
      </c>
      <c r="B6522" t="s">
        <v>15992</v>
      </c>
      <c r="C6522">
        <v>20</v>
      </c>
      <c r="D6522" t="s">
        <v>18</v>
      </c>
      <c r="E6522" t="s">
        <v>28923</v>
      </c>
      <c r="F6522" t="s">
        <v>1674</v>
      </c>
      <c r="G6522" t="s">
        <v>29678</v>
      </c>
      <c r="H6522" t="s">
        <v>29679</v>
      </c>
      <c r="I6522" t="s">
        <v>29680</v>
      </c>
      <c r="J6522">
        <v>36.869999999999997</v>
      </c>
    </row>
    <row r="6523" spans="1:10" x14ac:dyDescent="0.4">
      <c r="A6523">
        <v>6522</v>
      </c>
      <c r="B6523" t="s">
        <v>24199</v>
      </c>
      <c r="C6523">
        <v>20</v>
      </c>
      <c r="D6523" t="s">
        <v>11</v>
      </c>
      <c r="E6523" t="s">
        <v>25078</v>
      </c>
      <c r="F6523" t="s">
        <v>29681</v>
      </c>
      <c r="G6523" t="s">
        <v>29682</v>
      </c>
      <c r="H6523" t="s">
        <v>29683</v>
      </c>
      <c r="I6523" t="s">
        <v>29684</v>
      </c>
      <c r="J6523">
        <v>77.3</v>
      </c>
    </row>
    <row r="6524" spans="1:10" x14ac:dyDescent="0.4">
      <c r="A6524">
        <v>6523</v>
      </c>
      <c r="B6524" t="s">
        <v>12809</v>
      </c>
      <c r="C6524">
        <v>19</v>
      </c>
      <c r="D6524" t="s">
        <v>11</v>
      </c>
      <c r="E6524" t="s">
        <v>29685</v>
      </c>
      <c r="F6524" t="s">
        <v>426</v>
      </c>
      <c r="G6524" t="s">
        <v>29686</v>
      </c>
      <c r="H6524" t="s">
        <v>29687</v>
      </c>
      <c r="I6524" t="s">
        <v>29688</v>
      </c>
      <c r="J6524">
        <v>61.4</v>
      </c>
    </row>
    <row r="6525" spans="1:10" x14ac:dyDescent="0.4">
      <c r="A6525">
        <v>6524</v>
      </c>
      <c r="B6525" t="s">
        <v>2360</v>
      </c>
      <c r="C6525">
        <v>21</v>
      </c>
      <c r="D6525" t="s">
        <v>18</v>
      </c>
      <c r="E6525" t="s">
        <v>29689</v>
      </c>
      <c r="F6525" t="s">
        <v>5199</v>
      </c>
      <c r="G6525" t="s">
        <v>29690</v>
      </c>
      <c r="H6525" t="s">
        <v>29691</v>
      </c>
      <c r="I6525" t="s">
        <v>29692</v>
      </c>
      <c r="J6525">
        <v>61.71</v>
      </c>
    </row>
    <row r="6526" spans="1:10" x14ac:dyDescent="0.4">
      <c r="A6526">
        <v>6525</v>
      </c>
      <c r="B6526" t="s">
        <v>7211</v>
      </c>
      <c r="C6526">
        <v>18</v>
      </c>
      <c r="D6526" t="s">
        <v>11</v>
      </c>
      <c r="E6526" t="s">
        <v>29693</v>
      </c>
      <c r="F6526" t="s">
        <v>312</v>
      </c>
      <c r="G6526" t="s">
        <v>29694</v>
      </c>
      <c r="H6526" t="s">
        <v>29695</v>
      </c>
      <c r="I6526" t="s">
        <v>29696</v>
      </c>
      <c r="J6526">
        <v>4.55</v>
      </c>
    </row>
    <row r="6527" spans="1:10" x14ac:dyDescent="0.4">
      <c r="A6527">
        <v>6526</v>
      </c>
      <c r="B6527" t="s">
        <v>19540</v>
      </c>
      <c r="C6527">
        <v>20</v>
      </c>
      <c r="D6527" t="s">
        <v>11</v>
      </c>
      <c r="E6527" t="s">
        <v>29697</v>
      </c>
      <c r="F6527" t="s">
        <v>29698</v>
      </c>
      <c r="G6527" t="s">
        <v>29699</v>
      </c>
      <c r="H6527" t="s">
        <v>29700</v>
      </c>
      <c r="I6527" t="s">
        <v>29701</v>
      </c>
      <c r="J6527">
        <v>33.9</v>
      </c>
    </row>
    <row r="6528" spans="1:10" x14ac:dyDescent="0.4">
      <c r="A6528">
        <v>6527</v>
      </c>
      <c r="B6528" t="s">
        <v>7264</v>
      </c>
      <c r="C6528">
        <v>21</v>
      </c>
      <c r="D6528" t="s">
        <v>11</v>
      </c>
      <c r="E6528" t="s">
        <v>29702</v>
      </c>
      <c r="F6528" t="s">
        <v>1016</v>
      </c>
      <c r="G6528" t="s">
        <v>29703</v>
      </c>
      <c r="H6528" t="s">
        <v>29704</v>
      </c>
      <c r="I6528" t="s">
        <v>29705</v>
      </c>
      <c r="J6528">
        <v>85.22</v>
      </c>
    </row>
    <row r="6529" spans="1:10" x14ac:dyDescent="0.4">
      <c r="A6529">
        <v>6528</v>
      </c>
      <c r="B6529" t="s">
        <v>5031</v>
      </c>
      <c r="C6529">
        <v>18</v>
      </c>
      <c r="D6529" t="s">
        <v>11</v>
      </c>
      <c r="E6529" t="s">
        <v>29706</v>
      </c>
      <c r="F6529" t="s">
        <v>29707</v>
      </c>
      <c r="G6529" t="s">
        <v>29708</v>
      </c>
      <c r="H6529" t="s">
        <v>29709</v>
      </c>
      <c r="I6529" t="s">
        <v>29710</v>
      </c>
      <c r="J6529">
        <v>68.959999999999994</v>
      </c>
    </row>
    <row r="6530" spans="1:10" x14ac:dyDescent="0.4">
      <c r="A6530">
        <v>6529</v>
      </c>
      <c r="B6530" t="s">
        <v>204</v>
      </c>
      <c r="C6530">
        <v>21</v>
      </c>
      <c r="D6530" t="s">
        <v>18</v>
      </c>
      <c r="E6530" t="s">
        <v>29711</v>
      </c>
      <c r="F6530" t="s">
        <v>1565</v>
      </c>
      <c r="G6530" t="s">
        <v>29712</v>
      </c>
      <c r="H6530" t="s">
        <v>29713</v>
      </c>
      <c r="I6530" t="s">
        <v>29714</v>
      </c>
      <c r="J6530">
        <v>37.6</v>
      </c>
    </row>
    <row r="6531" spans="1:10" x14ac:dyDescent="0.4">
      <c r="A6531">
        <v>6530</v>
      </c>
      <c r="B6531" t="s">
        <v>10019</v>
      </c>
      <c r="C6531">
        <v>19</v>
      </c>
      <c r="D6531" t="s">
        <v>18</v>
      </c>
      <c r="E6531" t="s">
        <v>29715</v>
      </c>
      <c r="F6531" t="s">
        <v>10342</v>
      </c>
      <c r="G6531" t="s">
        <v>29716</v>
      </c>
      <c r="H6531" t="s">
        <v>29717</v>
      </c>
      <c r="I6531" t="s">
        <v>29718</v>
      </c>
      <c r="J6531">
        <v>32.9</v>
      </c>
    </row>
    <row r="6532" spans="1:10" x14ac:dyDescent="0.4">
      <c r="A6532">
        <v>6531</v>
      </c>
      <c r="B6532" t="s">
        <v>29719</v>
      </c>
      <c r="C6532">
        <v>18</v>
      </c>
      <c r="D6532" t="s">
        <v>11</v>
      </c>
      <c r="E6532" t="s">
        <v>29720</v>
      </c>
      <c r="F6532" t="s">
        <v>426</v>
      </c>
      <c r="G6532" t="s">
        <v>29721</v>
      </c>
      <c r="H6532" t="s">
        <v>29722</v>
      </c>
      <c r="I6532" t="s">
        <v>29723</v>
      </c>
      <c r="J6532">
        <v>37.5</v>
      </c>
    </row>
    <row r="6533" spans="1:10" x14ac:dyDescent="0.4">
      <c r="A6533">
        <v>6532</v>
      </c>
      <c r="B6533" t="s">
        <v>15889</v>
      </c>
      <c r="C6533">
        <v>20</v>
      </c>
      <c r="D6533" t="s">
        <v>11</v>
      </c>
      <c r="E6533" t="s">
        <v>29724</v>
      </c>
      <c r="F6533" t="s">
        <v>2602</v>
      </c>
      <c r="G6533" t="s">
        <v>29725</v>
      </c>
      <c r="H6533" t="s">
        <v>29726</v>
      </c>
      <c r="I6533" t="s">
        <v>29727</v>
      </c>
      <c r="J6533">
        <v>59.98</v>
      </c>
    </row>
    <row r="6534" spans="1:10" x14ac:dyDescent="0.4">
      <c r="A6534">
        <v>6533</v>
      </c>
      <c r="B6534" t="s">
        <v>4400</v>
      </c>
      <c r="C6534">
        <v>19</v>
      </c>
      <c r="D6534" t="s">
        <v>18</v>
      </c>
      <c r="E6534" t="s">
        <v>29728</v>
      </c>
      <c r="F6534" t="s">
        <v>7949</v>
      </c>
      <c r="G6534" t="s">
        <v>29729</v>
      </c>
      <c r="H6534" t="s">
        <v>29730</v>
      </c>
      <c r="I6534" t="s">
        <v>29731</v>
      </c>
      <c r="J6534">
        <v>87.34</v>
      </c>
    </row>
    <row r="6535" spans="1:10" x14ac:dyDescent="0.4">
      <c r="A6535">
        <v>6534</v>
      </c>
      <c r="B6535" t="s">
        <v>5313</v>
      </c>
      <c r="C6535">
        <v>21</v>
      </c>
      <c r="D6535" t="s">
        <v>18</v>
      </c>
      <c r="E6535" t="s">
        <v>20117</v>
      </c>
      <c r="F6535" t="s">
        <v>7982</v>
      </c>
      <c r="G6535" t="s">
        <v>29732</v>
      </c>
      <c r="H6535" t="s">
        <v>29733</v>
      </c>
      <c r="I6535" t="s">
        <v>29734</v>
      </c>
      <c r="J6535">
        <v>33.6</v>
      </c>
    </row>
    <row r="6536" spans="1:10" x14ac:dyDescent="0.4">
      <c r="A6536">
        <v>6535</v>
      </c>
      <c r="B6536" t="s">
        <v>16418</v>
      </c>
      <c r="C6536">
        <v>19</v>
      </c>
      <c r="D6536" t="s">
        <v>18</v>
      </c>
      <c r="E6536" t="s">
        <v>18871</v>
      </c>
      <c r="F6536" t="s">
        <v>29735</v>
      </c>
      <c r="G6536" t="s">
        <v>29736</v>
      </c>
      <c r="H6536" t="s">
        <v>29737</v>
      </c>
      <c r="I6536" t="s">
        <v>29738</v>
      </c>
      <c r="J6536">
        <v>51.9</v>
      </c>
    </row>
    <row r="6537" spans="1:10" x14ac:dyDescent="0.4">
      <c r="A6537">
        <v>6536</v>
      </c>
      <c r="B6537" t="s">
        <v>1632</v>
      </c>
      <c r="C6537">
        <v>20</v>
      </c>
      <c r="D6537" t="s">
        <v>18</v>
      </c>
      <c r="E6537" t="s">
        <v>12075</v>
      </c>
      <c r="F6537" t="s">
        <v>9965</v>
      </c>
      <c r="G6537" t="s">
        <v>29739</v>
      </c>
      <c r="H6537" t="s">
        <v>29740</v>
      </c>
      <c r="I6537" t="s">
        <v>29741</v>
      </c>
      <c r="J6537">
        <v>22.7</v>
      </c>
    </row>
    <row r="6538" spans="1:10" x14ac:dyDescent="0.4">
      <c r="A6538">
        <v>6537</v>
      </c>
      <c r="B6538" t="s">
        <v>6386</v>
      </c>
      <c r="C6538">
        <v>20</v>
      </c>
      <c r="D6538" t="s">
        <v>11</v>
      </c>
      <c r="E6538" t="s">
        <v>28997</v>
      </c>
      <c r="F6538" t="s">
        <v>568</v>
      </c>
      <c r="G6538" t="s">
        <v>29742</v>
      </c>
      <c r="H6538" t="s">
        <v>29743</v>
      </c>
      <c r="I6538" t="s">
        <v>29744</v>
      </c>
      <c r="J6538">
        <v>82.22</v>
      </c>
    </row>
    <row r="6539" spans="1:10" x14ac:dyDescent="0.4">
      <c r="A6539">
        <v>6538</v>
      </c>
      <c r="B6539" t="s">
        <v>13579</v>
      </c>
      <c r="C6539">
        <v>21</v>
      </c>
      <c r="D6539" t="s">
        <v>11</v>
      </c>
      <c r="E6539" t="s">
        <v>29745</v>
      </c>
      <c r="F6539" t="s">
        <v>420</v>
      </c>
      <c r="G6539" t="s">
        <v>29746</v>
      </c>
      <c r="H6539" t="s">
        <v>29747</v>
      </c>
      <c r="I6539" t="s">
        <v>29748</v>
      </c>
      <c r="J6539">
        <v>34.9</v>
      </c>
    </row>
    <row r="6540" spans="1:10" x14ac:dyDescent="0.4">
      <c r="A6540">
        <v>6539</v>
      </c>
      <c r="B6540" t="s">
        <v>18008</v>
      </c>
      <c r="C6540">
        <v>20</v>
      </c>
      <c r="D6540" t="s">
        <v>11</v>
      </c>
      <c r="E6540" t="s">
        <v>29749</v>
      </c>
      <c r="F6540" t="s">
        <v>1208</v>
      </c>
      <c r="G6540" t="s">
        <v>29750</v>
      </c>
      <c r="H6540" t="s">
        <v>29751</v>
      </c>
      <c r="I6540" t="s">
        <v>29752</v>
      </c>
      <c r="J6540">
        <v>44.25</v>
      </c>
    </row>
    <row r="6541" spans="1:10" x14ac:dyDescent="0.4">
      <c r="A6541">
        <v>6540</v>
      </c>
      <c r="B6541" t="s">
        <v>13341</v>
      </c>
      <c r="C6541">
        <v>19</v>
      </c>
      <c r="D6541" t="s">
        <v>11</v>
      </c>
      <c r="E6541" t="s">
        <v>29753</v>
      </c>
      <c r="F6541" t="s">
        <v>10796</v>
      </c>
      <c r="G6541" t="s">
        <v>29754</v>
      </c>
      <c r="H6541" t="s">
        <v>29755</v>
      </c>
      <c r="I6541" t="s">
        <v>29756</v>
      </c>
      <c r="J6541">
        <v>95.5</v>
      </c>
    </row>
    <row r="6542" spans="1:10" x14ac:dyDescent="0.4">
      <c r="A6542">
        <v>6541</v>
      </c>
      <c r="B6542" t="s">
        <v>13172</v>
      </c>
      <c r="C6542">
        <v>19</v>
      </c>
      <c r="D6542" t="s">
        <v>18</v>
      </c>
      <c r="E6542" t="s">
        <v>29757</v>
      </c>
      <c r="F6542" t="s">
        <v>29758</v>
      </c>
      <c r="G6542" t="s">
        <v>29759</v>
      </c>
      <c r="H6542" t="s">
        <v>29760</v>
      </c>
      <c r="I6542" t="s">
        <v>29761</v>
      </c>
      <c r="J6542">
        <v>19.399999999999999</v>
      </c>
    </row>
    <row r="6543" spans="1:10" x14ac:dyDescent="0.4">
      <c r="A6543">
        <v>6542</v>
      </c>
      <c r="B6543" t="s">
        <v>28631</v>
      </c>
      <c r="C6543">
        <v>21</v>
      </c>
      <c r="D6543" t="s">
        <v>11</v>
      </c>
      <c r="E6543" t="s">
        <v>14610</v>
      </c>
      <c r="F6543" t="s">
        <v>29762</v>
      </c>
      <c r="G6543" t="s">
        <v>29763</v>
      </c>
      <c r="H6543" t="s">
        <v>29764</v>
      </c>
      <c r="I6543" t="s">
        <v>29765</v>
      </c>
      <c r="J6543">
        <v>68.02</v>
      </c>
    </row>
    <row r="6544" spans="1:10" x14ac:dyDescent="0.4">
      <c r="A6544">
        <v>6543</v>
      </c>
      <c r="B6544" t="s">
        <v>974</v>
      </c>
      <c r="C6544">
        <v>20</v>
      </c>
      <c r="D6544" t="s">
        <v>18</v>
      </c>
      <c r="E6544" t="s">
        <v>25160</v>
      </c>
      <c r="F6544" t="s">
        <v>778</v>
      </c>
      <c r="G6544" t="s">
        <v>29766</v>
      </c>
      <c r="H6544" t="s">
        <v>29767</v>
      </c>
      <c r="I6544" t="s">
        <v>29768</v>
      </c>
      <c r="J6544">
        <v>8.18</v>
      </c>
    </row>
    <row r="6545" spans="1:10" x14ac:dyDescent="0.4">
      <c r="A6545">
        <v>6544</v>
      </c>
      <c r="B6545" t="s">
        <v>3271</v>
      </c>
      <c r="C6545">
        <v>20</v>
      </c>
      <c r="D6545" t="s">
        <v>11</v>
      </c>
      <c r="E6545" t="s">
        <v>29769</v>
      </c>
      <c r="F6545" t="s">
        <v>29667</v>
      </c>
      <c r="G6545" t="s">
        <v>29770</v>
      </c>
      <c r="H6545" t="s">
        <v>29771</v>
      </c>
      <c r="I6545" t="s">
        <v>29772</v>
      </c>
      <c r="J6545">
        <v>32.51</v>
      </c>
    </row>
    <row r="6546" spans="1:10" x14ac:dyDescent="0.4">
      <c r="A6546">
        <v>6545</v>
      </c>
      <c r="B6546" t="s">
        <v>7326</v>
      </c>
      <c r="C6546">
        <v>18</v>
      </c>
      <c r="D6546" t="s">
        <v>11</v>
      </c>
      <c r="E6546" t="s">
        <v>29773</v>
      </c>
      <c r="F6546" t="s">
        <v>3364</v>
      </c>
      <c r="G6546" t="s">
        <v>29774</v>
      </c>
      <c r="H6546" t="s">
        <v>29775</v>
      </c>
      <c r="I6546" t="s">
        <v>29776</v>
      </c>
      <c r="J6546">
        <v>7.3</v>
      </c>
    </row>
    <row r="6547" spans="1:10" x14ac:dyDescent="0.4">
      <c r="A6547">
        <v>6546</v>
      </c>
      <c r="B6547" t="s">
        <v>9445</v>
      </c>
      <c r="C6547">
        <v>19</v>
      </c>
      <c r="D6547" t="s">
        <v>18</v>
      </c>
      <c r="E6547" t="s">
        <v>29777</v>
      </c>
      <c r="F6547" t="s">
        <v>11617</v>
      </c>
      <c r="G6547" t="s">
        <v>29778</v>
      </c>
      <c r="H6547" t="s">
        <v>29779</v>
      </c>
      <c r="I6547" t="s">
        <v>29780</v>
      </c>
      <c r="J6547">
        <v>62.97</v>
      </c>
    </row>
    <row r="6548" spans="1:10" x14ac:dyDescent="0.4">
      <c r="A6548">
        <v>6547</v>
      </c>
      <c r="B6548" t="s">
        <v>20578</v>
      </c>
      <c r="C6548">
        <v>21</v>
      </c>
      <c r="D6548" t="s">
        <v>18</v>
      </c>
      <c r="E6548" t="s">
        <v>29781</v>
      </c>
      <c r="F6548" t="s">
        <v>4486</v>
      </c>
      <c r="G6548" t="s">
        <v>29782</v>
      </c>
      <c r="H6548" t="s">
        <v>29783</v>
      </c>
      <c r="I6548" t="s">
        <v>29784</v>
      </c>
      <c r="J6548">
        <v>47.67</v>
      </c>
    </row>
    <row r="6549" spans="1:10" x14ac:dyDescent="0.4">
      <c r="A6549">
        <v>6548</v>
      </c>
      <c r="B6549" t="s">
        <v>22497</v>
      </c>
      <c r="C6549">
        <v>21</v>
      </c>
      <c r="D6549" t="s">
        <v>18</v>
      </c>
      <c r="E6549" t="s">
        <v>29785</v>
      </c>
      <c r="F6549" t="s">
        <v>2884</v>
      </c>
      <c r="G6549" t="s">
        <v>29786</v>
      </c>
      <c r="H6549" t="s">
        <v>29787</v>
      </c>
      <c r="I6549" t="s">
        <v>29788</v>
      </c>
      <c r="J6549">
        <v>57.71</v>
      </c>
    </row>
    <row r="6550" spans="1:10" x14ac:dyDescent="0.4">
      <c r="A6550">
        <v>6549</v>
      </c>
      <c r="B6550" t="s">
        <v>5799</v>
      </c>
      <c r="C6550">
        <v>21</v>
      </c>
      <c r="D6550" t="s">
        <v>18</v>
      </c>
      <c r="E6550" t="s">
        <v>20549</v>
      </c>
      <c r="F6550" t="s">
        <v>6310</v>
      </c>
      <c r="G6550" t="s">
        <v>29789</v>
      </c>
      <c r="H6550" t="s">
        <v>29790</v>
      </c>
      <c r="I6550" t="s">
        <v>29791</v>
      </c>
      <c r="J6550">
        <v>79.3</v>
      </c>
    </row>
    <row r="6551" spans="1:10" x14ac:dyDescent="0.4">
      <c r="A6551">
        <v>6550</v>
      </c>
      <c r="B6551" t="s">
        <v>8799</v>
      </c>
      <c r="C6551">
        <v>19</v>
      </c>
      <c r="D6551" t="s">
        <v>11</v>
      </c>
      <c r="E6551" t="s">
        <v>29792</v>
      </c>
      <c r="F6551" t="s">
        <v>19297</v>
      </c>
      <c r="G6551" t="s">
        <v>29793</v>
      </c>
      <c r="H6551" t="s">
        <v>29794</v>
      </c>
      <c r="I6551" t="s">
        <v>29795</v>
      </c>
      <c r="J6551">
        <v>80.2</v>
      </c>
    </row>
    <row r="6552" spans="1:10" x14ac:dyDescent="0.4">
      <c r="A6552">
        <v>6551</v>
      </c>
      <c r="B6552" t="s">
        <v>2014</v>
      </c>
      <c r="C6552">
        <v>18</v>
      </c>
      <c r="D6552" t="s">
        <v>18</v>
      </c>
      <c r="E6552" t="s">
        <v>29796</v>
      </c>
      <c r="F6552" t="s">
        <v>29797</v>
      </c>
      <c r="G6552" t="s">
        <v>29798</v>
      </c>
      <c r="H6552" t="s">
        <v>29799</v>
      </c>
      <c r="I6552" t="s">
        <v>29800</v>
      </c>
      <c r="J6552">
        <v>64.400000000000006</v>
      </c>
    </row>
    <row r="6553" spans="1:10" x14ac:dyDescent="0.4">
      <c r="A6553">
        <v>6552</v>
      </c>
      <c r="B6553" t="s">
        <v>5411</v>
      </c>
      <c r="C6553">
        <v>21</v>
      </c>
      <c r="D6553" t="s">
        <v>11</v>
      </c>
      <c r="E6553" t="s">
        <v>29801</v>
      </c>
      <c r="F6553" t="s">
        <v>2742</v>
      </c>
      <c r="G6553" t="s">
        <v>29802</v>
      </c>
      <c r="H6553" t="s">
        <v>29803</v>
      </c>
      <c r="I6553" t="s">
        <v>29804</v>
      </c>
      <c r="J6553">
        <v>73.5</v>
      </c>
    </row>
    <row r="6554" spans="1:10" x14ac:dyDescent="0.4">
      <c r="A6554">
        <v>6553</v>
      </c>
      <c r="B6554" t="s">
        <v>5357</v>
      </c>
      <c r="C6554">
        <v>19</v>
      </c>
      <c r="D6554" t="s">
        <v>18</v>
      </c>
      <c r="E6554" t="s">
        <v>29805</v>
      </c>
      <c r="F6554" t="s">
        <v>19969</v>
      </c>
      <c r="G6554" t="s">
        <v>29806</v>
      </c>
      <c r="H6554" t="s">
        <v>29807</v>
      </c>
      <c r="I6554" t="s">
        <v>29808</v>
      </c>
      <c r="J6554">
        <v>60.44</v>
      </c>
    </row>
    <row r="6555" spans="1:10" x14ac:dyDescent="0.4">
      <c r="A6555">
        <v>6554</v>
      </c>
      <c r="B6555" t="s">
        <v>13720</v>
      </c>
      <c r="C6555">
        <v>19</v>
      </c>
      <c r="D6555" t="s">
        <v>11</v>
      </c>
      <c r="E6555" t="s">
        <v>29809</v>
      </c>
      <c r="F6555" t="s">
        <v>19657</v>
      </c>
      <c r="G6555" t="s">
        <v>29810</v>
      </c>
      <c r="H6555" t="s">
        <v>29811</v>
      </c>
      <c r="I6555" t="s">
        <v>29812</v>
      </c>
      <c r="J6555">
        <v>4.25</v>
      </c>
    </row>
    <row r="6556" spans="1:10" x14ac:dyDescent="0.4">
      <c r="A6556">
        <v>6555</v>
      </c>
      <c r="B6556" t="s">
        <v>12541</v>
      </c>
      <c r="C6556">
        <v>20</v>
      </c>
      <c r="D6556" t="s">
        <v>11</v>
      </c>
      <c r="E6556" t="s">
        <v>29813</v>
      </c>
      <c r="F6556" t="s">
        <v>29814</v>
      </c>
      <c r="G6556" t="s">
        <v>29815</v>
      </c>
      <c r="H6556" t="s">
        <v>29816</v>
      </c>
      <c r="I6556" t="s">
        <v>29817</v>
      </c>
      <c r="J6556">
        <v>8.25</v>
      </c>
    </row>
    <row r="6557" spans="1:10" x14ac:dyDescent="0.4">
      <c r="A6557">
        <v>6556</v>
      </c>
      <c r="B6557" t="s">
        <v>29818</v>
      </c>
      <c r="C6557">
        <v>21</v>
      </c>
      <c r="D6557" t="s">
        <v>11</v>
      </c>
      <c r="E6557" t="s">
        <v>9089</v>
      </c>
      <c r="F6557" t="s">
        <v>13441</v>
      </c>
      <c r="G6557" t="s">
        <v>29819</v>
      </c>
      <c r="H6557" t="s">
        <v>29820</v>
      </c>
      <c r="I6557" t="s">
        <v>29821</v>
      </c>
      <c r="J6557">
        <v>24.44</v>
      </c>
    </row>
    <row r="6558" spans="1:10" x14ac:dyDescent="0.4">
      <c r="A6558">
        <v>6557</v>
      </c>
      <c r="B6558" t="s">
        <v>3844</v>
      </c>
      <c r="C6558">
        <v>19</v>
      </c>
      <c r="D6558" t="s">
        <v>11</v>
      </c>
      <c r="E6558" t="s">
        <v>29822</v>
      </c>
      <c r="F6558" t="s">
        <v>22817</v>
      </c>
      <c r="G6558" t="s">
        <v>29823</v>
      </c>
      <c r="H6558" t="s">
        <v>29824</v>
      </c>
      <c r="I6558" t="s">
        <v>29825</v>
      </c>
      <c r="J6558">
        <v>75.900000000000006</v>
      </c>
    </row>
    <row r="6559" spans="1:10" x14ac:dyDescent="0.4">
      <c r="A6559">
        <v>6558</v>
      </c>
      <c r="B6559" t="s">
        <v>19510</v>
      </c>
      <c r="C6559">
        <v>20</v>
      </c>
      <c r="D6559" t="s">
        <v>11</v>
      </c>
      <c r="E6559" t="s">
        <v>29826</v>
      </c>
      <c r="F6559" t="s">
        <v>3653</v>
      </c>
      <c r="G6559" t="s">
        <v>29827</v>
      </c>
      <c r="H6559" t="s">
        <v>29828</v>
      </c>
      <c r="I6559" t="s">
        <v>29829</v>
      </c>
      <c r="J6559">
        <v>75.84</v>
      </c>
    </row>
    <row r="6560" spans="1:10" x14ac:dyDescent="0.4">
      <c r="A6560">
        <v>6559</v>
      </c>
      <c r="B6560" t="s">
        <v>8179</v>
      </c>
      <c r="C6560">
        <v>18</v>
      </c>
      <c r="D6560" t="s">
        <v>11</v>
      </c>
      <c r="E6560" t="s">
        <v>19992</v>
      </c>
      <c r="F6560" t="s">
        <v>3497</v>
      </c>
      <c r="G6560" t="s">
        <v>29830</v>
      </c>
      <c r="H6560" t="s">
        <v>29831</v>
      </c>
      <c r="I6560" t="s">
        <v>29832</v>
      </c>
      <c r="J6560">
        <v>92.73</v>
      </c>
    </row>
    <row r="6561" spans="1:10" x14ac:dyDescent="0.4">
      <c r="A6561">
        <v>6560</v>
      </c>
      <c r="B6561" t="s">
        <v>29833</v>
      </c>
      <c r="C6561">
        <v>19</v>
      </c>
      <c r="D6561" t="s">
        <v>18</v>
      </c>
      <c r="E6561" t="s">
        <v>21943</v>
      </c>
      <c r="F6561" t="s">
        <v>1220</v>
      </c>
      <c r="G6561" t="s">
        <v>29834</v>
      </c>
      <c r="H6561" t="s">
        <v>29835</v>
      </c>
      <c r="I6561" t="s">
        <v>29836</v>
      </c>
      <c r="J6561">
        <v>73.5</v>
      </c>
    </row>
    <row r="6562" spans="1:10" x14ac:dyDescent="0.4">
      <c r="A6562">
        <v>6561</v>
      </c>
      <c r="B6562" t="s">
        <v>895</v>
      </c>
      <c r="C6562">
        <v>20</v>
      </c>
      <c r="D6562" t="s">
        <v>18</v>
      </c>
      <c r="E6562" t="s">
        <v>29837</v>
      </c>
      <c r="F6562" t="s">
        <v>23381</v>
      </c>
      <c r="G6562" t="s">
        <v>29838</v>
      </c>
      <c r="H6562" t="s">
        <v>29839</v>
      </c>
      <c r="I6562" t="s">
        <v>29840</v>
      </c>
      <c r="J6562">
        <v>14.5</v>
      </c>
    </row>
    <row r="6563" spans="1:10" x14ac:dyDescent="0.4">
      <c r="A6563">
        <v>6562</v>
      </c>
      <c r="B6563" t="s">
        <v>2231</v>
      </c>
      <c r="C6563">
        <v>18</v>
      </c>
      <c r="D6563" t="s">
        <v>11</v>
      </c>
      <c r="E6563" t="s">
        <v>29841</v>
      </c>
      <c r="F6563" t="s">
        <v>15302</v>
      </c>
      <c r="G6563" t="s">
        <v>29842</v>
      </c>
      <c r="H6563" t="s">
        <v>29843</v>
      </c>
      <c r="I6563" t="s">
        <v>29844</v>
      </c>
      <c r="J6563">
        <v>95.2</v>
      </c>
    </row>
    <row r="6564" spans="1:10" x14ac:dyDescent="0.4">
      <c r="A6564">
        <v>6563</v>
      </c>
      <c r="B6564" t="s">
        <v>1253</v>
      </c>
      <c r="C6564">
        <v>20</v>
      </c>
      <c r="D6564" t="s">
        <v>18</v>
      </c>
      <c r="E6564" t="s">
        <v>1101</v>
      </c>
      <c r="F6564" t="s">
        <v>456</v>
      </c>
      <c r="G6564" t="s">
        <v>29845</v>
      </c>
      <c r="H6564" t="s">
        <v>29846</v>
      </c>
      <c r="I6564" t="s">
        <v>29847</v>
      </c>
      <c r="J6564">
        <v>52.9</v>
      </c>
    </row>
    <row r="6565" spans="1:10" x14ac:dyDescent="0.4">
      <c r="A6565">
        <v>6564</v>
      </c>
      <c r="B6565" t="s">
        <v>60</v>
      </c>
      <c r="C6565">
        <v>20</v>
      </c>
      <c r="D6565" t="s">
        <v>11</v>
      </c>
      <c r="E6565" t="s">
        <v>29848</v>
      </c>
      <c r="F6565" t="s">
        <v>15329</v>
      </c>
      <c r="G6565" t="s">
        <v>29849</v>
      </c>
      <c r="H6565" t="s">
        <v>29850</v>
      </c>
      <c r="I6565" t="s">
        <v>29851</v>
      </c>
      <c r="J6565">
        <v>30.3</v>
      </c>
    </row>
    <row r="6566" spans="1:10" x14ac:dyDescent="0.4">
      <c r="A6566">
        <v>6565</v>
      </c>
      <c r="B6566" t="s">
        <v>3736</v>
      </c>
      <c r="C6566">
        <v>18</v>
      </c>
      <c r="D6566" t="s">
        <v>11</v>
      </c>
      <c r="E6566" t="s">
        <v>29852</v>
      </c>
      <c r="F6566" t="s">
        <v>11487</v>
      </c>
      <c r="G6566" t="s">
        <v>29853</v>
      </c>
      <c r="H6566" t="s">
        <v>29854</v>
      </c>
      <c r="I6566" t="s">
        <v>29855</v>
      </c>
      <c r="J6566">
        <v>29.7</v>
      </c>
    </row>
    <row r="6567" spans="1:10" x14ac:dyDescent="0.4">
      <c r="A6567">
        <v>6566</v>
      </c>
      <c r="B6567" t="s">
        <v>2271</v>
      </c>
      <c r="C6567">
        <v>21</v>
      </c>
      <c r="D6567" t="s">
        <v>18</v>
      </c>
      <c r="E6567" t="s">
        <v>29856</v>
      </c>
      <c r="F6567" t="s">
        <v>29857</v>
      </c>
      <c r="G6567" t="s">
        <v>29858</v>
      </c>
      <c r="H6567" t="s">
        <v>29859</v>
      </c>
      <c r="I6567" t="s">
        <v>29860</v>
      </c>
      <c r="J6567">
        <v>43.77</v>
      </c>
    </row>
    <row r="6568" spans="1:10" x14ac:dyDescent="0.4">
      <c r="A6568">
        <v>6567</v>
      </c>
      <c r="B6568" t="s">
        <v>15621</v>
      </c>
      <c r="C6568">
        <v>20</v>
      </c>
      <c r="D6568" t="s">
        <v>11</v>
      </c>
      <c r="E6568" t="s">
        <v>29861</v>
      </c>
      <c r="F6568" t="s">
        <v>29862</v>
      </c>
      <c r="G6568" t="s">
        <v>29863</v>
      </c>
      <c r="H6568" t="s">
        <v>29864</v>
      </c>
      <c r="I6568" t="s">
        <v>29865</v>
      </c>
      <c r="J6568">
        <v>36.32</v>
      </c>
    </row>
    <row r="6569" spans="1:10" x14ac:dyDescent="0.4">
      <c r="A6569">
        <v>6568</v>
      </c>
      <c r="B6569" t="s">
        <v>4121</v>
      </c>
      <c r="C6569">
        <v>19</v>
      </c>
      <c r="D6569" t="s">
        <v>18</v>
      </c>
      <c r="E6569" t="s">
        <v>22063</v>
      </c>
      <c r="F6569" t="s">
        <v>1502</v>
      </c>
      <c r="G6569" t="s">
        <v>29866</v>
      </c>
      <c r="H6569" t="s">
        <v>29867</v>
      </c>
      <c r="I6569" t="s">
        <v>29868</v>
      </c>
      <c r="J6569">
        <v>6.3</v>
      </c>
    </row>
    <row r="6570" spans="1:10" x14ac:dyDescent="0.4">
      <c r="A6570">
        <v>6569</v>
      </c>
      <c r="B6570" t="s">
        <v>18609</v>
      </c>
      <c r="C6570">
        <v>21</v>
      </c>
      <c r="D6570" t="s">
        <v>18</v>
      </c>
      <c r="E6570" t="s">
        <v>29869</v>
      </c>
      <c r="F6570" t="s">
        <v>11278</v>
      </c>
      <c r="G6570" t="s">
        <v>29870</v>
      </c>
      <c r="H6570" t="s">
        <v>29871</v>
      </c>
      <c r="I6570" t="s">
        <v>29872</v>
      </c>
      <c r="J6570">
        <v>26.97</v>
      </c>
    </row>
    <row r="6571" spans="1:10" x14ac:dyDescent="0.4">
      <c r="A6571">
        <v>6570</v>
      </c>
      <c r="B6571" t="s">
        <v>9611</v>
      </c>
      <c r="C6571">
        <v>20</v>
      </c>
      <c r="D6571" t="s">
        <v>11</v>
      </c>
      <c r="E6571" t="s">
        <v>29873</v>
      </c>
      <c r="F6571" t="s">
        <v>4894</v>
      </c>
      <c r="G6571" t="s">
        <v>29874</v>
      </c>
      <c r="H6571" t="s">
        <v>29875</v>
      </c>
      <c r="I6571" t="s">
        <v>29876</v>
      </c>
      <c r="J6571">
        <v>55.7</v>
      </c>
    </row>
    <row r="6572" spans="1:10" x14ac:dyDescent="0.4">
      <c r="A6572">
        <v>6571</v>
      </c>
      <c r="B6572" t="s">
        <v>5015</v>
      </c>
      <c r="C6572">
        <v>18</v>
      </c>
      <c r="D6572" t="s">
        <v>11</v>
      </c>
      <c r="E6572" t="s">
        <v>29877</v>
      </c>
      <c r="F6572" t="s">
        <v>324</v>
      </c>
      <c r="G6572" t="s">
        <v>29878</v>
      </c>
      <c r="H6572" t="s">
        <v>29879</v>
      </c>
      <c r="I6572" t="s">
        <v>29880</v>
      </c>
      <c r="J6572">
        <v>79.3</v>
      </c>
    </row>
    <row r="6573" spans="1:10" x14ac:dyDescent="0.4">
      <c r="A6573">
        <v>6572</v>
      </c>
      <c r="B6573" t="s">
        <v>24070</v>
      </c>
      <c r="C6573">
        <v>21</v>
      </c>
      <c r="D6573" t="s">
        <v>11</v>
      </c>
      <c r="E6573" t="s">
        <v>11567</v>
      </c>
      <c r="F6573" t="s">
        <v>306</v>
      </c>
      <c r="G6573" t="s">
        <v>29881</v>
      </c>
      <c r="H6573" t="s">
        <v>29882</v>
      </c>
      <c r="I6573" t="s">
        <v>29883</v>
      </c>
      <c r="J6573">
        <v>68.069999999999993</v>
      </c>
    </row>
    <row r="6574" spans="1:10" x14ac:dyDescent="0.4">
      <c r="A6574">
        <v>6573</v>
      </c>
      <c r="B6574" t="s">
        <v>19094</v>
      </c>
      <c r="C6574">
        <v>20</v>
      </c>
      <c r="D6574" t="s">
        <v>11</v>
      </c>
      <c r="E6574" t="s">
        <v>29884</v>
      </c>
      <c r="F6574" t="s">
        <v>13</v>
      </c>
      <c r="G6574" t="s">
        <v>29885</v>
      </c>
      <c r="H6574" t="s">
        <v>29886</v>
      </c>
      <c r="I6574" t="s">
        <v>29887</v>
      </c>
      <c r="J6574">
        <v>26.56</v>
      </c>
    </row>
    <row r="6575" spans="1:10" x14ac:dyDescent="0.4">
      <c r="A6575">
        <v>6574</v>
      </c>
      <c r="B6575" t="s">
        <v>10605</v>
      </c>
      <c r="C6575">
        <v>19</v>
      </c>
      <c r="D6575" t="s">
        <v>18</v>
      </c>
      <c r="E6575" t="s">
        <v>29888</v>
      </c>
      <c r="F6575" t="s">
        <v>1848</v>
      </c>
      <c r="G6575" t="s">
        <v>29889</v>
      </c>
      <c r="H6575" t="s">
        <v>29890</v>
      </c>
      <c r="I6575" t="s">
        <v>29891</v>
      </c>
      <c r="J6575">
        <v>49.4</v>
      </c>
    </row>
    <row r="6576" spans="1:10" x14ac:dyDescent="0.4">
      <c r="A6576">
        <v>6575</v>
      </c>
      <c r="B6576" t="s">
        <v>21777</v>
      </c>
      <c r="C6576">
        <v>20</v>
      </c>
      <c r="D6576" t="s">
        <v>11</v>
      </c>
      <c r="E6576" t="s">
        <v>29892</v>
      </c>
      <c r="F6576" t="s">
        <v>7201</v>
      </c>
      <c r="G6576" t="s">
        <v>29893</v>
      </c>
      <c r="H6576" t="s">
        <v>29894</v>
      </c>
      <c r="I6576" t="s">
        <v>29895</v>
      </c>
      <c r="J6576">
        <v>54.5</v>
      </c>
    </row>
    <row r="6577" spans="1:10" x14ac:dyDescent="0.4">
      <c r="A6577">
        <v>6576</v>
      </c>
      <c r="B6577" t="s">
        <v>5885</v>
      </c>
      <c r="C6577">
        <v>21</v>
      </c>
      <c r="D6577" t="s">
        <v>11</v>
      </c>
      <c r="E6577" t="s">
        <v>29896</v>
      </c>
      <c r="F6577" t="s">
        <v>28600</v>
      </c>
      <c r="G6577" t="s">
        <v>29897</v>
      </c>
      <c r="H6577" t="s">
        <v>29898</v>
      </c>
      <c r="I6577" t="s">
        <v>29899</v>
      </c>
      <c r="J6577">
        <v>18.600000000000001</v>
      </c>
    </row>
    <row r="6578" spans="1:10" x14ac:dyDescent="0.4">
      <c r="A6578">
        <v>6577</v>
      </c>
      <c r="B6578" t="s">
        <v>6464</v>
      </c>
      <c r="C6578">
        <v>19</v>
      </c>
      <c r="D6578" t="s">
        <v>11</v>
      </c>
      <c r="E6578" t="s">
        <v>29900</v>
      </c>
      <c r="F6578" t="s">
        <v>19520</v>
      </c>
      <c r="G6578" t="s">
        <v>29901</v>
      </c>
      <c r="H6578" t="s">
        <v>29902</v>
      </c>
      <c r="I6578" t="s">
        <v>29903</v>
      </c>
      <c r="J6578">
        <v>59.25</v>
      </c>
    </row>
    <row r="6579" spans="1:10" x14ac:dyDescent="0.4">
      <c r="A6579">
        <v>6578</v>
      </c>
      <c r="B6579" t="s">
        <v>12335</v>
      </c>
      <c r="C6579">
        <v>19</v>
      </c>
      <c r="D6579" t="s">
        <v>11</v>
      </c>
      <c r="E6579" t="s">
        <v>29904</v>
      </c>
      <c r="F6579" t="s">
        <v>10271</v>
      </c>
      <c r="G6579" t="s">
        <v>29905</v>
      </c>
      <c r="H6579" t="s">
        <v>29906</v>
      </c>
      <c r="I6579" t="s">
        <v>29907</v>
      </c>
      <c r="J6579">
        <v>31.3</v>
      </c>
    </row>
    <row r="6580" spans="1:10" x14ac:dyDescent="0.4">
      <c r="A6580">
        <v>6579</v>
      </c>
      <c r="B6580" t="s">
        <v>5351</v>
      </c>
      <c r="C6580">
        <v>21</v>
      </c>
      <c r="D6580" t="s">
        <v>18</v>
      </c>
      <c r="E6580" t="s">
        <v>29908</v>
      </c>
      <c r="F6580" t="s">
        <v>17396</v>
      </c>
      <c r="G6580" t="s">
        <v>29909</v>
      </c>
      <c r="H6580" t="s">
        <v>29910</v>
      </c>
      <c r="I6580" t="s">
        <v>29911</v>
      </c>
      <c r="J6580">
        <v>45.71</v>
      </c>
    </row>
    <row r="6581" spans="1:10" x14ac:dyDescent="0.4">
      <c r="A6581">
        <v>6580</v>
      </c>
      <c r="B6581" t="s">
        <v>8971</v>
      </c>
      <c r="C6581">
        <v>19</v>
      </c>
      <c r="D6581" t="s">
        <v>11</v>
      </c>
      <c r="E6581" t="s">
        <v>29912</v>
      </c>
      <c r="F6581" t="s">
        <v>14941</v>
      </c>
      <c r="G6581" t="s">
        <v>29913</v>
      </c>
      <c r="H6581" t="s">
        <v>29914</v>
      </c>
      <c r="I6581" t="s">
        <v>29915</v>
      </c>
      <c r="J6581">
        <v>82.5</v>
      </c>
    </row>
    <row r="6582" spans="1:10" x14ac:dyDescent="0.4">
      <c r="A6582">
        <v>6581</v>
      </c>
      <c r="B6582" t="s">
        <v>4182</v>
      </c>
      <c r="C6582">
        <v>19</v>
      </c>
      <c r="D6582" t="s">
        <v>18</v>
      </c>
      <c r="E6582" t="s">
        <v>29916</v>
      </c>
      <c r="F6582" t="s">
        <v>2104</v>
      </c>
      <c r="G6582" t="s">
        <v>29917</v>
      </c>
      <c r="H6582" t="s">
        <v>29918</v>
      </c>
      <c r="I6582" t="s">
        <v>29919</v>
      </c>
      <c r="J6582">
        <v>20.5</v>
      </c>
    </row>
    <row r="6583" spans="1:10" x14ac:dyDescent="0.4">
      <c r="A6583">
        <v>6582</v>
      </c>
      <c r="B6583" t="s">
        <v>10975</v>
      </c>
      <c r="C6583">
        <v>20</v>
      </c>
      <c r="D6583" t="s">
        <v>18</v>
      </c>
      <c r="E6583" t="s">
        <v>21762</v>
      </c>
      <c r="F6583" t="s">
        <v>29920</v>
      </c>
      <c r="G6583" t="s">
        <v>29921</v>
      </c>
      <c r="H6583" t="s">
        <v>29922</v>
      </c>
      <c r="I6583" t="s">
        <v>29923</v>
      </c>
      <c r="J6583">
        <v>12.4</v>
      </c>
    </row>
    <row r="6584" spans="1:10" x14ac:dyDescent="0.4">
      <c r="A6584">
        <v>6583</v>
      </c>
      <c r="B6584" t="s">
        <v>7409</v>
      </c>
      <c r="C6584">
        <v>20</v>
      </c>
      <c r="D6584" t="s">
        <v>11</v>
      </c>
      <c r="E6584" t="s">
        <v>29924</v>
      </c>
      <c r="F6584" t="s">
        <v>6583</v>
      </c>
      <c r="G6584" t="s">
        <v>29925</v>
      </c>
      <c r="H6584" t="s">
        <v>29926</v>
      </c>
      <c r="I6584" t="s">
        <v>29927</v>
      </c>
      <c r="J6584">
        <v>42.7</v>
      </c>
    </row>
    <row r="6585" spans="1:10" x14ac:dyDescent="0.4">
      <c r="A6585">
        <v>6584</v>
      </c>
      <c r="B6585" t="s">
        <v>19423</v>
      </c>
      <c r="C6585">
        <v>19</v>
      </c>
      <c r="D6585" t="s">
        <v>11</v>
      </c>
      <c r="E6585" t="s">
        <v>8738</v>
      </c>
      <c r="F6585" t="s">
        <v>9255</v>
      </c>
      <c r="G6585" t="s">
        <v>29928</v>
      </c>
      <c r="H6585" t="s">
        <v>29929</v>
      </c>
      <c r="I6585" t="s">
        <v>29930</v>
      </c>
      <c r="J6585">
        <v>39.5</v>
      </c>
    </row>
    <row r="6586" spans="1:10" x14ac:dyDescent="0.4">
      <c r="A6586">
        <v>6585</v>
      </c>
      <c r="B6586" t="s">
        <v>28922</v>
      </c>
      <c r="C6586">
        <v>19</v>
      </c>
      <c r="D6586" t="s">
        <v>18</v>
      </c>
      <c r="E6586" t="s">
        <v>29931</v>
      </c>
      <c r="F6586" t="s">
        <v>2602</v>
      </c>
      <c r="G6586" t="s">
        <v>29932</v>
      </c>
      <c r="H6586" t="s">
        <v>29933</v>
      </c>
      <c r="I6586" t="s">
        <v>29934</v>
      </c>
      <c r="J6586">
        <v>4.9800000000000004</v>
      </c>
    </row>
    <row r="6587" spans="1:10" x14ac:dyDescent="0.4">
      <c r="A6587">
        <v>6586</v>
      </c>
      <c r="B6587" t="s">
        <v>6040</v>
      </c>
      <c r="C6587">
        <v>21</v>
      </c>
      <c r="D6587" t="s">
        <v>18</v>
      </c>
      <c r="E6587" t="s">
        <v>29935</v>
      </c>
      <c r="F6587" t="s">
        <v>68</v>
      </c>
      <c r="G6587" t="s">
        <v>29936</v>
      </c>
      <c r="H6587" t="s">
        <v>29937</v>
      </c>
      <c r="I6587" t="s">
        <v>29938</v>
      </c>
      <c r="J6587">
        <v>26.6</v>
      </c>
    </row>
    <row r="6588" spans="1:10" x14ac:dyDescent="0.4">
      <c r="A6588">
        <v>6587</v>
      </c>
      <c r="B6588" t="s">
        <v>12292</v>
      </c>
      <c r="C6588">
        <v>19</v>
      </c>
      <c r="D6588" t="s">
        <v>18</v>
      </c>
      <c r="E6588" t="s">
        <v>29939</v>
      </c>
      <c r="F6588" t="s">
        <v>378</v>
      </c>
      <c r="G6588" t="s">
        <v>29940</v>
      </c>
      <c r="H6588" t="s">
        <v>29941</v>
      </c>
      <c r="I6588" t="s">
        <v>29942</v>
      </c>
      <c r="J6588">
        <v>3.55</v>
      </c>
    </row>
    <row r="6589" spans="1:10" x14ac:dyDescent="0.4">
      <c r="A6589">
        <v>6588</v>
      </c>
      <c r="B6589" t="s">
        <v>3957</v>
      </c>
      <c r="C6589">
        <v>20</v>
      </c>
      <c r="D6589" t="s">
        <v>11</v>
      </c>
      <c r="E6589" t="s">
        <v>18871</v>
      </c>
      <c r="F6589" t="s">
        <v>21364</v>
      </c>
      <c r="G6589" t="s">
        <v>29943</v>
      </c>
      <c r="H6589" t="s">
        <v>29944</v>
      </c>
      <c r="I6589" t="s">
        <v>29945</v>
      </c>
      <c r="J6589">
        <v>30.4</v>
      </c>
    </row>
    <row r="6590" spans="1:10" x14ac:dyDescent="0.4">
      <c r="A6590">
        <v>6589</v>
      </c>
      <c r="B6590" t="s">
        <v>19353</v>
      </c>
      <c r="C6590">
        <v>18</v>
      </c>
      <c r="D6590" t="s">
        <v>11</v>
      </c>
      <c r="E6590" t="s">
        <v>29946</v>
      </c>
      <c r="F6590" t="s">
        <v>11992</v>
      </c>
      <c r="G6590" t="s">
        <v>29947</v>
      </c>
      <c r="H6590" t="s">
        <v>29948</v>
      </c>
      <c r="I6590" t="s">
        <v>29949</v>
      </c>
      <c r="J6590">
        <v>2.63</v>
      </c>
    </row>
    <row r="6591" spans="1:10" x14ac:dyDescent="0.4">
      <c r="A6591">
        <v>6590</v>
      </c>
      <c r="B6591" t="s">
        <v>761</v>
      </c>
      <c r="C6591">
        <v>18</v>
      </c>
      <c r="D6591" t="s">
        <v>18</v>
      </c>
      <c r="E6591" t="s">
        <v>29950</v>
      </c>
      <c r="F6591" t="s">
        <v>6724</v>
      </c>
      <c r="G6591" t="s">
        <v>29951</v>
      </c>
      <c r="H6591" t="s">
        <v>29952</v>
      </c>
      <c r="I6591" t="s">
        <v>29953</v>
      </c>
      <c r="J6591">
        <v>63.41</v>
      </c>
    </row>
    <row r="6592" spans="1:10" x14ac:dyDescent="0.4">
      <c r="A6592">
        <v>6591</v>
      </c>
      <c r="B6592" t="s">
        <v>10296</v>
      </c>
      <c r="C6592">
        <v>19</v>
      </c>
      <c r="D6592" t="s">
        <v>18</v>
      </c>
      <c r="E6592" t="s">
        <v>14765</v>
      </c>
      <c r="F6592" t="s">
        <v>10740</v>
      </c>
      <c r="G6592" t="s">
        <v>29954</v>
      </c>
      <c r="H6592" t="s">
        <v>29955</v>
      </c>
      <c r="I6592" t="s">
        <v>29956</v>
      </c>
      <c r="J6592">
        <v>45.43</v>
      </c>
    </row>
    <row r="6593" spans="1:10" x14ac:dyDescent="0.4">
      <c r="A6593">
        <v>6592</v>
      </c>
      <c r="B6593" t="s">
        <v>2634</v>
      </c>
      <c r="C6593">
        <v>20</v>
      </c>
      <c r="D6593" t="s">
        <v>11</v>
      </c>
      <c r="E6593" t="s">
        <v>29957</v>
      </c>
      <c r="F6593" t="s">
        <v>10271</v>
      </c>
      <c r="G6593" t="s">
        <v>29958</v>
      </c>
      <c r="H6593" t="s">
        <v>29959</v>
      </c>
      <c r="I6593" t="s">
        <v>29960</v>
      </c>
      <c r="J6593">
        <v>14.16</v>
      </c>
    </row>
    <row r="6594" spans="1:10" x14ac:dyDescent="0.4">
      <c r="A6594">
        <v>6593</v>
      </c>
      <c r="B6594" t="s">
        <v>18269</v>
      </c>
      <c r="C6594">
        <v>19</v>
      </c>
      <c r="D6594" t="s">
        <v>11</v>
      </c>
      <c r="E6594" t="s">
        <v>29961</v>
      </c>
      <c r="F6594" t="s">
        <v>778</v>
      </c>
      <c r="G6594" t="s">
        <v>29962</v>
      </c>
      <c r="H6594" t="s">
        <v>29963</v>
      </c>
      <c r="I6594" t="s">
        <v>29964</v>
      </c>
      <c r="J6594">
        <v>34.79</v>
      </c>
    </row>
    <row r="6595" spans="1:10" x14ac:dyDescent="0.4">
      <c r="A6595">
        <v>6594</v>
      </c>
      <c r="B6595" t="s">
        <v>11901</v>
      </c>
      <c r="C6595">
        <v>19</v>
      </c>
      <c r="D6595" t="s">
        <v>18</v>
      </c>
      <c r="E6595" t="s">
        <v>29965</v>
      </c>
      <c r="F6595" t="s">
        <v>6028</v>
      </c>
      <c r="G6595" t="s">
        <v>29966</v>
      </c>
      <c r="H6595" t="s">
        <v>29967</v>
      </c>
      <c r="I6595" t="s">
        <v>29968</v>
      </c>
      <c r="J6595">
        <v>35.270000000000003</v>
      </c>
    </row>
    <row r="6596" spans="1:10" x14ac:dyDescent="0.4">
      <c r="A6596">
        <v>6595</v>
      </c>
      <c r="B6596" t="s">
        <v>8220</v>
      </c>
      <c r="C6596">
        <v>20</v>
      </c>
      <c r="D6596" t="s">
        <v>18</v>
      </c>
      <c r="E6596" t="s">
        <v>29969</v>
      </c>
      <c r="F6596" t="s">
        <v>29970</v>
      </c>
      <c r="G6596" t="s">
        <v>29971</v>
      </c>
      <c r="H6596" t="s">
        <v>29972</v>
      </c>
      <c r="I6596" t="s">
        <v>29973</v>
      </c>
      <c r="J6596">
        <v>40.5</v>
      </c>
    </row>
    <row r="6597" spans="1:10" x14ac:dyDescent="0.4">
      <c r="A6597">
        <v>6596</v>
      </c>
      <c r="B6597" t="s">
        <v>3159</v>
      </c>
      <c r="C6597">
        <v>19</v>
      </c>
      <c r="D6597" t="s">
        <v>11</v>
      </c>
      <c r="E6597" t="s">
        <v>490</v>
      </c>
      <c r="F6597" t="s">
        <v>15503</v>
      </c>
      <c r="G6597" t="s">
        <v>29974</v>
      </c>
      <c r="H6597" t="s">
        <v>29975</v>
      </c>
      <c r="I6597" t="s">
        <v>29976</v>
      </c>
      <c r="J6597">
        <v>54.92</v>
      </c>
    </row>
    <row r="6598" spans="1:10" x14ac:dyDescent="0.4">
      <c r="A6598">
        <v>6597</v>
      </c>
      <c r="B6598" t="s">
        <v>2985</v>
      </c>
      <c r="C6598">
        <v>18</v>
      </c>
      <c r="D6598" t="s">
        <v>18</v>
      </c>
      <c r="E6598" t="s">
        <v>29977</v>
      </c>
      <c r="F6598" t="s">
        <v>10952</v>
      </c>
      <c r="G6598" t="s">
        <v>29978</v>
      </c>
      <c r="H6598" t="s">
        <v>29979</v>
      </c>
      <c r="I6598" t="s">
        <v>29980</v>
      </c>
      <c r="J6598">
        <v>16.149999999999999</v>
      </c>
    </row>
    <row r="6599" spans="1:10" x14ac:dyDescent="0.4">
      <c r="A6599">
        <v>6598</v>
      </c>
      <c r="B6599" t="s">
        <v>6572</v>
      </c>
      <c r="C6599">
        <v>18</v>
      </c>
      <c r="D6599" t="s">
        <v>11</v>
      </c>
      <c r="E6599" t="s">
        <v>20385</v>
      </c>
      <c r="F6599" t="s">
        <v>29981</v>
      </c>
      <c r="G6599" t="s">
        <v>29982</v>
      </c>
      <c r="H6599" t="s">
        <v>29983</v>
      </c>
      <c r="I6599" t="s">
        <v>29984</v>
      </c>
      <c r="J6599">
        <v>23.35</v>
      </c>
    </row>
    <row r="6600" spans="1:10" x14ac:dyDescent="0.4">
      <c r="A6600">
        <v>6599</v>
      </c>
      <c r="B6600" t="s">
        <v>15965</v>
      </c>
      <c r="C6600">
        <v>20</v>
      </c>
      <c r="D6600" t="s">
        <v>11</v>
      </c>
      <c r="E6600" t="s">
        <v>29985</v>
      </c>
      <c r="F6600" t="s">
        <v>12563</v>
      </c>
      <c r="G6600" t="s">
        <v>29986</v>
      </c>
      <c r="H6600" t="s">
        <v>29987</v>
      </c>
      <c r="I6600" t="s">
        <v>29988</v>
      </c>
      <c r="J6600">
        <v>3.99</v>
      </c>
    </row>
    <row r="6601" spans="1:10" x14ac:dyDescent="0.4">
      <c r="A6601">
        <v>6600</v>
      </c>
      <c r="B6601" t="s">
        <v>6768</v>
      </c>
      <c r="C6601">
        <v>19</v>
      </c>
      <c r="D6601" t="s">
        <v>11</v>
      </c>
      <c r="E6601" t="s">
        <v>29989</v>
      </c>
      <c r="F6601" t="s">
        <v>10041</v>
      </c>
      <c r="G6601" t="s">
        <v>29990</v>
      </c>
      <c r="H6601" t="s">
        <v>29991</v>
      </c>
      <c r="I6601" t="s">
        <v>29992</v>
      </c>
      <c r="J6601">
        <v>13.3</v>
      </c>
    </row>
    <row r="6602" spans="1:10" x14ac:dyDescent="0.4">
      <c r="A6602">
        <v>6601</v>
      </c>
      <c r="B6602" t="s">
        <v>13799</v>
      </c>
      <c r="C6602">
        <v>19</v>
      </c>
      <c r="D6602" t="s">
        <v>18</v>
      </c>
      <c r="E6602" t="s">
        <v>29993</v>
      </c>
      <c r="F6602" t="s">
        <v>6068</v>
      </c>
      <c r="G6602" t="s">
        <v>29994</v>
      </c>
      <c r="H6602" t="s">
        <v>29995</v>
      </c>
      <c r="I6602" t="s">
        <v>29996</v>
      </c>
      <c r="J6602">
        <v>50.59</v>
      </c>
    </row>
    <row r="6603" spans="1:10" x14ac:dyDescent="0.4">
      <c r="A6603">
        <v>6602</v>
      </c>
      <c r="B6603" t="s">
        <v>11606</v>
      </c>
      <c r="C6603">
        <v>19</v>
      </c>
      <c r="D6603" t="s">
        <v>11</v>
      </c>
      <c r="E6603" t="s">
        <v>11986</v>
      </c>
      <c r="F6603" t="s">
        <v>5691</v>
      </c>
      <c r="G6603" t="s">
        <v>29997</v>
      </c>
      <c r="H6603" t="s">
        <v>29998</v>
      </c>
      <c r="I6603" t="s">
        <v>29999</v>
      </c>
      <c r="J6603">
        <v>50.8</v>
      </c>
    </row>
    <row r="6604" spans="1:10" x14ac:dyDescent="0.4">
      <c r="A6604">
        <v>6603</v>
      </c>
      <c r="B6604" t="s">
        <v>6308</v>
      </c>
      <c r="C6604">
        <v>18</v>
      </c>
      <c r="D6604" t="s">
        <v>18</v>
      </c>
      <c r="E6604" t="s">
        <v>30000</v>
      </c>
      <c r="F6604" t="s">
        <v>1932</v>
      </c>
      <c r="G6604" t="s">
        <v>30001</v>
      </c>
      <c r="H6604" t="s">
        <v>30002</v>
      </c>
      <c r="I6604" t="s">
        <v>30003</v>
      </c>
      <c r="J6604">
        <v>39.299999999999997</v>
      </c>
    </row>
    <row r="6605" spans="1:10" x14ac:dyDescent="0.4">
      <c r="A6605">
        <v>6604</v>
      </c>
      <c r="B6605" t="s">
        <v>1878</v>
      </c>
      <c r="C6605">
        <v>19</v>
      </c>
      <c r="D6605" t="s">
        <v>18</v>
      </c>
      <c r="E6605" t="s">
        <v>30004</v>
      </c>
      <c r="F6605" t="s">
        <v>3179</v>
      </c>
      <c r="G6605" t="s">
        <v>30005</v>
      </c>
      <c r="H6605" t="s">
        <v>30006</v>
      </c>
      <c r="I6605" t="s">
        <v>30007</v>
      </c>
      <c r="J6605">
        <v>67.48</v>
      </c>
    </row>
    <row r="6606" spans="1:10" x14ac:dyDescent="0.4">
      <c r="A6606">
        <v>6605</v>
      </c>
      <c r="B6606" t="s">
        <v>8307</v>
      </c>
      <c r="C6606">
        <v>19</v>
      </c>
      <c r="D6606" t="s">
        <v>11</v>
      </c>
      <c r="E6606" t="s">
        <v>30008</v>
      </c>
      <c r="F6606" t="s">
        <v>13145</v>
      </c>
      <c r="G6606" t="s">
        <v>30009</v>
      </c>
      <c r="H6606" t="s">
        <v>30010</v>
      </c>
      <c r="I6606" t="s">
        <v>30011</v>
      </c>
      <c r="J6606">
        <v>57.7</v>
      </c>
    </row>
    <row r="6607" spans="1:10" x14ac:dyDescent="0.4">
      <c r="A6607">
        <v>6606</v>
      </c>
      <c r="B6607" t="s">
        <v>15858</v>
      </c>
      <c r="C6607">
        <v>19</v>
      </c>
      <c r="D6607" t="s">
        <v>11</v>
      </c>
      <c r="E6607" t="s">
        <v>30012</v>
      </c>
      <c r="F6607" t="s">
        <v>6817</v>
      </c>
      <c r="G6607" t="s">
        <v>30013</v>
      </c>
      <c r="H6607" t="s">
        <v>30014</v>
      </c>
      <c r="I6607" t="s">
        <v>30015</v>
      </c>
      <c r="J6607">
        <v>40.840000000000003</v>
      </c>
    </row>
    <row r="6608" spans="1:10" x14ac:dyDescent="0.4">
      <c r="A6608">
        <v>6607</v>
      </c>
      <c r="B6608" t="s">
        <v>1907</v>
      </c>
      <c r="C6608">
        <v>20</v>
      </c>
      <c r="D6608" t="s">
        <v>18</v>
      </c>
      <c r="E6608" t="s">
        <v>30016</v>
      </c>
      <c r="F6608" t="s">
        <v>7041</v>
      </c>
      <c r="G6608" t="s">
        <v>30017</v>
      </c>
      <c r="H6608" t="s">
        <v>30018</v>
      </c>
      <c r="I6608" t="s">
        <v>30019</v>
      </c>
      <c r="J6608">
        <v>67.23</v>
      </c>
    </row>
    <row r="6609" spans="1:10" x14ac:dyDescent="0.4">
      <c r="A6609">
        <v>6608</v>
      </c>
      <c r="B6609" t="s">
        <v>15695</v>
      </c>
      <c r="C6609">
        <v>19</v>
      </c>
      <c r="D6609" t="s">
        <v>11</v>
      </c>
      <c r="E6609" t="s">
        <v>28205</v>
      </c>
      <c r="F6609" t="s">
        <v>18877</v>
      </c>
      <c r="G6609" t="s">
        <v>30020</v>
      </c>
      <c r="H6609" t="s">
        <v>30021</v>
      </c>
      <c r="I6609" t="s">
        <v>30022</v>
      </c>
      <c r="J6609">
        <v>47.28</v>
      </c>
    </row>
    <row r="6610" spans="1:10" x14ac:dyDescent="0.4">
      <c r="A6610">
        <v>6609</v>
      </c>
      <c r="B6610" t="s">
        <v>3297</v>
      </c>
      <c r="C6610">
        <v>20</v>
      </c>
      <c r="D6610" t="s">
        <v>11</v>
      </c>
      <c r="E6610" t="s">
        <v>30023</v>
      </c>
      <c r="F6610" t="s">
        <v>30024</v>
      </c>
      <c r="G6610" t="s">
        <v>30025</v>
      </c>
      <c r="H6610" t="s">
        <v>30026</v>
      </c>
      <c r="I6610" t="s">
        <v>30027</v>
      </c>
      <c r="J6610">
        <v>54.59</v>
      </c>
    </row>
    <row r="6611" spans="1:10" x14ac:dyDescent="0.4">
      <c r="A6611">
        <v>6610</v>
      </c>
      <c r="B6611" t="s">
        <v>10718</v>
      </c>
      <c r="C6611">
        <v>19</v>
      </c>
      <c r="D6611" t="s">
        <v>11</v>
      </c>
      <c r="E6611" t="s">
        <v>27046</v>
      </c>
      <c r="F6611" t="s">
        <v>7690</v>
      </c>
      <c r="G6611" t="s">
        <v>30028</v>
      </c>
      <c r="H6611" t="s">
        <v>30029</v>
      </c>
      <c r="I6611" t="s">
        <v>30030</v>
      </c>
      <c r="J6611">
        <v>57.7</v>
      </c>
    </row>
    <row r="6612" spans="1:10" x14ac:dyDescent="0.4">
      <c r="A6612">
        <v>6611</v>
      </c>
      <c r="B6612" t="s">
        <v>16139</v>
      </c>
      <c r="C6612">
        <v>21</v>
      </c>
      <c r="D6612" t="s">
        <v>18</v>
      </c>
      <c r="E6612" t="s">
        <v>11374</v>
      </c>
      <c r="F6612" t="s">
        <v>318</v>
      </c>
      <c r="G6612" t="s">
        <v>30031</v>
      </c>
      <c r="H6612" t="s">
        <v>30032</v>
      </c>
      <c r="I6612" t="s">
        <v>30033</v>
      </c>
      <c r="J6612">
        <v>45.71</v>
      </c>
    </row>
    <row r="6613" spans="1:10" x14ac:dyDescent="0.4">
      <c r="A6613">
        <v>6612</v>
      </c>
      <c r="B6613" t="s">
        <v>9770</v>
      </c>
      <c r="C6613">
        <v>18</v>
      </c>
      <c r="D6613" t="s">
        <v>11</v>
      </c>
      <c r="E6613" t="s">
        <v>30034</v>
      </c>
      <c r="F6613" t="s">
        <v>1039</v>
      </c>
      <c r="G6613" t="s">
        <v>30035</v>
      </c>
      <c r="H6613" t="s">
        <v>30036</v>
      </c>
      <c r="I6613" t="s">
        <v>30037</v>
      </c>
      <c r="J6613">
        <v>6.15</v>
      </c>
    </row>
    <row r="6614" spans="1:10" x14ac:dyDescent="0.4">
      <c r="A6614">
        <v>6613</v>
      </c>
      <c r="B6614" t="s">
        <v>3276</v>
      </c>
      <c r="C6614">
        <v>20</v>
      </c>
      <c r="D6614" t="s">
        <v>18</v>
      </c>
      <c r="E6614" t="s">
        <v>12153</v>
      </c>
      <c r="F6614" t="s">
        <v>3466</v>
      </c>
      <c r="G6614" t="s">
        <v>30038</v>
      </c>
      <c r="H6614" t="s">
        <v>30039</v>
      </c>
      <c r="I6614" t="s">
        <v>30040</v>
      </c>
      <c r="J6614">
        <v>81.599999999999994</v>
      </c>
    </row>
    <row r="6615" spans="1:10" x14ac:dyDescent="0.4">
      <c r="A6615">
        <v>6614</v>
      </c>
      <c r="B6615" t="s">
        <v>3177</v>
      </c>
      <c r="C6615">
        <v>18</v>
      </c>
      <c r="D6615" t="s">
        <v>18</v>
      </c>
      <c r="E6615" t="s">
        <v>30041</v>
      </c>
      <c r="F6615" t="s">
        <v>2147</v>
      </c>
      <c r="G6615" t="s">
        <v>30042</v>
      </c>
      <c r="H6615" t="s">
        <v>30043</v>
      </c>
      <c r="I6615" t="s">
        <v>30044</v>
      </c>
      <c r="J6615">
        <v>82.15</v>
      </c>
    </row>
    <row r="6616" spans="1:10" x14ac:dyDescent="0.4">
      <c r="A6616">
        <v>6615</v>
      </c>
      <c r="B6616" t="s">
        <v>11727</v>
      </c>
      <c r="C6616">
        <v>19</v>
      </c>
      <c r="D6616" t="s">
        <v>11</v>
      </c>
      <c r="E6616" t="s">
        <v>30045</v>
      </c>
      <c r="F6616" t="s">
        <v>5533</v>
      </c>
      <c r="G6616" t="s">
        <v>30046</v>
      </c>
      <c r="H6616" t="s">
        <v>30047</v>
      </c>
      <c r="I6616" t="s">
        <v>30048</v>
      </c>
      <c r="J6616">
        <v>71.3</v>
      </c>
    </row>
    <row r="6617" spans="1:10" x14ac:dyDescent="0.4">
      <c r="A6617">
        <v>6616</v>
      </c>
      <c r="B6617" t="s">
        <v>7111</v>
      </c>
      <c r="C6617">
        <v>20</v>
      </c>
      <c r="D6617" t="s">
        <v>18</v>
      </c>
      <c r="E6617" t="s">
        <v>30049</v>
      </c>
      <c r="F6617" t="s">
        <v>1853</v>
      </c>
      <c r="G6617" t="s">
        <v>30050</v>
      </c>
      <c r="H6617" t="s">
        <v>30051</v>
      </c>
      <c r="I6617" t="s">
        <v>30052</v>
      </c>
      <c r="J6617">
        <v>18.46</v>
      </c>
    </row>
    <row r="6618" spans="1:10" x14ac:dyDescent="0.4">
      <c r="A6618">
        <v>6617</v>
      </c>
      <c r="B6618" t="s">
        <v>11084</v>
      </c>
      <c r="C6618">
        <v>20</v>
      </c>
      <c r="D6618" t="s">
        <v>18</v>
      </c>
      <c r="E6618" t="s">
        <v>30053</v>
      </c>
      <c r="F6618" t="s">
        <v>30054</v>
      </c>
      <c r="G6618" t="s">
        <v>30055</v>
      </c>
      <c r="H6618" t="s">
        <v>30056</v>
      </c>
      <c r="I6618" t="s">
        <v>30057</v>
      </c>
      <c r="J6618">
        <v>26.25</v>
      </c>
    </row>
    <row r="6619" spans="1:10" x14ac:dyDescent="0.4">
      <c r="A6619">
        <v>6618</v>
      </c>
      <c r="B6619" t="s">
        <v>680</v>
      </c>
      <c r="C6619">
        <v>20</v>
      </c>
      <c r="D6619" t="s">
        <v>18</v>
      </c>
      <c r="E6619" t="s">
        <v>30058</v>
      </c>
      <c r="F6619" t="s">
        <v>6341</v>
      </c>
      <c r="G6619" t="s">
        <v>30059</v>
      </c>
      <c r="H6619" t="s">
        <v>30060</v>
      </c>
      <c r="I6619" t="s">
        <v>30061</v>
      </c>
      <c r="J6619">
        <v>38.6</v>
      </c>
    </row>
    <row r="6620" spans="1:10" x14ac:dyDescent="0.4">
      <c r="A6620">
        <v>6619</v>
      </c>
      <c r="B6620" t="s">
        <v>30062</v>
      </c>
      <c r="C6620">
        <v>18</v>
      </c>
      <c r="D6620" t="s">
        <v>18</v>
      </c>
      <c r="E6620" t="s">
        <v>30063</v>
      </c>
      <c r="F6620" t="s">
        <v>16969</v>
      </c>
      <c r="G6620" t="s">
        <v>30064</v>
      </c>
      <c r="H6620" t="s">
        <v>30065</v>
      </c>
      <c r="I6620" t="s">
        <v>30066</v>
      </c>
      <c r="J6620">
        <v>53.83</v>
      </c>
    </row>
    <row r="6621" spans="1:10" x14ac:dyDescent="0.4">
      <c r="A6621">
        <v>6620</v>
      </c>
      <c r="B6621" t="s">
        <v>5814</v>
      </c>
      <c r="C6621">
        <v>19</v>
      </c>
      <c r="D6621" t="s">
        <v>11</v>
      </c>
      <c r="E6621" t="s">
        <v>30067</v>
      </c>
      <c r="F6621" t="s">
        <v>2086</v>
      </c>
      <c r="G6621" t="s">
        <v>30068</v>
      </c>
      <c r="H6621" t="s">
        <v>30069</v>
      </c>
      <c r="I6621" t="s">
        <v>30070</v>
      </c>
      <c r="J6621">
        <v>68.400000000000006</v>
      </c>
    </row>
    <row r="6622" spans="1:10" x14ac:dyDescent="0.4">
      <c r="A6622">
        <v>6621</v>
      </c>
      <c r="B6622" t="s">
        <v>10528</v>
      </c>
      <c r="C6622">
        <v>19</v>
      </c>
      <c r="D6622" t="s">
        <v>18</v>
      </c>
      <c r="E6622" t="s">
        <v>30071</v>
      </c>
      <c r="F6622" t="s">
        <v>13</v>
      </c>
      <c r="G6622" t="s">
        <v>30072</v>
      </c>
      <c r="H6622" t="s">
        <v>30073</v>
      </c>
      <c r="I6622" t="s">
        <v>30074</v>
      </c>
      <c r="J6622">
        <v>67.84</v>
      </c>
    </row>
    <row r="6623" spans="1:10" x14ac:dyDescent="0.4">
      <c r="A6623">
        <v>6622</v>
      </c>
      <c r="B6623" t="s">
        <v>23498</v>
      </c>
      <c r="C6623">
        <v>20</v>
      </c>
      <c r="D6623" t="s">
        <v>11</v>
      </c>
      <c r="E6623" t="s">
        <v>30075</v>
      </c>
      <c r="F6623" t="s">
        <v>5781</v>
      </c>
      <c r="G6623" t="s">
        <v>30076</v>
      </c>
      <c r="H6623" t="s">
        <v>30077</v>
      </c>
      <c r="I6623" t="s">
        <v>30078</v>
      </c>
      <c r="J6623">
        <v>38.6</v>
      </c>
    </row>
    <row r="6624" spans="1:10" x14ac:dyDescent="0.4">
      <c r="A6624">
        <v>6623</v>
      </c>
      <c r="B6624" t="s">
        <v>10684</v>
      </c>
      <c r="C6624">
        <v>19</v>
      </c>
      <c r="D6624" t="s">
        <v>11</v>
      </c>
      <c r="E6624" t="s">
        <v>30079</v>
      </c>
      <c r="F6624" t="s">
        <v>30080</v>
      </c>
      <c r="G6624" t="s">
        <v>30081</v>
      </c>
      <c r="H6624" t="s">
        <v>30082</v>
      </c>
      <c r="I6624" t="s">
        <v>30083</v>
      </c>
      <c r="J6624">
        <v>35.78</v>
      </c>
    </row>
    <row r="6625" spans="1:10" x14ac:dyDescent="0.4">
      <c r="A6625">
        <v>6624</v>
      </c>
      <c r="B6625" t="s">
        <v>7919</v>
      </c>
      <c r="C6625">
        <v>19</v>
      </c>
      <c r="D6625" t="s">
        <v>18</v>
      </c>
      <c r="E6625" t="s">
        <v>30084</v>
      </c>
      <c r="F6625" t="s">
        <v>30085</v>
      </c>
      <c r="G6625" t="s">
        <v>30086</v>
      </c>
      <c r="H6625" t="s">
        <v>30087</v>
      </c>
      <c r="I6625" t="s">
        <v>30088</v>
      </c>
      <c r="J6625">
        <v>26.12</v>
      </c>
    </row>
    <row r="6626" spans="1:10" x14ac:dyDescent="0.4">
      <c r="A6626">
        <v>6625</v>
      </c>
      <c r="B6626" t="s">
        <v>5244</v>
      </c>
      <c r="C6626">
        <v>21</v>
      </c>
      <c r="D6626" t="s">
        <v>11</v>
      </c>
      <c r="E6626" t="s">
        <v>30089</v>
      </c>
      <c r="F6626" t="s">
        <v>10425</v>
      </c>
      <c r="G6626" t="s">
        <v>30090</v>
      </c>
      <c r="H6626" t="s">
        <v>30091</v>
      </c>
      <c r="I6626" t="s">
        <v>30092</v>
      </c>
      <c r="J6626">
        <v>39.6</v>
      </c>
    </row>
    <row r="6627" spans="1:10" x14ac:dyDescent="0.4">
      <c r="A6627">
        <v>6626</v>
      </c>
      <c r="B6627" t="s">
        <v>14341</v>
      </c>
      <c r="C6627">
        <v>20</v>
      </c>
      <c r="D6627" t="s">
        <v>11</v>
      </c>
      <c r="E6627" t="s">
        <v>30093</v>
      </c>
      <c r="F6627" t="s">
        <v>12229</v>
      </c>
      <c r="G6627" t="s">
        <v>30094</v>
      </c>
      <c r="H6627" t="s">
        <v>30095</v>
      </c>
      <c r="I6627" t="s">
        <v>30096</v>
      </c>
      <c r="J6627">
        <v>9.24</v>
      </c>
    </row>
    <row r="6628" spans="1:10" x14ac:dyDescent="0.4">
      <c r="A6628">
        <v>6627</v>
      </c>
      <c r="B6628" t="s">
        <v>7235</v>
      </c>
      <c r="C6628">
        <v>20</v>
      </c>
      <c r="D6628" t="s">
        <v>18</v>
      </c>
      <c r="E6628" t="s">
        <v>30097</v>
      </c>
      <c r="F6628" t="s">
        <v>13054</v>
      </c>
      <c r="G6628" t="s">
        <v>30098</v>
      </c>
      <c r="H6628" t="s">
        <v>30099</v>
      </c>
      <c r="I6628" t="s">
        <v>30100</v>
      </c>
      <c r="J6628">
        <v>69.3</v>
      </c>
    </row>
    <row r="6629" spans="1:10" x14ac:dyDescent="0.4">
      <c r="A6629">
        <v>6628</v>
      </c>
      <c r="B6629" t="s">
        <v>3491</v>
      </c>
      <c r="C6629">
        <v>20</v>
      </c>
      <c r="D6629" t="s">
        <v>18</v>
      </c>
      <c r="E6629" t="s">
        <v>30101</v>
      </c>
      <c r="F6629" t="s">
        <v>21398</v>
      </c>
      <c r="G6629" t="s">
        <v>30102</v>
      </c>
      <c r="H6629" t="s">
        <v>30103</v>
      </c>
      <c r="I6629" t="s">
        <v>30104</v>
      </c>
      <c r="J6629">
        <v>27.14</v>
      </c>
    </row>
    <row r="6630" spans="1:10" x14ac:dyDescent="0.4">
      <c r="A6630">
        <v>6629</v>
      </c>
      <c r="B6630" t="s">
        <v>21287</v>
      </c>
      <c r="C6630">
        <v>21</v>
      </c>
      <c r="D6630" t="s">
        <v>18</v>
      </c>
      <c r="E6630" t="s">
        <v>30105</v>
      </c>
      <c r="F6630" t="s">
        <v>7966</v>
      </c>
      <c r="G6630" t="s">
        <v>30106</v>
      </c>
      <c r="H6630" t="s">
        <v>30107</v>
      </c>
      <c r="I6630" t="s">
        <v>30108</v>
      </c>
      <c r="J6630">
        <v>60.55</v>
      </c>
    </row>
    <row r="6631" spans="1:10" x14ac:dyDescent="0.4">
      <c r="A6631">
        <v>6630</v>
      </c>
      <c r="B6631" t="s">
        <v>18269</v>
      </c>
      <c r="C6631">
        <v>21</v>
      </c>
      <c r="D6631" t="s">
        <v>18</v>
      </c>
      <c r="E6631" t="s">
        <v>30109</v>
      </c>
      <c r="F6631" t="s">
        <v>1674</v>
      </c>
      <c r="G6631" t="s">
        <v>30110</v>
      </c>
      <c r="H6631" t="s">
        <v>30111</v>
      </c>
      <c r="I6631" t="s">
        <v>30112</v>
      </c>
      <c r="J6631">
        <v>24.37</v>
      </c>
    </row>
    <row r="6632" spans="1:10" x14ac:dyDescent="0.4">
      <c r="A6632">
        <v>6631</v>
      </c>
      <c r="B6632" t="s">
        <v>4355</v>
      </c>
      <c r="C6632">
        <v>18</v>
      </c>
      <c r="D6632" t="s">
        <v>11</v>
      </c>
      <c r="E6632" t="s">
        <v>30113</v>
      </c>
      <c r="F6632" t="s">
        <v>420</v>
      </c>
      <c r="G6632" t="s">
        <v>30114</v>
      </c>
      <c r="H6632" t="s">
        <v>30115</v>
      </c>
      <c r="I6632" t="s">
        <v>30116</v>
      </c>
      <c r="J6632">
        <v>8.7899999999999991</v>
      </c>
    </row>
    <row r="6633" spans="1:10" x14ac:dyDescent="0.4">
      <c r="A6633">
        <v>6632</v>
      </c>
      <c r="B6633" t="s">
        <v>13172</v>
      </c>
      <c r="C6633">
        <v>20</v>
      </c>
      <c r="D6633" t="s">
        <v>18</v>
      </c>
      <c r="E6633" t="s">
        <v>24350</v>
      </c>
      <c r="F6633" t="s">
        <v>10677</v>
      </c>
      <c r="G6633" t="s">
        <v>30117</v>
      </c>
      <c r="H6633" t="s">
        <v>30118</v>
      </c>
      <c r="I6633" t="s">
        <v>30119</v>
      </c>
      <c r="J6633">
        <v>28.7</v>
      </c>
    </row>
    <row r="6634" spans="1:10" x14ac:dyDescent="0.4">
      <c r="A6634">
        <v>6633</v>
      </c>
      <c r="B6634" t="s">
        <v>17670</v>
      </c>
      <c r="C6634">
        <v>19</v>
      </c>
      <c r="D6634" t="s">
        <v>18</v>
      </c>
      <c r="E6634" t="s">
        <v>25114</v>
      </c>
      <c r="F6634" t="s">
        <v>27268</v>
      </c>
      <c r="G6634" t="s">
        <v>30120</v>
      </c>
      <c r="H6634" t="s">
        <v>30121</v>
      </c>
      <c r="I6634" t="s">
        <v>30122</v>
      </c>
      <c r="J6634">
        <v>11.5</v>
      </c>
    </row>
    <row r="6635" spans="1:10" x14ac:dyDescent="0.4">
      <c r="A6635">
        <v>6634</v>
      </c>
      <c r="B6635" t="s">
        <v>5689</v>
      </c>
      <c r="C6635">
        <v>20</v>
      </c>
      <c r="D6635" t="s">
        <v>11</v>
      </c>
      <c r="E6635" t="s">
        <v>30123</v>
      </c>
      <c r="F6635" t="s">
        <v>8946</v>
      </c>
      <c r="G6635" t="s">
        <v>30124</v>
      </c>
      <c r="H6635" t="s">
        <v>30125</v>
      </c>
      <c r="I6635" t="s">
        <v>30126</v>
      </c>
      <c r="J6635">
        <v>56.7</v>
      </c>
    </row>
    <row r="6636" spans="1:10" x14ac:dyDescent="0.4">
      <c r="A6636">
        <v>6635</v>
      </c>
      <c r="B6636" t="s">
        <v>3897</v>
      </c>
      <c r="C6636">
        <v>18</v>
      </c>
      <c r="D6636" t="s">
        <v>11</v>
      </c>
      <c r="E6636" t="s">
        <v>30127</v>
      </c>
      <c r="F6636" t="s">
        <v>1804</v>
      </c>
      <c r="G6636" t="s">
        <v>30128</v>
      </c>
      <c r="H6636" t="s">
        <v>30129</v>
      </c>
      <c r="I6636" t="s">
        <v>30130</v>
      </c>
      <c r="J6636">
        <v>73.61</v>
      </c>
    </row>
    <row r="6637" spans="1:10" x14ac:dyDescent="0.4">
      <c r="A6637">
        <v>6636</v>
      </c>
      <c r="B6637" t="s">
        <v>901</v>
      </c>
      <c r="C6637">
        <v>18</v>
      </c>
      <c r="D6637" t="s">
        <v>11</v>
      </c>
      <c r="E6637" t="s">
        <v>30131</v>
      </c>
      <c r="F6637" t="s">
        <v>264</v>
      </c>
      <c r="G6637" t="s">
        <v>30132</v>
      </c>
      <c r="H6637" t="s">
        <v>30133</v>
      </c>
      <c r="I6637" t="s">
        <v>30134</v>
      </c>
      <c r="J6637">
        <v>15.63</v>
      </c>
    </row>
    <row r="6638" spans="1:10" x14ac:dyDescent="0.4">
      <c r="A6638">
        <v>6637</v>
      </c>
      <c r="B6638" t="s">
        <v>6699</v>
      </c>
      <c r="C6638">
        <v>18</v>
      </c>
      <c r="D6638" t="s">
        <v>11</v>
      </c>
      <c r="E6638" t="s">
        <v>30135</v>
      </c>
      <c r="F6638" t="s">
        <v>30136</v>
      </c>
      <c r="G6638" t="s">
        <v>30137</v>
      </c>
      <c r="H6638" t="s">
        <v>30138</v>
      </c>
      <c r="I6638" t="s">
        <v>30139</v>
      </c>
      <c r="J6638">
        <v>64.2</v>
      </c>
    </row>
    <row r="6639" spans="1:10" x14ac:dyDescent="0.4">
      <c r="A6639">
        <v>6638</v>
      </c>
      <c r="B6639" t="s">
        <v>472</v>
      </c>
      <c r="C6639">
        <v>19</v>
      </c>
      <c r="D6639" t="s">
        <v>11</v>
      </c>
      <c r="E6639" t="s">
        <v>30140</v>
      </c>
      <c r="F6639" t="s">
        <v>1548</v>
      </c>
      <c r="G6639" t="s">
        <v>30141</v>
      </c>
      <c r="H6639" t="s">
        <v>30142</v>
      </c>
      <c r="I6639" t="s">
        <v>30143</v>
      </c>
      <c r="J6639">
        <v>86.5</v>
      </c>
    </row>
    <row r="6640" spans="1:10" x14ac:dyDescent="0.4">
      <c r="A6640">
        <v>6639</v>
      </c>
      <c r="B6640" t="s">
        <v>3083</v>
      </c>
      <c r="C6640">
        <v>20</v>
      </c>
      <c r="D6640" t="s">
        <v>18</v>
      </c>
      <c r="E6640" t="s">
        <v>30144</v>
      </c>
      <c r="F6640" t="s">
        <v>140</v>
      </c>
      <c r="G6640" t="s">
        <v>30145</v>
      </c>
      <c r="H6640" t="s">
        <v>30146</v>
      </c>
      <c r="I6640" t="s">
        <v>30147</v>
      </c>
      <c r="J6640">
        <v>47.07</v>
      </c>
    </row>
    <row r="6641" spans="1:10" x14ac:dyDescent="0.4">
      <c r="A6641">
        <v>6640</v>
      </c>
      <c r="B6641" t="s">
        <v>861</v>
      </c>
      <c r="C6641">
        <v>19</v>
      </c>
      <c r="D6641" t="s">
        <v>18</v>
      </c>
      <c r="E6641" t="s">
        <v>30148</v>
      </c>
      <c r="F6641" t="s">
        <v>1530</v>
      </c>
      <c r="G6641" t="s">
        <v>30149</v>
      </c>
      <c r="H6641" t="s">
        <v>30150</v>
      </c>
      <c r="I6641" t="s">
        <v>30151</v>
      </c>
      <c r="J6641">
        <v>49.37</v>
      </c>
    </row>
    <row r="6642" spans="1:10" x14ac:dyDescent="0.4">
      <c r="A6642">
        <v>6641</v>
      </c>
      <c r="B6642" t="s">
        <v>3020</v>
      </c>
      <c r="C6642">
        <v>18</v>
      </c>
      <c r="D6642" t="s">
        <v>11</v>
      </c>
      <c r="E6642" t="s">
        <v>30152</v>
      </c>
      <c r="F6642" t="s">
        <v>4683</v>
      </c>
      <c r="G6642" t="s">
        <v>30153</v>
      </c>
      <c r="H6642" t="s">
        <v>30154</v>
      </c>
      <c r="I6642" t="s">
        <v>30155</v>
      </c>
      <c r="J6642">
        <v>98.5</v>
      </c>
    </row>
    <row r="6643" spans="1:10" x14ac:dyDescent="0.4">
      <c r="A6643">
        <v>6642</v>
      </c>
      <c r="B6643" t="s">
        <v>12751</v>
      </c>
      <c r="C6643">
        <v>20</v>
      </c>
      <c r="D6643" t="s">
        <v>18</v>
      </c>
      <c r="E6643" t="s">
        <v>30156</v>
      </c>
      <c r="F6643" t="s">
        <v>3420</v>
      </c>
      <c r="G6643" t="s">
        <v>30157</v>
      </c>
      <c r="H6643" t="s">
        <v>30158</v>
      </c>
      <c r="I6643" t="s">
        <v>30159</v>
      </c>
      <c r="J6643">
        <v>85.42</v>
      </c>
    </row>
    <row r="6644" spans="1:10" x14ac:dyDescent="0.4">
      <c r="A6644">
        <v>6643</v>
      </c>
      <c r="B6644" t="s">
        <v>3983</v>
      </c>
      <c r="C6644">
        <v>19</v>
      </c>
      <c r="D6644" t="s">
        <v>11</v>
      </c>
      <c r="E6644" t="s">
        <v>15998</v>
      </c>
      <c r="F6644" t="s">
        <v>176</v>
      </c>
      <c r="G6644" t="s">
        <v>30160</v>
      </c>
      <c r="H6644" t="s">
        <v>30161</v>
      </c>
      <c r="I6644" t="s">
        <v>30162</v>
      </c>
      <c r="J6644">
        <v>50.64</v>
      </c>
    </row>
    <row r="6645" spans="1:10" x14ac:dyDescent="0.4">
      <c r="A6645">
        <v>6644</v>
      </c>
      <c r="B6645" t="s">
        <v>9041</v>
      </c>
      <c r="C6645">
        <v>20</v>
      </c>
      <c r="D6645" t="s">
        <v>11</v>
      </c>
      <c r="E6645" t="s">
        <v>30163</v>
      </c>
      <c r="F6645" t="s">
        <v>30164</v>
      </c>
      <c r="G6645" t="s">
        <v>30165</v>
      </c>
      <c r="H6645" t="s">
        <v>30166</v>
      </c>
      <c r="I6645" t="s">
        <v>30167</v>
      </c>
      <c r="J6645">
        <v>69.56</v>
      </c>
    </row>
    <row r="6646" spans="1:10" x14ac:dyDescent="0.4">
      <c r="A6646">
        <v>6645</v>
      </c>
      <c r="B6646" t="s">
        <v>8613</v>
      </c>
      <c r="C6646">
        <v>18</v>
      </c>
      <c r="D6646" t="s">
        <v>11</v>
      </c>
      <c r="E6646" t="s">
        <v>18080</v>
      </c>
      <c r="F6646" t="s">
        <v>15135</v>
      </c>
      <c r="G6646" t="s">
        <v>30168</v>
      </c>
      <c r="H6646" t="s">
        <v>30169</v>
      </c>
      <c r="I6646" t="s">
        <v>30170</v>
      </c>
      <c r="J6646">
        <v>64.5</v>
      </c>
    </row>
    <row r="6647" spans="1:10" x14ac:dyDescent="0.4">
      <c r="A6647">
        <v>6646</v>
      </c>
      <c r="B6647" t="s">
        <v>13760</v>
      </c>
      <c r="C6647">
        <v>19</v>
      </c>
      <c r="D6647" t="s">
        <v>18</v>
      </c>
      <c r="E6647" t="s">
        <v>30171</v>
      </c>
      <c r="F6647" t="s">
        <v>9617</v>
      </c>
      <c r="G6647" t="s">
        <v>30172</v>
      </c>
      <c r="H6647" t="s">
        <v>30173</v>
      </c>
      <c r="I6647" t="s">
        <v>30174</v>
      </c>
      <c r="J6647">
        <v>96.73</v>
      </c>
    </row>
    <row r="6648" spans="1:10" x14ac:dyDescent="0.4">
      <c r="A6648">
        <v>6647</v>
      </c>
      <c r="B6648" t="s">
        <v>3135</v>
      </c>
      <c r="C6648">
        <v>18</v>
      </c>
      <c r="D6648" t="s">
        <v>18</v>
      </c>
      <c r="E6648" t="s">
        <v>23891</v>
      </c>
      <c r="F6648" t="s">
        <v>30175</v>
      </c>
      <c r="G6648" t="s">
        <v>30176</v>
      </c>
      <c r="H6648" t="s">
        <v>30177</v>
      </c>
      <c r="I6648" t="s">
        <v>30178</v>
      </c>
      <c r="J6648">
        <v>76.760000000000005</v>
      </c>
    </row>
    <row r="6649" spans="1:10" x14ac:dyDescent="0.4">
      <c r="A6649">
        <v>6648</v>
      </c>
      <c r="B6649" t="s">
        <v>17854</v>
      </c>
      <c r="C6649">
        <v>19</v>
      </c>
      <c r="D6649" t="s">
        <v>18</v>
      </c>
      <c r="E6649" t="s">
        <v>22286</v>
      </c>
      <c r="F6649" t="s">
        <v>15353</v>
      </c>
      <c r="G6649" t="s">
        <v>30179</v>
      </c>
      <c r="H6649" t="s">
        <v>30180</v>
      </c>
      <c r="I6649" t="s">
        <v>30181</v>
      </c>
      <c r="J6649">
        <v>40.42</v>
      </c>
    </row>
    <row r="6650" spans="1:10" x14ac:dyDescent="0.4">
      <c r="A6650">
        <v>6649</v>
      </c>
      <c r="B6650" t="s">
        <v>28352</v>
      </c>
      <c r="C6650">
        <v>20</v>
      </c>
      <c r="D6650" t="s">
        <v>18</v>
      </c>
      <c r="E6650" t="s">
        <v>16026</v>
      </c>
      <c r="F6650" t="s">
        <v>4657</v>
      </c>
      <c r="G6650" t="s">
        <v>30182</v>
      </c>
      <c r="H6650" t="s">
        <v>30183</v>
      </c>
      <c r="I6650" t="s">
        <v>30184</v>
      </c>
      <c r="J6650">
        <v>8.58</v>
      </c>
    </row>
    <row r="6651" spans="1:10" x14ac:dyDescent="0.4">
      <c r="A6651">
        <v>6650</v>
      </c>
      <c r="B6651" t="s">
        <v>3549</v>
      </c>
      <c r="C6651">
        <v>19</v>
      </c>
      <c r="D6651" t="s">
        <v>18</v>
      </c>
      <c r="E6651" t="s">
        <v>26248</v>
      </c>
      <c r="F6651" t="s">
        <v>2267</v>
      </c>
      <c r="G6651" t="s">
        <v>30185</v>
      </c>
      <c r="H6651" t="s">
        <v>30186</v>
      </c>
      <c r="I6651" t="s">
        <v>30187</v>
      </c>
      <c r="J6651">
        <v>81.02</v>
      </c>
    </row>
    <row r="6652" spans="1:10" x14ac:dyDescent="0.4">
      <c r="A6652">
        <v>6651</v>
      </c>
      <c r="B6652" t="s">
        <v>12622</v>
      </c>
      <c r="C6652">
        <v>20</v>
      </c>
      <c r="D6652" t="s">
        <v>11</v>
      </c>
      <c r="E6652" t="s">
        <v>30188</v>
      </c>
      <c r="F6652" t="s">
        <v>13704</v>
      </c>
      <c r="G6652" t="s">
        <v>30189</v>
      </c>
      <c r="H6652" t="s">
        <v>30190</v>
      </c>
      <c r="I6652" t="s">
        <v>30191</v>
      </c>
      <c r="J6652">
        <v>54.8</v>
      </c>
    </row>
    <row r="6653" spans="1:10" x14ac:dyDescent="0.4">
      <c r="A6653">
        <v>6652</v>
      </c>
      <c r="B6653" t="s">
        <v>1366</v>
      </c>
      <c r="C6653">
        <v>18</v>
      </c>
      <c r="D6653" t="s">
        <v>11</v>
      </c>
      <c r="E6653" t="s">
        <v>30192</v>
      </c>
      <c r="F6653" t="s">
        <v>28245</v>
      </c>
      <c r="G6653" t="s">
        <v>30193</v>
      </c>
      <c r="H6653" t="s">
        <v>30194</v>
      </c>
      <c r="I6653" t="s">
        <v>30195</v>
      </c>
      <c r="J6653">
        <v>6.59</v>
      </c>
    </row>
    <row r="6654" spans="1:10" x14ac:dyDescent="0.4">
      <c r="A6654">
        <v>6653</v>
      </c>
      <c r="B6654" t="s">
        <v>5026</v>
      </c>
      <c r="C6654">
        <v>20</v>
      </c>
      <c r="D6654" t="s">
        <v>18</v>
      </c>
      <c r="E6654" t="s">
        <v>30196</v>
      </c>
      <c r="F6654" t="s">
        <v>2624</v>
      </c>
      <c r="G6654" t="s">
        <v>30197</v>
      </c>
      <c r="H6654" t="s">
        <v>30198</v>
      </c>
      <c r="I6654" t="s">
        <v>30199</v>
      </c>
      <c r="J6654">
        <v>55.5</v>
      </c>
    </row>
    <row r="6655" spans="1:10" x14ac:dyDescent="0.4">
      <c r="A6655">
        <v>6654</v>
      </c>
      <c r="B6655" t="s">
        <v>1638</v>
      </c>
      <c r="C6655">
        <v>20</v>
      </c>
      <c r="D6655" t="s">
        <v>11</v>
      </c>
      <c r="E6655" t="s">
        <v>19383</v>
      </c>
      <c r="F6655" t="s">
        <v>4683</v>
      </c>
      <c r="G6655" t="s">
        <v>30200</v>
      </c>
      <c r="H6655" t="s">
        <v>30201</v>
      </c>
      <c r="I6655" t="s">
        <v>30202</v>
      </c>
      <c r="J6655">
        <v>22.8</v>
      </c>
    </row>
    <row r="6656" spans="1:10" x14ac:dyDescent="0.4">
      <c r="A6656">
        <v>6655</v>
      </c>
      <c r="B6656" t="s">
        <v>9654</v>
      </c>
      <c r="C6656">
        <v>21</v>
      </c>
      <c r="D6656" t="s">
        <v>18</v>
      </c>
      <c r="E6656" t="s">
        <v>30203</v>
      </c>
      <c r="F6656" t="s">
        <v>5545</v>
      </c>
      <c r="G6656" t="s">
        <v>30204</v>
      </c>
      <c r="H6656" t="s">
        <v>30205</v>
      </c>
      <c r="I6656" t="s">
        <v>30206</v>
      </c>
      <c r="J6656">
        <v>26.47</v>
      </c>
    </row>
    <row r="6657" spans="1:10" x14ac:dyDescent="0.4">
      <c r="A6657">
        <v>6656</v>
      </c>
      <c r="B6657" t="s">
        <v>7264</v>
      </c>
      <c r="C6657">
        <v>19</v>
      </c>
      <c r="D6657" t="s">
        <v>18</v>
      </c>
      <c r="E6657" t="s">
        <v>30207</v>
      </c>
      <c r="F6657" t="s">
        <v>8641</v>
      </c>
      <c r="G6657" t="s">
        <v>30208</v>
      </c>
      <c r="H6657" t="s">
        <v>30209</v>
      </c>
      <c r="I6657" t="s">
        <v>30210</v>
      </c>
      <c r="J6657">
        <v>15.88</v>
      </c>
    </row>
    <row r="6658" spans="1:10" x14ac:dyDescent="0.4">
      <c r="A6658">
        <v>6657</v>
      </c>
      <c r="B6658" t="s">
        <v>20016</v>
      </c>
      <c r="C6658">
        <v>21</v>
      </c>
      <c r="D6658" t="s">
        <v>18</v>
      </c>
      <c r="E6658" t="s">
        <v>30211</v>
      </c>
      <c r="F6658" t="s">
        <v>15623</v>
      </c>
      <c r="G6658" t="s">
        <v>30212</v>
      </c>
      <c r="H6658" t="s">
        <v>30213</v>
      </c>
      <c r="I6658" t="s">
        <v>30214</v>
      </c>
      <c r="J6658">
        <v>33.4</v>
      </c>
    </row>
    <row r="6659" spans="1:10" x14ac:dyDescent="0.4">
      <c r="A6659">
        <v>6658</v>
      </c>
      <c r="B6659" t="s">
        <v>8504</v>
      </c>
      <c r="C6659">
        <v>19</v>
      </c>
      <c r="D6659" t="s">
        <v>11</v>
      </c>
      <c r="E6659" t="s">
        <v>30215</v>
      </c>
      <c r="F6659" t="s">
        <v>8950</v>
      </c>
      <c r="G6659" t="s">
        <v>30216</v>
      </c>
      <c r="H6659" t="s">
        <v>30217</v>
      </c>
      <c r="I6659" t="s">
        <v>30218</v>
      </c>
      <c r="J6659">
        <v>30.2</v>
      </c>
    </row>
    <row r="6660" spans="1:10" x14ac:dyDescent="0.4">
      <c r="A6660">
        <v>6659</v>
      </c>
      <c r="B6660" t="s">
        <v>292</v>
      </c>
      <c r="C6660">
        <v>20</v>
      </c>
      <c r="D6660" t="s">
        <v>11</v>
      </c>
      <c r="E6660" t="s">
        <v>30219</v>
      </c>
      <c r="F6660" t="s">
        <v>5283</v>
      </c>
      <c r="G6660" t="s">
        <v>30220</v>
      </c>
      <c r="H6660" t="s">
        <v>30221</v>
      </c>
      <c r="I6660" t="s">
        <v>30222</v>
      </c>
      <c r="J6660">
        <v>41.66</v>
      </c>
    </row>
    <row r="6661" spans="1:10" x14ac:dyDescent="0.4">
      <c r="A6661">
        <v>6660</v>
      </c>
      <c r="B6661" t="s">
        <v>1455</v>
      </c>
      <c r="C6661">
        <v>20</v>
      </c>
      <c r="D6661" t="s">
        <v>11</v>
      </c>
      <c r="E6661" t="s">
        <v>30223</v>
      </c>
      <c r="F6661" t="s">
        <v>17336</v>
      </c>
      <c r="G6661" t="s">
        <v>30224</v>
      </c>
      <c r="H6661" t="s">
        <v>30225</v>
      </c>
      <c r="I6661" t="s">
        <v>30226</v>
      </c>
      <c r="J6661">
        <v>3.87</v>
      </c>
    </row>
    <row r="6662" spans="1:10" x14ac:dyDescent="0.4">
      <c r="A6662">
        <v>6661</v>
      </c>
      <c r="B6662" t="s">
        <v>3145</v>
      </c>
      <c r="C6662">
        <v>19</v>
      </c>
      <c r="D6662" t="s">
        <v>18</v>
      </c>
      <c r="E6662" t="s">
        <v>30227</v>
      </c>
      <c r="F6662" t="s">
        <v>970</v>
      </c>
      <c r="G6662" t="s">
        <v>30228</v>
      </c>
      <c r="H6662" t="s">
        <v>30229</v>
      </c>
      <c r="I6662" t="s">
        <v>30230</v>
      </c>
      <c r="J6662">
        <v>66.099999999999994</v>
      </c>
    </row>
    <row r="6663" spans="1:10" x14ac:dyDescent="0.4">
      <c r="A6663">
        <v>6662</v>
      </c>
      <c r="B6663" t="s">
        <v>7021</v>
      </c>
      <c r="C6663">
        <v>18</v>
      </c>
      <c r="D6663" t="s">
        <v>11</v>
      </c>
      <c r="E6663" t="s">
        <v>30231</v>
      </c>
      <c r="F6663" t="s">
        <v>9663</v>
      </c>
      <c r="G6663" t="s">
        <v>30232</v>
      </c>
      <c r="H6663" t="s">
        <v>30233</v>
      </c>
      <c r="I6663" t="s">
        <v>30234</v>
      </c>
      <c r="J6663">
        <v>57.72</v>
      </c>
    </row>
    <row r="6664" spans="1:10" x14ac:dyDescent="0.4">
      <c r="A6664">
        <v>6663</v>
      </c>
      <c r="B6664" t="s">
        <v>5549</v>
      </c>
      <c r="C6664">
        <v>21</v>
      </c>
      <c r="D6664" t="s">
        <v>18</v>
      </c>
      <c r="E6664" t="s">
        <v>30235</v>
      </c>
      <c r="F6664" t="s">
        <v>2434</v>
      </c>
      <c r="G6664" t="s">
        <v>30236</v>
      </c>
      <c r="H6664" t="s">
        <v>30237</v>
      </c>
      <c r="I6664" t="s">
        <v>30238</v>
      </c>
      <c r="J6664">
        <v>76.599999999999994</v>
      </c>
    </row>
    <row r="6665" spans="1:10" x14ac:dyDescent="0.4">
      <c r="A6665">
        <v>6664</v>
      </c>
      <c r="B6665" t="s">
        <v>12989</v>
      </c>
      <c r="C6665">
        <v>18</v>
      </c>
      <c r="D6665" t="s">
        <v>18</v>
      </c>
      <c r="E6665" t="s">
        <v>30239</v>
      </c>
      <c r="F6665" t="s">
        <v>30240</v>
      </c>
      <c r="G6665" t="s">
        <v>30241</v>
      </c>
      <c r="H6665" t="s">
        <v>30242</v>
      </c>
      <c r="I6665" t="s">
        <v>30243</v>
      </c>
      <c r="J6665">
        <v>88.5</v>
      </c>
    </row>
    <row r="6666" spans="1:10" x14ac:dyDescent="0.4">
      <c r="A6666">
        <v>6665</v>
      </c>
      <c r="B6666" t="s">
        <v>12960</v>
      </c>
      <c r="C6666">
        <v>20</v>
      </c>
      <c r="D6666" t="s">
        <v>11</v>
      </c>
      <c r="E6666" t="s">
        <v>30244</v>
      </c>
      <c r="F6666" t="s">
        <v>30245</v>
      </c>
      <c r="G6666" t="s">
        <v>30246</v>
      </c>
      <c r="H6666" t="s">
        <v>30247</v>
      </c>
      <c r="I6666" t="s">
        <v>30248</v>
      </c>
      <c r="J6666">
        <v>32.6</v>
      </c>
    </row>
    <row r="6667" spans="1:10" x14ac:dyDescent="0.4">
      <c r="A6667">
        <v>6666</v>
      </c>
      <c r="B6667" t="s">
        <v>10030</v>
      </c>
      <c r="C6667">
        <v>19</v>
      </c>
      <c r="D6667" t="s">
        <v>11</v>
      </c>
      <c r="E6667" t="s">
        <v>29900</v>
      </c>
      <c r="F6667" t="s">
        <v>915</v>
      </c>
      <c r="G6667" t="s">
        <v>30249</v>
      </c>
      <c r="H6667" t="s">
        <v>30250</v>
      </c>
      <c r="I6667" t="s">
        <v>30251</v>
      </c>
      <c r="J6667">
        <v>30.7</v>
      </c>
    </row>
    <row r="6668" spans="1:10" x14ac:dyDescent="0.4">
      <c r="A6668">
        <v>6667</v>
      </c>
      <c r="B6668" t="s">
        <v>11309</v>
      </c>
      <c r="C6668">
        <v>19</v>
      </c>
      <c r="D6668" t="s">
        <v>11</v>
      </c>
      <c r="E6668" t="s">
        <v>30252</v>
      </c>
      <c r="F6668" t="s">
        <v>2416</v>
      </c>
      <c r="G6668" t="s">
        <v>30253</v>
      </c>
      <c r="H6668" t="s">
        <v>30254</v>
      </c>
      <c r="I6668" t="s">
        <v>30255</v>
      </c>
      <c r="J6668">
        <v>90.3</v>
      </c>
    </row>
    <row r="6669" spans="1:10" x14ac:dyDescent="0.4">
      <c r="A6669">
        <v>6668</v>
      </c>
      <c r="B6669" t="s">
        <v>3254</v>
      </c>
      <c r="C6669">
        <v>18</v>
      </c>
      <c r="D6669" t="s">
        <v>11</v>
      </c>
      <c r="E6669" t="s">
        <v>30256</v>
      </c>
      <c r="F6669" t="s">
        <v>24479</v>
      </c>
      <c r="G6669" t="s">
        <v>30257</v>
      </c>
      <c r="H6669" t="s">
        <v>30258</v>
      </c>
      <c r="I6669" t="s">
        <v>30259</v>
      </c>
      <c r="J6669">
        <v>69.06</v>
      </c>
    </row>
    <row r="6670" spans="1:10" x14ac:dyDescent="0.4">
      <c r="A6670">
        <v>6669</v>
      </c>
      <c r="B6670" t="s">
        <v>7626</v>
      </c>
      <c r="C6670">
        <v>19</v>
      </c>
      <c r="D6670" t="s">
        <v>18</v>
      </c>
      <c r="E6670" t="s">
        <v>30260</v>
      </c>
      <c r="F6670" t="s">
        <v>9056</v>
      </c>
      <c r="G6670" t="s">
        <v>30261</v>
      </c>
      <c r="H6670" t="s">
        <v>30262</v>
      </c>
      <c r="I6670" t="s">
        <v>30263</v>
      </c>
      <c r="J6670">
        <v>82.84</v>
      </c>
    </row>
    <row r="6671" spans="1:10" x14ac:dyDescent="0.4">
      <c r="A6671">
        <v>6670</v>
      </c>
      <c r="B6671" t="s">
        <v>3989</v>
      </c>
      <c r="C6671">
        <v>20</v>
      </c>
      <c r="D6671" t="s">
        <v>18</v>
      </c>
      <c r="E6671" t="s">
        <v>30264</v>
      </c>
      <c r="F6671" t="s">
        <v>1542</v>
      </c>
      <c r="G6671" t="s">
        <v>30265</v>
      </c>
      <c r="H6671" t="s">
        <v>30266</v>
      </c>
      <c r="I6671" t="s">
        <v>30267</v>
      </c>
      <c r="J6671">
        <v>30.59</v>
      </c>
    </row>
    <row r="6672" spans="1:10" x14ac:dyDescent="0.4">
      <c r="A6672">
        <v>6671</v>
      </c>
      <c r="B6672" t="s">
        <v>7064</v>
      </c>
      <c r="C6672">
        <v>20</v>
      </c>
      <c r="D6672" t="s">
        <v>11</v>
      </c>
      <c r="E6672" t="s">
        <v>30268</v>
      </c>
      <c r="F6672" t="s">
        <v>2490</v>
      </c>
      <c r="G6672" t="s">
        <v>30269</v>
      </c>
      <c r="H6672" t="s">
        <v>30270</v>
      </c>
      <c r="I6672" t="s">
        <v>30271</v>
      </c>
      <c r="J6672">
        <v>87.92</v>
      </c>
    </row>
    <row r="6673" spans="1:10" x14ac:dyDescent="0.4">
      <c r="A6673">
        <v>6672</v>
      </c>
      <c r="B6673" t="s">
        <v>406</v>
      </c>
      <c r="C6673">
        <v>20</v>
      </c>
      <c r="D6673" t="s">
        <v>11</v>
      </c>
      <c r="E6673" t="s">
        <v>30272</v>
      </c>
      <c r="F6673" t="s">
        <v>5293</v>
      </c>
      <c r="G6673" t="s">
        <v>30273</v>
      </c>
      <c r="H6673" t="s">
        <v>30274</v>
      </c>
      <c r="I6673" t="s">
        <v>30275</v>
      </c>
      <c r="J6673">
        <v>70.34</v>
      </c>
    </row>
    <row r="6674" spans="1:10" x14ac:dyDescent="0.4">
      <c r="A6674">
        <v>6673</v>
      </c>
      <c r="B6674" t="s">
        <v>1315</v>
      </c>
      <c r="C6674">
        <v>19</v>
      </c>
      <c r="D6674" t="s">
        <v>18</v>
      </c>
      <c r="E6674" t="s">
        <v>30276</v>
      </c>
      <c r="F6674" t="s">
        <v>2199</v>
      </c>
      <c r="G6674" t="s">
        <v>30277</v>
      </c>
      <c r="H6674" t="s">
        <v>30278</v>
      </c>
      <c r="I6674" t="s">
        <v>30279</v>
      </c>
      <c r="J6674">
        <v>43.9</v>
      </c>
    </row>
    <row r="6675" spans="1:10" x14ac:dyDescent="0.4">
      <c r="A6675">
        <v>6674</v>
      </c>
      <c r="B6675" t="s">
        <v>3402</v>
      </c>
      <c r="C6675">
        <v>20</v>
      </c>
      <c r="D6675" t="s">
        <v>18</v>
      </c>
      <c r="E6675" t="s">
        <v>30280</v>
      </c>
      <c r="F6675" t="s">
        <v>6130</v>
      </c>
      <c r="G6675" t="s">
        <v>30281</v>
      </c>
      <c r="H6675" t="s">
        <v>30282</v>
      </c>
      <c r="I6675" t="s">
        <v>30283</v>
      </c>
      <c r="J6675">
        <v>25.22</v>
      </c>
    </row>
    <row r="6676" spans="1:10" x14ac:dyDescent="0.4">
      <c r="A6676">
        <v>6675</v>
      </c>
      <c r="B6676" t="s">
        <v>19209</v>
      </c>
      <c r="C6676">
        <v>19</v>
      </c>
      <c r="D6676" t="s">
        <v>11</v>
      </c>
      <c r="E6676" t="s">
        <v>30284</v>
      </c>
      <c r="F6676" t="s">
        <v>13178</v>
      </c>
      <c r="G6676" t="s">
        <v>30285</v>
      </c>
      <c r="H6676" t="s">
        <v>30286</v>
      </c>
      <c r="I6676" t="s">
        <v>30287</v>
      </c>
      <c r="J6676">
        <v>24.75</v>
      </c>
    </row>
    <row r="6677" spans="1:10" x14ac:dyDescent="0.4">
      <c r="A6677">
        <v>6676</v>
      </c>
      <c r="B6677" t="s">
        <v>27955</v>
      </c>
      <c r="C6677">
        <v>18</v>
      </c>
      <c r="D6677" t="s">
        <v>18</v>
      </c>
      <c r="E6677" t="s">
        <v>30288</v>
      </c>
      <c r="F6677" t="s">
        <v>886</v>
      </c>
      <c r="G6677" t="s">
        <v>30289</v>
      </c>
      <c r="H6677" t="s">
        <v>30290</v>
      </c>
      <c r="I6677" t="s">
        <v>30291</v>
      </c>
      <c r="J6677">
        <v>64.5</v>
      </c>
    </row>
    <row r="6678" spans="1:10" x14ac:dyDescent="0.4">
      <c r="A6678">
        <v>6677</v>
      </c>
      <c r="B6678" t="s">
        <v>5591</v>
      </c>
      <c r="C6678">
        <v>20</v>
      </c>
      <c r="D6678" t="s">
        <v>18</v>
      </c>
      <c r="E6678" t="s">
        <v>30292</v>
      </c>
      <c r="F6678" t="s">
        <v>426</v>
      </c>
      <c r="G6678" t="s">
        <v>30293</v>
      </c>
      <c r="H6678" t="s">
        <v>30294</v>
      </c>
      <c r="I6678" t="s">
        <v>30295</v>
      </c>
      <c r="J6678">
        <v>12.4</v>
      </c>
    </row>
    <row r="6679" spans="1:10" x14ac:dyDescent="0.4">
      <c r="A6679">
        <v>6678</v>
      </c>
      <c r="B6679" t="s">
        <v>30296</v>
      </c>
      <c r="C6679">
        <v>20</v>
      </c>
      <c r="D6679" t="s">
        <v>18</v>
      </c>
      <c r="E6679" t="s">
        <v>11009</v>
      </c>
      <c r="F6679" t="s">
        <v>19520</v>
      </c>
      <c r="G6679" t="s">
        <v>30297</v>
      </c>
      <c r="H6679" t="s">
        <v>30298</v>
      </c>
      <c r="I6679" t="s">
        <v>30299</v>
      </c>
      <c r="J6679">
        <v>7.67</v>
      </c>
    </row>
    <row r="6680" spans="1:10" x14ac:dyDescent="0.4">
      <c r="A6680">
        <v>6679</v>
      </c>
      <c r="B6680" t="s">
        <v>9673</v>
      </c>
      <c r="C6680">
        <v>18</v>
      </c>
      <c r="D6680" t="s">
        <v>18</v>
      </c>
      <c r="E6680" t="s">
        <v>16391</v>
      </c>
      <c r="F6680" t="s">
        <v>20975</v>
      </c>
      <c r="G6680" t="s">
        <v>30300</v>
      </c>
      <c r="H6680" t="s">
        <v>30301</v>
      </c>
      <c r="I6680" t="s">
        <v>30302</v>
      </c>
      <c r="J6680">
        <v>99.6</v>
      </c>
    </row>
    <row r="6681" spans="1:10" x14ac:dyDescent="0.4">
      <c r="A6681">
        <v>6680</v>
      </c>
      <c r="B6681" t="s">
        <v>20191</v>
      </c>
      <c r="C6681">
        <v>20</v>
      </c>
      <c r="D6681" t="s">
        <v>18</v>
      </c>
      <c r="E6681" t="s">
        <v>30303</v>
      </c>
      <c r="F6681" t="s">
        <v>14973</v>
      </c>
      <c r="G6681" t="s">
        <v>30304</v>
      </c>
      <c r="H6681" t="s">
        <v>30305</v>
      </c>
      <c r="I6681" t="s">
        <v>30306</v>
      </c>
      <c r="J6681">
        <v>39.1</v>
      </c>
    </row>
    <row r="6682" spans="1:10" x14ac:dyDescent="0.4">
      <c r="A6682">
        <v>6681</v>
      </c>
      <c r="B6682" t="s">
        <v>1729</v>
      </c>
      <c r="C6682">
        <v>20</v>
      </c>
      <c r="D6682" t="s">
        <v>18</v>
      </c>
      <c r="E6682" t="s">
        <v>30307</v>
      </c>
      <c r="F6682" t="s">
        <v>3551</v>
      </c>
      <c r="G6682" t="s">
        <v>30308</v>
      </c>
      <c r="H6682" t="s">
        <v>30309</v>
      </c>
      <c r="I6682" t="s">
        <v>30310</v>
      </c>
      <c r="J6682">
        <v>43.5</v>
      </c>
    </row>
    <row r="6683" spans="1:10" x14ac:dyDescent="0.4">
      <c r="A6683">
        <v>6682</v>
      </c>
      <c r="B6683" t="s">
        <v>30311</v>
      </c>
      <c r="C6683">
        <v>19</v>
      </c>
      <c r="D6683" t="s">
        <v>18</v>
      </c>
      <c r="E6683" t="s">
        <v>23395</v>
      </c>
      <c r="F6683" t="s">
        <v>4064</v>
      </c>
      <c r="G6683" t="s">
        <v>30312</v>
      </c>
      <c r="H6683" t="s">
        <v>30313</v>
      </c>
      <c r="I6683" t="s">
        <v>30314</v>
      </c>
      <c r="J6683">
        <v>6.2</v>
      </c>
    </row>
    <row r="6684" spans="1:10" x14ac:dyDescent="0.4">
      <c r="A6684">
        <v>6683</v>
      </c>
      <c r="B6684" t="s">
        <v>198</v>
      </c>
      <c r="C6684">
        <v>18</v>
      </c>
      <c r="D6684" t="s">
        <v>18</v>
      </c>
      <c r="E6684" t="s">
        <v>30315</v>
      </c>
      <c r="F6684" t="s">
        <v>9532</v>
      </c>
      <c r="G6684" t="s">
        <v>30316</v>
      </c>
      <c r="H6684" t="s">
        <v>30317</v>
      </c>
      <c r="I6684" t="s">
        <v>30318</v>
      </c>
      <c r="J6684">
        <v>30.25</v>
      </c>
    </row>
    <row r="6685" spans="1:10" x14ac:dyDescent="0.4">
      <c r="A6685">
        <v>6684</v>
      </c>
      <c r="B6685" t="s">
        <v>8561</v>
      </c>
      <c r="C6685">
        <v>18</v>
      </c>
      <c r="D6685" t="s">
        <v>18</v>
      </c>
      <c r="E6685" t="s">
        <v>30319</v>
      </c>
      <c r="F6685" t="s">
        <v>10871</v>
      </c>
      <c r="G6685" t="s">
        <v>30320</v>
      </c>
      <c r="H6685" t="s">
        <v>30321</v>
      </c>
      <c r="I6685" t="s">
        <v>30322</v>
      </c>
      <c r="J6685">
        <v>90.84</v>
      </c>
    </row>
    <row r="6686" spans="1:10" x14ac:dyDescent="0.4">
      <c r="A6686">
        <v>6685</v>
      </c>
      <c r="B6686" t="s">
        <v>7326</v>
      </c>
      <c r="C6686">
        <v>21</v>
      </c>
      <c r="D6686" t="s">
        <v>11</v>
      </c>
      <c r="E6686" t="s">
        <v>30323</v>
      </c>
      <c r="F6686" t="s">
        <v>8549</v>
      </c>
      <c r="G6686" t="s">
        <v>30324</v>
      </c>
      <c r="H6686" t="s">
        <v>30325</v>
      </c>
      <c r="I6686" t="s">
        <v>30326</v>
      </c>
      <c r="J6686">
        <v>35.44</v>
      </c>
    </row>
    <row r="6687" spans="1:10" x14ac:dyDescent="0.4">
      <c r="A6687">
        <v>6686</v>
      </c>
      <c r="B6687" t="s">
        <v>30327</v>
      </c>
      <c r="C6687">
        <v>20</v>
      </c>
      <c r="D6687" t="s">
        <v>18</v>
      </c>
      <c r="E6687" t="s">
        <v>30328</v>
      </c>
      <c r="F6687" t="s">
        <v>18934</v>
      </c>
      <c r="G6687" t="s">
        <v>30329</v>
      </c>
      <c r="H6687" t="s">
        <v>30330</v>
      </c>
      <c r="I6687" t="s">
        <v>30331</v>
      </c>
      <c r="J6687">
        <v>77.400000000000006</v>
      </c>
    </row>
    <row r="6688" spans="1:10" x14ac:dyDescent="0.4">
      <c r="A6688">
        <v>6687</v>
      </c>
      <c r="B6688" t="s">
        <v>30332</v>
      </c>
      <c r="C6688">
        <v>21</v>
      </c>
      <c r="D6688" t="s">
        <v>18</v>
      </c>
      <c r="E6688" t="s">
        <v>30333</v>
      </c>
      <c r="F6688" t="s">
        <v>960</v>
      </c>
      <c r="G6688" t="s">
        <v>30334</v>
      </c>
      <c r="H6688" t="s">
        <v>30335</v>
      </c>
      <c r="I6688" t="s">
        <v>30336</v>
      </c>
      <c r="J6688">
        <v>34.200000000000003</v>
      </c>
    </row>
    <row r="6689" spans="1:10" x14ac:dyDescent="0.4">
      <c r="A6689">
        <v>6688</v>
      </c>
      <c r="B6689" t="s">
        <v>28376</v>
      </c>
      <c r="C6689">
        <v>18</v>
      </c>
      <c r="D6689" t="s">
        <v>11</v>
      </c>
      <c r="E6689" t="s">
        <v>26681</v>
      </c>
      <c r="F6689" t="s">
        <v>3466</v>
      </c>
      <c r="G6689" t="s">
        <v>30337</v>
      </c>
      <c r="H6689" t="s">
        <v>30338</v>
      </c>
      <c r="I6689" t="s">
        <v>30339</v>
      </c>
      <c r="J6689">
        <v>86.89</v>
      </c>
    </row>
    <row r="6690" spans="1:10" x14ac:dyDescent="0.4">
      <c r="A6690">
        <v>6689</v>
      </c>
      <c r="B6690" t="s">
        <v>5271</v>
      </c>
      <c r="C6690">
        <v>19</v>
      </c>
      <c r="D6690" t="s">
        <v>18</v>
      </c>
      <c r="E6690" t="s">
        <v>30340</v>
      </c>
      <c r="F6690" t="s">
        <v>25225</v>
      </c>
      <c r="G6690" t="s">
        <v>30341</v>
      </c>
      <c r="H6690" t="s">
        <v>30342</v>
      </c>
      <c r="I6690" t="s">
        <v>30343</v>
      </c>
      <c r="J6690">
        <v>76.44</v>
      </c>
    </row>
    <row r="6691" spans="1:10" x14ac:dyDescent="0.4">
      <c r="A6691">
        <v>6690</v>
      </c>
      <c r="B6691" t="s">
        <v>10811</v>
      </c>
      <c r="C6691">
        <v>19</v>
      </c>
      <c r="D6691" t="s">
        <v>18</v>
      </c>
      <c r="E6691" t="s">
        <v>30344</v>
      </c>
      <c r="F6691" t="s">
        <v>29758</v>
      </c>
      <c r="G6691" t="s">
        <v>30345</v>
      </c>
      <c r="H6691" t="s">
        <v>30346</v>
      </c>
      <c r="I6691" t="s">
        <v>30347</v>
      </c>
      <c r="J6691">
        <v>3.26</v>
      </c>
    </row>
    <row r="6692" spans="1:10" x14ac:dyDescent="0.4">
      <c r="A6692">
        <v>6691</v>
      </c>
      <c r="B6692" t="s">
        <v>78</v>
      </c>
      <c r="C6692">
        <v>20</v>
      </c>
      <c r="D6692" t="s">
        <v>18</v>
      </c>
      <c r="E6692" t="s">
        <v>30348</v>
      </c>
      <c r="F6692" t="s">
        <v>480</v>
      </c>
      <c r="G6692" t="s">
        <v>30349</v>
      </c>
      <c r="H6692" t="s">
        <v>30350</v>
      </c>
      <c r="I6692" t="s">
        <v>30351</v>
      </c>
      <c r="J6692">
        <v>12.99</v>
      </c>
    </row>
    <row r="6693" spans="1:10" x14ac:dyDescent="0.4">
      <c r="A6693">
        <v>6692</v>
      </c>
      <c r="B6693" t="s">
        <v>8100</v>
      </c>
      <c r="C6693">
        <v>20</v>
      </c>
      <c r="D6693" t="s">
        <v>18</v>
      </c>
      <c r="E6693" t="s">
        <v>30352</v>
      </c>
      <c r="F6693" t="s">
        <v>6746</v>
      </c>
      <c r="G6693" t="s">
        <v>30353</v>
      </c>
      <c r="H6693" t="s">
        <v>30354</v>
      </c>
      <c r="I6693" t="s">
        <v>30355</v>
      </c>
      <c r="J6693">
        <v>67.55</v>
      </c>
    </row>
    <row r="6694" spans="1:10" x14ac:dyDescent="0.4">
      <c r="A6694">
        <v>6693</v>
      </c>
      <c r="B6694" t="s">
        <v>4887</v>
      </c>
      <c r="C6694">
        <v>19</v>
      </c>
      <c r="D6694" t="s">
        <v>11</v>
      </c>
      <c r="E6694" t="s">
        <v>30356</v>
      </c>
      <c r="F6694" t="s">
        <v>1853</v>
      </c>
      <c r="G6694" t="s">
        <v>30357</v>
      </c>
      <c r="H6694" t="s">
        <v>30358</v>
      </c>
      <c r="I6694" t="s">
        <v>30359</v>
      </c>
      <c r="J6694">
        <v>19.899999999999999</v>
      </c>
    </row>
    <row r="6695" spans="1:10" x14ac:dyDescent="0.4">
      <c r="A6695">
        <v>6694</v>
      </c>
      <c r="B6695" t="s">
        <v>10994</v>
      </c>
      <c r="C6695">
        <v>20</v>
      </c>
      <c r="D6695" t="s">
        <v>18</v>
      </c>
      <c r="E6695" t="s">
        <v>30360</v>
      </c>
      <c r="F6695" t="s">
        <v>8769</v>
      </c>
      <c r="G6695" t="s">
        <v>30361</v>
      </c>
      <c r="H6695" t="s">
        <v>30362</v>
      </c>
      <c r="I6695" t="s">
        <v>30363</v>
      </c>
      <c r="J6695">
        <v>32.450000000000003</v>
      </c>
    </row>
    <row r="6696" spans="1:10" x14ac:dyDescent="0.4">
      <c r="A6696">
        <v>6695</v>
      </c>
      <c r="B6696" t="s">
        <v>17670</v>
      </c>
      <c r="C6696">
        <v>20</v>
      </c>
      <c r="D6696" t="s">
        <v>11</v>
      </c>
      <c r="E6696" t="s">
        <v>30364</v>
      </c>
      <c r="F6696" t="s">
        <v>28109</v>
      </c>
      <c r="G6696" t="s">
        <v>30365</v>
      </c>
      <c r="H6696" t="s">
        <v>30366</v>
      </c>
      <c r="I6696" t="s">
        <v>30367</v>
      </c>
      <c r="J6696">
        <v>69.42</v>
      </c>
    </row>
    <row r="6697" spans="1:10" x14ac:dyDescent="0.4">
      <c r="A6697">
        <v>6696</v>
      </c>
      <c r="B6697" t="s">
        <v>10025</v>
      </c>
      <c r="C6697">
        <v>21</v>
      </c>
      <c r="D6697" t="s">
        <v>18</v>
      </c>
      <c r="E6697" t="s">
        <v>30368</v>
      </c>
      <c r="F6697" t="s">
        <v>378</v>
      </c>
      <c r="G6697" t="s">
        <v>30369</v>
      </c>
      <c r="H6697" t="s">
        <v>30370</v>
      </c>
      <c r="I6697" t="s">
        <v>30371</v>
      </c>
      <c r="J6697">
        <v>77.98</v>
      </c>
    </row>
    <row r="6698" spans="1:10" x14ac:dyDescent="0.4">
      <c r="A6698">
        <v>6697</v>
      </c>
      <c r="B6698" t="s">
        <v>8168</v>
      </c>
      <c r="C6698">
        <v>19</v>
      </c>
      <c r="D6698" t="s">
        <v>11</v>
      </c>
      <c r="E6698" t="s">
        <v>14610</v>
      </c>
      <c r="F6698" t="s">
        <v>12240</v>
      </c>
      <c r="G6698" t="s">
        <v>30372</v>
      </c>
      <c r="H6698" t="s">
        <v>30373</v>
      </c>
      <c r="I6698" t="s">
        <v>30374</v>
      </c>
      <c r="J6698">
        <v>73.5</v>
      </c>
    </row>
    <row r="6699" spans="1:10" x14ac:dyDescent="0.4">
      <c r="A6699">
        <v>6698</v>
      </c>
      <c r="B6699" t="s">
        <v>26020</v>
      </c>
      <c r="C6699">
        <v>21</v>
      </c>
      <c r="D6699" t="s">
        <v>11</v>
      </c>
      <c r="E6699" t="s">
        <v>19326</v>
      </c>
      <c r="F6699" t="s">
        <v>29862</v>
      </c>
      <c r="G6699" t="s">
        <v>30375</v>
      </c>
      <c r="H6699" t="s">
        <v>30376</v>
      </c>
      <c r="I6699" t="s">
        <v>30377</v>
      </c>
      <c r="J6699">
        <v>99.5</v>
      </c>
    </row>
    <row r="6700" spans="1:10" x14ac:dyDescent="0.4">
      <c r="A6700">
        <v>6699</v>
      </c>
      <c r="B6700" t="s">
        <v>14222</v>
      </c>
      <c r="C6700">
        <v>18</v>
      </c>
      <c r="D6700" t="s">
        <v>18</v>
      </c>
      <c r="E6700" t="s">
        <v>30378</v>
      </c>
      <c r="F6700" t="s">
        <v>11769</v>
      </c>
      <c r="G6700" t="s">
        <v>30379</v>
      </c>
      <c r="H6700" t="s">
        <v>30380</v>
      </c>
      <c r="I6700" t="s">
        <v>30381</v>
      </c>
      <c r="J6700">
        <v>54.8</v>
      </c>
    </row>
    <row r="6701" spans="1:10" x14ac:dyDescent="0.4">
      <c r="A6701">
        <v>6700</v>
      </c>
      <c r="B6701" t="s">
        <v>3716</v>
      </c>
      <c r="C6701">
        <v>19</v>
      </c>
      <c r="D6701" t="s">
        <v>18</v>
      </c>
      <c r="E6701" t="s">
        <v>30382</v>
      </c>
      <c r="F6701" t="s">
        <v>17396</v>
      </c>
      <c r="G6701" t="s">
        <v>30383</v>
      </c>
      <c r="H6701" t="s">
        <v>30384</v>
      </c>
      <c r="I6701" t="s">
        <v>30385</v>
      </c>
      <c r="J6701">
        <v>27.6</v>
      </c>
    </row>
    <row r="6702" spans="1:10" x14ac:dyDescent="0.4">
      <c r="A6702">
        <v>6701</v>
      </c>
      <c r="B6702" t="s">
        <v>12422</v>
      </c>
      <c r="C6702">
        <v>20</v>
      </c>
      <c r="D6702" t="s">
        <v>11</v>
      </c>
      <c r="E6702" t="s">
        <v>30386</v>
      </c>
      <c r="F6702" t="s">
        <v>182</v>
      </c>
      <c r="G6702" t="s">
        <v>30387</v>
      </c>
      <c r="H6702" t="s">
        <v>30388</v>
      </c>
      <c r="I6702" t="s">
        <v>30389</v>
      </c>
      <c r="J6702">
        <v>68.2</v>
      </c>
    </row>
    <row r="6703" spans="1:10" x14ac:dyDescent="0.4">
      <c r="A6703">
        <v>6702</v>
      </c>
      <c r="B6703" t="s">
        <v>30390</v>
      </c>
      <c r="C6703">
        <v>20</v>
      </c>
      <c r="D6703" t="s">
        <v>11</v>
      </c>
      <c r="E6703" t="s">
        <v>27413</v>
      </c>
      <c r="F6703" t="s">
        <v>2518</v>
      </c>
      <c r="G6703" t="s">
        <v>30391</v>
      </c>
      <c r="H6703" t="s">
        <v>30392</v>
      </c>
      <c r="I6703" t="s">
        <v>30393</v>
      </c>
      <c r="J6703">
        <v>27.3</v>
      </c>
    </row>
    <row r="6704" spans="1:10" x14ac:dyDescent="0.4">
      <c r="A6704">
        <v>6703</v>
      </c>
      <c r="B6704" t="s">
        <v>6141</v>
      </c>
      <c r="C6704">
        <v>18</v>
      </c>
      <c r="D6704" t="s">
        <v>11</v>
      </c>
      <c r="E6704" t="s">
        <v>30394</v>
      </c>
      <c r="F6704" t="s">
        <v>426</v>
      </c>
      <c r="G6704" t="s">
        <v>30395</v>
      </c>
      <c r="H6704" t="s">
        <v>30396</v>
      </c>
      <c r="I6704" t="s">
        <v>30397</v>
      </c>
      <c r="J6704">
        <v>70.41</v>
      </c>
    </row>
    <row r="6705" spans="1:10" x14ac:dyDescent="0.4">
      <c r="A6705">
        <v>6704</v>
      </c>
      <c r="B6705" t="s">
        <v>4589</v>
      </c>
      <c r="C6705">
        <v>19</v>
      </c>
      <c r="D6705" t="s">
        <v>18</v>
      </c>
      <c r="E6705" t="s">
        <v>30398</v>
      </c>
      <c r="F6705" t="s">
        <v>16379</v>
      </c>
      <c r="G6705" t="s">
        <v>30399</v>
      </c>
      <c r="H6705" t="s">
        <v>30400</v>
      </c>
      <c r="I6705" t="s">
        <v>30401</v>
      </c>
      <c r="J6705">
        <v>16.57</v>
      </c>
    </row>
    <row r="6706" spans="1:10" x14ac:dyDescent="0.4">
      <c r="A6706">
        <v>6705</v>
      </c>
      <c r="B6706" t="s">
        <v>9718</v>
      </c>
      <c r="C6706">
        <v>19</v>
      </c>
      <c r="D6706" t="s">
        <v>18</v>
      </c>
      <c r="E6706" t="s">
        <v>30402</v>
      </c>
      <c r="F6706" t="s">
        <v>480</v>
      </c>
      <c r="G6706" t="s">
        <v>30403</v>
      </c>
      <c r="H6706" t="s">
        <v>30404</v>
      </c>
      <c r="I6706" t="s">
        <v>30405</v>
      </c>
      <c r="J6706">
        <v>96.3</v>
      </c>
    </row>
    <row r="6707" spans="1:10" x14ac:dyDescent="0.4">
      <c r="A6707">
        <v>6706</v>
      </c>
      <c r="B6707" t="s">
        <v>8794</v>
      </c>
      <c r="C6707">
        <v>19</v>
      </c>
      <c r="D6707" t="s">
        <v>11</v>
      </c>
      <c r="E6707" t="s">
        <v>30406</v>
      </c>
      <c r="F6707" t="s">
        <v>9432</v>
      </c>
      <c r="G6707" t="s">
        <v>30407</v>
      </c>
      <c r="H6707" t="s">
        <v>30408</v>
      </c>
      <c r="I6707" t="s">
        <v>30409</v>
      </c>
      <c r="J6707">
        <v>65.78</v>
      </c>
    </row>
    <row r="6708" spans="1:10" x14ac:dyDescent="0.4">
      <c r="A6708">
        <v>6707</v>
      </c>
      <c r="B6708" t="s">
        <v>10019</v>
      </c>
      <c r="C6708">
        <v>21</v>
      </c>
      <c r="D6708" t="s">
        <v>18</v>
      </c>
      <c r="E6708" t="s">
        <v>7120</v>
      </c>
      <c r="F6708" t="s">
        <v>420</v>
      </c>
      <c r="G6708" t="s">
        <v>30410</v>
      </c>
      <c r="H6708" t="s">
        <v>30411</v>
      </c>
      <c r="I6708" t="s">
        <v>30412</v>
      </c>
      <c r="J6708">
        <v>55.67</v>
      </c>
    </row>
    <row r="6709" spans="1:10" x14ac:dyDescent="0.4">
      <c r="A6709">
        <v>6708</v>
      </c>
      <c r="B6709" t="s">
        <v>298</v>
      </c>
      <c r="C6709">
        <v>20</v>
      </c>
      <c r="D6709" t="s">
        <v>18</v>
      </c>
      <c r="E6709" t="s">
        <v>30413</v>
      </c>
      <c r="F6709" t="s">
        <v>9297</v>
      </c>
      <c r="G6709" t="s">
        <v>30414</v>
      </c>
      <c r="H6709" t="s">
        <v>30415</v>
      </c>
      <c r="I6709" t="s">
        <v>30416</v>
      </c>
      <c r="J6709">
        <v>48.2</v>
      </c>
    </row>
    <row r="6710" spans="1:10" x14ac:dyDescent="0.4">
      <c r="A6710">
        <v>6709</v>
      </c>
      <c r="B6710" t="s">
        <v>18472</v>
      </c>
      <c r="C6710">
        <v>19</v>
      </c>
      <c r="D6710" t="s">
        <v>11</v>
      </c>
      <c r="E6710" t="s">
        <v>30417</v>
      </c>
      <c r="F6710" t="s">
        <v>28457</v>
      </c>
      <c r="G6710" t="s">
        <v>30418</v>
      </c>
      <c r="H6710" t="s">
        <v>30419</v>
      </c>
      <c r="I6710" t="s">
        <v>30420</v>
      </c>
      <c r="J6710">
        <v>57.58</v>
      </c>
    </row>
    <row r="6711" spans="1:10" x14ac:dyDescent="0.4">
      <c r="A6711">
        <v>6710</v>
      </c>
      <c r="B6711" t="s">
        <v>2849</v>
      </c>
      <c r="C6711">
        <v>20</v>
      </c>
      <c r="D6711" t="s">
        <v>11</v>
      </c>
      <c r="E6711" t="s">
        <v>30421</v>
      </c>
      <c r="F6711" t="s">
        <v>3482</v>
      </c>
      <c r="G6711" t="s">
        <v>30422</v>
      </c>
      <c r="H6711" t="s">
        <v>30423</v>
      </c>
      <c r="I6711" t="s">
        <v>30424</v>
      </c>
      <c r="J6711">
        <v>37.299999999999997</v>
      </c>
    </row>
    <row r="6712" spans="1:10" x14ac:dyDescent="0.4">
      <c r="A6712">
        <v>6711</v>
      </c>
      <c r="B6712" t="s">
        <v>20514</v>
      </c>
      <c r="C6712">
        <v>20</v>
      </c>
      <c r="D6712" t="s">
        <v>18</v>
      </c>
      <c r="E6712" t="s">
        <v>30425</v>
      </c>
      <c r="F6712" t="s">
        <v>717</v>
      </c>
      <c r="G6712" t="s">
        <v>30426</v>
      </c>
      <c r="H6712" t="s">
        <v>30427</v>
      </c>
      <c r="I6712" t="s">
        <v>30428</v>
      </c>
      <c r="J6712">
        <v>18.850000000000001</v>
      </c>
    </row>
    <row r="6713" spans="1:10" x14ac:dyDescent="0.4">
      <c r="A6713">
        <v>6712</v>
      </c>
      <c r="B6713" t="s">
        <v>7520</v>
      </c>
      <c r="C6713">
        <v>21</v>
      </c>
      <c r="D6713" t="s">
        <v>11</v>
      </c>
      <c r="E6713" t="s">
        <v>10106</v>
      </c>
      <c r="F6713" t="s">
        <v>1004</v>
      </c>
      <c r="G6713" t="s">
        <v>30429</v>
      </c>
      <c r="H6713" t="s">
        <v>30430</v>
      </c>
      <c r="I6713" t="s">
        <v>30431</v>
      </c>
      <c r="J6713">
        <v>32.75</v>
      </c>
    </row>
    <row r="6714" spans="1:10" x14ac:dyDescent="0.4">
      <c r="A6714">
        <v>6713</v>
      </c>
      <c r="B6714" t="s">
        <v>30432</v>
      </c>
      <c r="C6714">
        <v>19</v>
      </c>
      <c r="D6714" t="s">
        <v>11</v>
      </c>
      <c r="E6714" t="s">
        <v>30433</v>
      </c>
      <c r="F6714" t="s">
        <v>30434</v>
      </c>
      <c r="G6714" t="s">
        <v>30435</v>
      </c>
      <c r="H6714" t="s">
        <v>30436</v>
      </c>
      <c r="I6714" t="s">
        <v>30437</v>
      </c>
      <c r="J6714">
        <v>52.3</v>
      </c>
    </row>
    <row r="6715" spans="1:10" x14ac:dyDescent="0.4">
      <c r="A6715">
        <v>6714</v>
      </c>
      <c r="B6715" t="s">
        <v>3806</v>
      </c>
      <c r="C6715">
        <v>19</v>
      </c>
      <c r="D6715" t="s">
        <v>11</v>
      </c>
      <c r="E6715" t="s">
        <v>30438</v>
      </c>
      <c r="F6715" t="s">
        <v>30439</v>
      </c>
      <c r="G6715" t="s">
        <v>30440</v>
      </c>
      <c r="H6715" t="s">
        <v>30441</v>
      </c>
      <c r="I6715" t="s">
        <v>30442</v>
      </c>
      <c r="J6715">
        <v>36.56</v>
      </c>
    </row>
    <row r="6716" spans="1:10" x14ac:dyDescent="0.4">
      <c r="A6716">
        <v>6715</v>
      </c>
      <c r="B6716" t="s">
        <v>9478</v>
      </c>
      <c r="C6716">
        <v>20</v>
      </c>
      <c r="D6716" t="s">
        <v>18</v>
      </c>
      <c r="E6716" t="s">
        <v>30443</v>
      </c>
      <c r="F6716" t="s">
        <v>1096</v>
      </c>
      <c r="G6716" t="s">
        <v>30444</v>
      </c>
      <c r="H6716" t="s">
        <v>30445</v>
      </c>
      <c r="I6716" t="s">
        <v>30446</v>
      </c>
      <c r="J6716">
        <v>34.4</v>
      </c>
    </row>
    <row r="6717" spans="1:10" x14ac:dyDescent="0.4">
      <c r="A6717">
        <v>6716</v>
      </c>
      <c r="B6717" t="s">
        <v>29552</v>
      </c>
      <c r="C6717">
        <v>19</v>
      </c>
      <c r="D6717" t="s">
        <v>18</v>
      </c>
      <c r="E6717" t="s">
        <v>25948</v>
      </c>
      <c r="F6717" t="s">
        <v>28529</v>
      </c>
      <c r="G6717" t="s">
        <v>30447</v>
      </c>
      <c r="H6717" t="s">
        <v>30448</v>
      </c>
      <c r="I6717" t="s">
        <v>30449</v>
      </c>
      <c r="J6717">
        <v>74.66</v>
      </c>
    </row>
    <row r="6718" spans="1:10" x14ac:dyDescent="0.4">
      <c r="A6718">
        <v>6717</v>
      </c>
      <c r="B6718" t="s">
        <v>10135</v>
      </c>
      <c r="C6718">
        <v>18</v>
      </c>
      <c r="D6718" t="s">
        <v>18</v>
      </c>
      <c r="E6718" t="s">
        <v>30450</v>
      </c>
      <c r="F6718" t="s">
        <v>693</v>
      </c>
      <c r="G6718" t="s">
        <v>30451</v>
      </c>
      <c r="H6718" t="s">
        <v>30452</v>
      </c>
      <c r="I6718" t="s">
        <v>30453</v>
      </c>
      <c r="J6718">
        <v>68.72</v>
      </c>
    </row>
    <row r="6719" spans="1:10" x14ac:dyDescent="0.4">
      <c r="A6719">
        <v>6718</v>
      </c>
      <c r="B6719" t="s">
        <v>18818</v>
      </c>
      <c r="C6719">
        <v>21</v>
      </c>
      <c r="D6719" t="s">
        <v>18</v>
      </c>
      <c r="E6719" t="s">
        <v>14956</v>
      </c>
      <c r="F6719" t="s">
        <v>497</v>
      </c>
      <c r="G6719" t="s">
        <v>30454</v>
      </c>
      <c r="H6719" t="s">
        <v>30455</v>
      </c>
      <c r="I6719" t="s">
        <v>30456</v>
      </c>
      <c r="J6719">
        <v>99.06</v>
      </c>
    </row>
    <row r="6720" spans="1:10" x14ac:dyDescent="0.4">
      <c r="A6720">
        <v>6719</v>
      </c>
      <c r="B6720" t="s">
        <v>1163</v>
      </c>
      <c r="C6720">
        <v>21</v>
      </c>
      <c r="D6720" t="s">
        <v>11</v>
      </c>
      <c r="E6720" t="s">
        <v>30457</v>
      </c>
      <c r="F6720" t="s">
        <v>1826</v>
      </c>
      <c r="G6720" t="s">
        <v>30458</v>
      </c>
      <c r="H6720" t="s">
        <v>30459</v>
      </c>
      <c r="I6720" t="s">
        <v>30460</v>
      </c>
      <c r="J6720">
        <v>10.7</v>
      </c>
    </row>
    <row r="6721" spans="1:10" x14ac:dyDescent="0.4">
      <c r="A6721">
        <v>6720</v>
      </c>
      <c r="B6721" t="s">
        <v>7495</v>
      </c>
      <c r="C6721">
        <v>19</v>
      </c>
      <c r="D6721" t="s">
        <v>11</v>
      </c>
      <c r="E6721" t="s">
        <v>30461</v>
      </c>
      <c r="F6721" t="s">
        <v>27871</v>
      </c>
      <c r="G6721" t="s">
        <v>30462</v>
      </c>
      <c r="H6721" t="s">
        <v>30463</v>
      </c>
      <c r="I6721" t="s">
        <v>30464</v>
      </c>
      <c r="J6721">
        <v>38.79</v>
      </c>
    </row>
    <row r="6722" spans="1:10" x14ac:dyDescent="0.4">
      <c r="A6722">
        <v>6721</v>
      </c>
      <c r="B6722" t="s">
        <v>5549</v>
      </c>
      <c r="C6722">
        <v>18</v>
      </c>
      <c r="D6722" t="s">
        <v>11</v>
      </c>
      <c r="E6722" t="s">
        <v>30465</v>
      </c>
      <c r="F6722" t="s">
        <v>2153</v>
      </c>
      <c r="G6722" t="s">
        <v>30466</v>
      </c>
      <c r="H6722" t="s">
        <v>30467</v>
      </c>
      <c r="I6722" t="s">
        <v>30468</v>
      </c>
      <c r="J6722">
        <v>57.2</v>
      </c>
    </row>
    <row r="6723" spans="1:10" x14ac:dyDescent="0.4">
      <c r="A6723">
        <v>6722</v>
      </c>
      <c r="B6723" t="s">
        <v>13932</v>
      </c>
      <c r="C6723">
        <v>20</v>
      </c>
      <c r="D6723" t="s">
        <v>11</v>
      </c>
      <c r="E6723" t="s">
        <v>30469</v>
      </c>
      <c r="F6723" t="s">
        <v>2918</v>
      </c>
      <c r="G6723" t="s">
        <v>30470</v>
      </c>
      <c r="H6723" t="s">
        <v>30471</v>
      </c>
      <c r="I6723" t="s">
        <v>30472</v>
      </c>
      <c r="J6723">
        <v>4.04</v>
      </c>
    </row>
    <row r="6724" spans="1:10" x14ac:dyDescent="0.4">
      <c r="A6724">
        <v>6723</v>
      </c>
      <c r="B6724" t="s">
        <v>4406</v>
      </c>
      <c r="C6724">
        <v>19</v>
      </c>
      <c r="D6724" t="s">
        <v>18</v>
      </c>
      <c r="E6724" t="s">
        <v>30457</v>
      </c>
      <c r="F6724" t="s">
        <v>378</v>
      </c>
      <c r="G6724" t="s">
        <v>30473</v>
      </c>
      <c r="H6724" t="s">
        <v>30474</v>
      </c>
      <c r="I6724" t="s">
        <v>30475</v>
      </c>
      <c r="J6724">
        <v>38.47</v>
      </c>
    </row>
    <row r="6725" spans="1:10" x14ac:dyDescent="0.4">
      <c r="A6725">
        <v>6724</v>
      </c>
      <c r="B6725" t="s">
        <v>8971</v>
      </c>
      <c r="C6725">
        <v>20</v>
      </c>
      <c r="D6725" t="s">
        <v>11</v>
      </c>
      <c r="E6725" t="s">
        <v>30476</v>
      </c>
      <c r="F6725" t="s">
        <v>18705</v>
      </c>
      <c r="G6725" t="s">
        <v>30477</v>
      </c>
      <c r="H6725" t="s">
        <v>30478</v>
      </c>
      <c r="I6725" t="s">
        <v>30479</v>
      </c>
      <c r="J6725">
        <v>36.56</v>
      </c>
    </row>
    <row r="6726" spans="1:10" x14ac:dyDescent="0.4">
      <c r="A6726">
        <v>6725</v>
      </c>
      <c r="B6726" t="s">
        <v>7128</v>
      </c>
      <c r="C6726">
        <v>21</v>
      </c>
      <c r="D6726" t="s">
        <v>18</v>
      </c>
      <c r="E6726" t="s">
        <v>16463</v>
      </c>
      <c r="F6726" t="s">
        <v>27552</v>
      </c>
      <c r="G6726" t="s">
        <v>30480</v>
      </c>
      <c r="H6726" t="s">
        <v>30481</v>
      </c>
      <c r="I6726" t="s">
        <v>30482</v>
      </c>
      <c r="J6726">
        <v>85.57</v>
      </c>
    </row>
    <row r="6727" spans="1:10" x14ac:dyDescent="0.4">
      <c r="A6727">
        <v>6726</v>
      </c>
      <c r="B6727" t="s">
        <v>6318</v>
      </c>
      <c r="C6727">
        <v>19</v>
      </c>
      <c r="D6727" t="s">
        <v>18</v>
      </c>
      <c r="E6727" t="s">
        <v>30483</v>
      </c>
      <c r="F6727" t="s">
        <v>1057</v>
      </c>
      <c r="G6727" t="s">
        <v>30484</v>
      </c>
      <c r="H6727" t="s">
        <v>30485</v>
      </c>
      <c r="I6727" t="s">
        <v>30486</v>
      </c>
      <c r="J6727">
        <v>79.8</v>
      </c>
    </row>
    <row r="6728" spans="1:10" x14ac:dyDescent="0.4">
      <c r="A6728">
        <v>6727</v>
      </c>
      <c r="B6728" t="s">
        <v>14609</v>
      </c>
      <c r="C6728">
        <v>19</v>
      </c>
      <c r="D6728" t="s">
        <v>18</v>
      </c>
      <c r="E6728" t="s">
        <v>30487</v>
      </c>
      <c r="F6728" t="s">
        <v>18827</v>
      </c>
      <c r="G6728" t="s">
        <v>30488</v>
      </c>
      <c r="H6728" t="s">
        <v>30489</v>
      </c>
      <c r="I6728" t="s">
        <v>30490</v>
      </c>
      <c r="J6728">
        <v>62.91</v>
      </c>
    </row>
    <row r="6729" spans="1:10" x14ac:dyDescent="0.4">
      <c r="A6729">
        <v>6728</v>
      </c>
      <c r="B6729" t="s">
        <v>11762</v>
      </c>
      <c r="C6729">
        <v>19</v>
      </c>
      <c r="D6729" t="s">
        <v>11</v>
      </c>
      <c r="E6729" t="s">
        <v>30491</v>
      </c>
      <c r="F6729" t="s">
        <v>2709</v>
      </c>
      <c r="G6729" t="s">
        <v>30492</v>
      </c>
      <c r="H6729" t="s">
        <v>30493</v>
      </c>
      <c r="I6729" t="s">
        <v>30494</v>
      </c>
      <c r="J6729">
        <v>58.76</v>
      </c>
    </row>
    <row r="6730" spans="1:10" x14ac:dyDescent="0.4">
      <c r="A6730">
        <v>6729</v>
      </c>
      <c r="B6730" t="s">
        <v>13570</v>
      </c>
      <c r="C6730">
        <v>18</v>
      </c>
      <c r="D6730" t="s">
        <v>18</v>
      </c>
      <c r="E6730" t="s">
        <v>30495</v>
      </c>
      <c r="F6730" t="s">
        <v>16900</v>
      </c>
      <c r="G6730" t="s">
        <v>30496</v>
      </c>
      <c r="H6730" t="s">
        <v>30497</v>
      </c>
      <c r="I6730" t="s">
        <v>30498</v>
      </c>
      <c r="J6730">
        <v>42.67</v>
      </c>
    </row>
    <row r="6731" spans="1:10" x14ac:dyDescent="0.4">
      <c r="A6731">
        <v>6730</v>
      </c>
      <c r="B6731" t="s">
        <v>12238</v>
      </c>
      <c r="C6731">
        <v>19</v>
      </c>
      <c r="D6731" t="s">
        <v>18</v>
      </c>
      <c r="E6731" t="s">
        <v>20948</v>
      </c>
      <c r="F6731" t="s">
        <v>9345</v>
      </c>
      <c r="G6731" t="s">
        <v>30499</v>
      </c>
      <c r="H6731" t="s">
        <v>30500</v>
      </c>
      <c r="I6731" t="s">
        <v>30501</v>
      </c>
      <c r="J6731">
        <v>48.6</v>
      </c>
    </row>
    <row r="6732" spans="1:10" x14ac:dyDescent="0.4">
      <c r="A6732">
        <v>6731</v>
      </c>
      <c r="B6732" t="s">
        <v>30502</v>
      </c>
      <c r="C6732">
        <v>20</v>
      </c>
      <c r="D6732" t="s">
        <v>18</v>
      </c>
      <c r="E6732" t="s">
        <v>30503</v>
      </c>
      <c r="F6732" t="s">
        <v>480</v>
      </c>
      <c r="G6732" t="s">
        <v>30504</v>
      </c>
      <c r="H6732" t="s">
        <v>30505</v>
      </c>
      <c r="I6732" t="s">
        <v>30506</v>
      </c>
      <c r="J6732">
        <v>31.3</v>
      </c>
    </row>
    <row r="6733" spans="1:10" x14ac:dyDescent="0.4">
      <c r="A6733">
        <v>6732</v>
      </c>
      <c r="B6733" t="s">
        <v>7657</v>
      </c>
      <c r="C6733">
        <v>20</v>
      </c>
      <c r="D6733" t="s">
        <v>11</v>
      </c>
      <c r="E6733" t="s">
        <v>30507</v>
      </c>
      <c r="F6733" t="s">
        <v>30508</v>
      </c>
      <c r="G6733" t="s">
        <v>30509</v>
      </c>
      <c r="H6733" t="s">
        <v>30510</v>
      </c>
      <c r="I6733" t="s">
        <v>30511</v>
      </c>
      <c r="J6733">
        <v>44.3</v>
      </c>
    </row>
    <row r="6734" spans="1:10" x14ac:dyDescent="0.4">
      <c r="A6734">
        <v>6733</v>
      </c>
      <c r="B6734" t="s">
        <v>15120</v>
      </c>
      <c r="C6734">
        <v>18</v>
      </c>
      <c r="D6734" t="s">
        <v>11</v>
      </c>
      <c r="E6734" t="s">
        <v>2668</v>
      </c>
      <c r="F6734" t="s">
        <v>9406</v>
      </c>
      <c r="G6734" t="s">
        <v>30512</v>
      </c>
      <c r="H6734" t="s">
        <v>30513</v>
      </c>
      <c r="I6734" t="s">
        <v>30514</v>
      </c>
      <c r="J6734">
        <v>62.59</v>
      </c>
    </row>
    <row r="6735" spans="1:10" x14ac:dyDescent="0.4">
      <c r="A6735">
        <v>6734</v>
      </c>
      <c r="B6735" t="s">
        <v>2916</v>
      </c>
      <c r="C6735">
        <v>19</v>
      </c>
      <c r="D6735" t="s">
        <v>11</v>
      </c>
      <c r="E6735" t="s">
        <v>22555</v>
      </c>
      <c r="F6735" t="s">
        <v>10441</v>
      </c>
      <c r="G6735" t="s">
        <v>30515</v>
      </c>
      <c r="H6735" t="s">
        <v>30516</v>
      </c>
      <c r="I6735" t="s">
        <v>30517</v>
      </c>
      <c r="J6735">
        <v>15.87</v>
      </c>
    </row>
    <row r="6736" spans="1:10" x14ac:dyDescent="0.4">
      <c r="A6736">
        <v>6735</v>
      </c>
      <c r="B6736" t="s">
        <v>30518</v>
      </c>
      <c r="C6736">
        <v>21</v>
      </c>
      <c r="D6736" t="s">
        <v>11</v>
      </c>
      <c r="E6736" t="s">
        <v>30519</v>
      </c>
      <c r="F6736" t="s">
        <v>30520</v>
      </c>
      <c r="G6736" t="s">
        <v>30521</v>
      </c>
      <c r="H6736" t="s">
        <v>30522</v>
      </c>
      <c r="I6736" t="s">
        <v>30523</v>
      </c>
      <c r="J6736">
        <v>46.28</v>
      </c>
    </row>
    <row r="6737" spans="1:10" x14ac:dyDescent="0.4">
      <c r="A6737">
        <v>6736</v>
      </c>
      <c r="B6737" t="s">
        <v>4574</v>
      </c>
      <c r="C6737">
        <v>20</v>
      </c>
      <c r="D6737" t="s">
        <v>11</v>
      </c>
      <c r="E6737" t="s">
        <v>19071</v>
      </c>
      <c r="F6737" t="s">
        <v>26167</v>
      </c>
      <c r="G6737" t="s">
        <v>30524</v>
      </c>
      <c r="H6737" t="s">
        <v>30525</v>
      </c>
      <c r="I6737" t="s">
        <v>30526</v>
      </c>
      <c r="J6737">
        <v>51.86</v>
      </c>
    </row>
    <row r="6738" spans="1:10" x14ac:dyDescent="0.4">
      <c r="A6738">
        <v>6737</v>
      </c>
      <c r="B6738" t="s">
        <v>30527</v>
      </c>
      <c r="C6738">
        <v>18</v>
      </c>
      <c r="D6738" t="s">
        <v>18</v>
      </c>
      <c r="E6738" t="s">
        <v>30528</v>
      </c>
      <c r="F6738" t="s">
        <v>16598</v>
      </c>
      <c r="G6738" t="s">
        <v>30529</v>
      </c>
      <c r="H6738" t="s">
        <v>30530</v>
      </c>
      <c r="I6738" t="s">
        <v>30531</v>
      </c>
      <c r="J6738">
        <v>11.27</v>
      </c>
    </row>
    <row r="6739" spans="1:10" x14ac:dyDescent="0.4">
      <c r="A6739">
        <v>6738</v>
      </c>
      <c r="B6739" t="s">
        <v>30532</v>
      </c>
      <c r="C6739">
        <v>19</v>
      </c>
      <c r="D6739" t="s">
        <v>11</v>
      </c>
      <c r="E6739" t="s">
        <v>30533</v>
      </c>
      <c r="F6739" t="s">
        <v>30534</v>
      </c>
      <c r="G6739" t="s">
        <v>30535</v>
      </c>
      <c r="H6739" t="s">
        <v>30536</v>
      </c>
      <c r="I6739" t="s">
        <v>30537</v>
      </c>
      <c r="J6739">
        <v>74.2</v>
      </c>
    </row>
    <row r="6740" spans="1:10" x14ac:dyDescent="0.4">
      <c r="A6740">
        <v>6739</v>
      </c>
      <c r="B6740" t="s">
        <v>1696</v>
      </c>
      <c r="C6740">
        <v>20</v>
      </c>
      <c r="D6740" t="s">
        <v>18</v>
      </c>
      <c r="E6740" t="s">
        <v>30538</v>
      </c>
      <c r="F6740" t="s">
        <v>14798</v>
      </c>
      <c r="G6740" t="s">
        <v>30539</v>
      </c>
      <c r="H6740" t="s">
        <v>30540</v>
      </c>
      <c r="I6740" t="s">
        <v>30541</v>
      </c>
      <c r="J6740">
        <v>70.33</v>
      </c>
    </row>
    <row r="6741" spans="1:10" x14ac:dyDescent="0.4">
      <c r="A6741">
        <v>6740</v>
      </c>
      <c r="B6741" t="s">
        <v>7529</v>
      </c>
      <c r="C6741">
        <v>20</v>
      </c>
      <c r="D6741" t="s">
        <v>11</v>
      </c>
      <c r="E6741" t="s">
        <v>30542</v>
      </c>
      <c r="F6741" t="s">
        <v>10342</v>
      </c>
      <c r="G6741" t="s">
        <v>30543</v>
      </c>
      <c r="H6741" t="s">
        <v>30544</v>
      </c>
      <c r="I6741" t="s">
        <v>30545</v>
      </c>
      <c r="J6741">
        <v>41.4</v>
      </c>
    </row>
    <row r="6742" spans="1:10" x14ac:dyDescent="0.4">
      <c r="A6742">
        <v>6741</v>
      </c>
      <c r="B6742" t="s">
        <v>14828</v>
      </c>
      <c r="C6742">
        <v>19</v>
      </c>
      <c r="D6742" t="s">
        <v>11</v>
      </c>
      <c r="E6742" t="s">
        <v>30546</v>
      </c>
      <c r="F6742" t="s">
        <v>13287</v>
      </c>
      <c r="G6742" t="s">
        <v>30547</v>
      </c>
      <c r="H6742" t="s">
        <v>30548</v>
      </c>
      <c r="I6742" t="s">
        <v>30549</v>
      </c>
      <c r="J6742">
        <v>98.63</v>
      </c>
    </row>
    <row r="6743" spans="1:10" x14ac:dyDescent="0.4">
      <c r="A6743">
        <v>6742</v>
      </c>
      <c r="B6743" t="s">
        <v>322</v>
      </c>
      <c r="C6743">
        <v>18</v>
      </c>
      <c r="D6743" t="s">
        <v>11</v>
      </c>
      <c r="E6743" t="s">
        <v>30550</v>
      </c>
      <c r="F6743" t="s">
        <v>10952</v>
      </c>
      <c r="G6743" t="s">
        <v>30551</v>
      </c>
      <c r="H6743" t="s">
        <v>30552</v>
      </c>
      <c r="I6743" t="s">
        <v>30553</v>
      </c>
      <c r="J6743">
        <v>19.2</v>
      </c>
    </row>
    <row r="6744" spans="1:10" x14ac:dyDescent="0.4">
      <c r="A6744">
        <v>6743</v>
      </c>
      <c r="B6744" t="s">
        <v>30532</v>
      </c>
      <c r="C6744">
        <v>20</v>
      </c>
      <c r="D6744" t="s">
        <v>18</v>
      </c>
      <c r="E6744" t="s">
        <v>30554</v>
      </c>
      <c r="F6744" t="s">
        <v>10089</v>
      </c>
      <c r="G6744" t="s">
        <v>30555</v>
      </c>
      <c r="H6744" t="s">
        <v>30556</v>
      </c>
      <c r="I6744" t="s">
        <v>30557</v>
      </c>
      <c r="J6744">
        <v>43.4</v>
      </c>
    </row>
    <row r="6745" spans="1:10" x14ac:dyDescent="0.4">
      <c r="A6745">
        <v>6744</v>
      </c>
      <c r="B6745" t="s">
        <v>2360</v>
      </c>
      <c r="C6745">
        <v>19</v>
      </c>
      <c r="D6745" t="s">
        <v>18</v>
      </c>
      <c r="E6745" t="s">
        <v>30558</v>
      </c>
      <c r="F6745" t="s">
        <v>10607</v>
      </c>
      <c r="G6745" t="s">
        <v>30559</v>
      </c>
      <c r="H6745" t="s">
        <v>30560</v>
      </c>
      <c r="I6745" t="s">
        <v>30561</v>
      </c>
      <c r="J6745">
        <v>71.599999999999994</v>
      </c>
    </row>
    <row r="6746" spans="1:10" x14ac:dyDescent="0.4">
      <c r="A6746">
        <v>6745</v>
      </c>
      <c r="B6746" t="s">
        <v>2764</v>
      </c>
      <c r="C6746">
        <v>19</v>
      </c>
      <c r="D6746" t="s">
        <v>18</v>
      </c>
      <c r="E6746" t="s">
        <v>30562</v>
      </c>
      <c r="F6746" t="s">
        <v>7546</v>
      </c>
      <c r="G6746" t="s">
        <v>30563</v>
      </c>
      <c r="H6746" t="s">
        <v>30564</v>
      </c>
      <c r="I6746" t="s">
        <v>30565</v>
      </c>
      <c r="J6746">
        <v>73.64</v>
      </c>
    </row>
    <row r="6747" spans="1:10" x14ac:dyDescent="0.4">
      <c r="A6747">
        <v>6746</v>
      </c>
      <c r="B6747" t="s">
        <v>13799</v>
      </c>
      <c r="C6747">
        <v>20</v>
      </c>
      <c r="D6747" t="s">
        <v>18</v>
      </c>
      <c r="E6747" t="s">
        <v>30566</v>
      </c>
      <c r="F6747" t="s">
        <v>17253</v>
      </c>
      <c r="G6747" t="s">
        <v>30567</v>
      </c>
      <c r="H6747" t="s">
        <v>30568</v>
      </c>
      <c r="I6747" t="s">
        <v>30569</v>
      </c>
      <c r="J6747">
        <v>52.5</v>
      </c>
    </row>
    <row r="6748" spans="1:10" x14ac:dyDescent="0.4">
      <c r="A6748">
        <v>6747</v>
      </c>
      <c r="B6748" t="s">
        <v>1270</v>
      </c>
      <c r="C6748">
        <v>21</v>
      </c>
      <c r="D6748" t="s">
        <v>11</v>
      </c>
      <c r="E6748" t="s">
        <v>30570</v>
      </c>
      <c r="F6748" t="s">
        <v>5251</v>
      </c>
      <c r="G6748" t="s">
        <v>30571</v>
      </c>
      <c r="H6748" t="s">
        <v>30572</v>
      </c>
      <c r="I6748" t="s">
        <v>30573</v>
      </c>
      <c r="J6748">
        <v>7.77</v>
      </c>
    </row>
    <row r="6749" spans="1:10" x14ac:dyDescent="0.4">
      <c r="A6749">
        <v>6748</v>
      </c>
      <c r="B6749" t="s">
        <v>28150</v>
      </c>
      <c r="C6749">
        <v>20</v>
      </c>
      <c r="D6749" t="s">
        <v>11</v>
      </c>
      <c r="E6749" t="s">
        <v>681</v>
      </c>
      <c r="F6749" t="s">
        <v>4559</v>
      </c>
      <c r="G6749" t="s">
        <v>30574</v>
      </c>
      <c r="H6749" t="s">
        <v>30575</v>
      </c>
      <c r="I6749" t="s">
        <v>30576</v>
      </c>
      <c r="J6749">
        <v>14.1</v>
      </c>
    </row>
    <row r="6750" spans="1:10" x14ac:dyDescent="0.4">
      <c r="A6750">
        <v>6749</v>
      </c>
      <c r="B6750" t="s">
        <v>4675</v>
      </c>
      <c r="C6750">
        <v>20</v>
      </c>
      <c r="D6750" t="s">
        <v>18</v>
      </c>
      <c r="E6750" t="s">
        <v>17542</v>
      </c>
      <c r="F6750" t="s">
        <v>1232</v>
      </c>
      <c r="G6750" t="s">
        <v>30577</v>
      </c>
      <c r="H6750" t="s">
        <v>30578</v>
      </c>
      <c r="I6750" t="s">
        <v>30579</v>
      </c>
      <c r="J6750">
        <v>69.150000000000006</v>
      </c>
    </row>
    <row r="6751" spans="1:10" x14ac:dyDescent="0.4">
      <c r="A6751">
        <v>6750</v>
      </c>
      <c r="B6751" t="s">
        <v>8898</v>
      </c>
      <c r="C6751">
        <v>20</v>
      </c>
      <c r="D6751" t="s">
        <v>11</v>
      </c>
      <c r="E6751" t="s">
        <v>30580</v>
      </c>
      <c r="F6751" t="s">
        <v>25115</v>
      </c>
      <c r="G6751" t="s">
        <v>30581</v>
      </c>
      <c r="H6751" t="s">
        <v>30582</v>
      </c>
      <c r="I6751" t="s">
        <v>30583</v>
      </c>
      <c r="J6751">
        <v>19.420000000000002</v>
      </c>
    </row>
    <row r="6752" spans="1:10" x14ac:dyDescent="0.4">
      <c r="A6752">
        <v>6751</v>
      </c>
      <c r="B6752" t="s">
        <v>8492</v>
      </c>
      <c r="C6752">
        <v>19</v>
      </c>
      <c r="D6752" t="s">
        <v>11</v>
      </c>
      <c r="E6752" t="s">
        <v>29662</v>
      </c>
      <c r="F6752" t="s">
        <v>16670</v>
      </c>
      <c r="G6752" t="s">
        <v>30584</v>
      </c>
      <c r="H6752" t="s">
        <v>30585</v>
      </c>
      <c r="I6752" t="s">
        <v>30586</v>
      </c>
      <c r="J6752">
        <v>44.21</v>
      </c>
    </row>
    <row r="6753" spans="1:10" x14ac:dyDescent="0.4">
      <c r="A6753">
        <v>6752</v>
      </c>
      <c r="B6753" t="s">
        <v>90</v>
      </c>
      <c r="C6753">
        <v>21</v>
      </c>
      <c r="D6753" t="s">
        <v>11</v>
      </c>
      <c r="E6753" t="s">
        <v>30587</v>
      </c>
      <c r="F6753" t="s">
        <v>11953</v>
      </c>
      <c r="G6753" t="s">
        <v>30588</v>
      </c>
      <c r="H6753" t="s">
        <v>30589</v>
      </c>
      <c r="I6753" t="s">
        <v>30590</v>
      </c>
      <c r="J6753">
        <v>29.45</v>
      </c>
    </row>
    <row r="6754" spans="1:10" x14ac:dyDescent="0.4">
      <c r="A6754">
        <v>6753</v>
      </c>
      <c r="B6754" t="s">
        <v>4861</v>
      </c>
      <c r="C6754">
        <v>21</v>
      </c>
      <c r="D6754" t="s">
        <v>18</v>
      </c>
      <c r="E6754" t="s">
        <v>21884</v>
      </c>
      <c r="F6754" t="s">
        <v>30591</v>
      </c>
      <c r="G6754" t="s">
        <v>30592</v>
      </c>
      <c r="H6754" t="s">
        <v>30593</v>
      </c>
      <c r="I6754" t="s">
        <v>30594</v>
      </c>
      <c r="J6754">
        <v>9.8800000000000008</v>
      </c>
    </row>
    <row r="6755" spans="1:10" x14ac:dyDescent="0.4">
      <c r="A6755">
        <v>6754</v>
      </c>
      <c r="B6755" t="s">
        <v>2494</v>
      </c>
      <c r="C6755">
        <v>19</v>
      </c>
      <c r="D6755" t="s">
        <v>11</v>
      </c>
      <c r="E6755" t="s">
        <v>30595</v>
      </c>
      <c r="F6755" t="s">
        <v>13476</v>
      </c>
      <c r="G6755" t="s">
        <v>30596</v>
      </c>
      <c r="H6755" t="s">
        <v>30597</v>
      </c>
      <c r="I6755" t="s">
        <v>30598</v>
      </c>
      <c r="J6755">
        <v>76.41</v>
      </c>
    </row>
    <row r="6756" spans="1:10" x14ac:dyDescent="0.4">
      <c r="A6756">
        <v>6755</v>
      </c>
      <c r="B6756" t="s">
        <v>174</v>
      </c>
      <c r="C6756">
        <v>18</v>
      </c>
      <c r="D6756" t="s">
        <v>11</v>
      </c>
      <c r="E6756" t="s">
        <v>30599</v>
      </c>
      <c r="F6756" t="s">
        <v>30600</v>
      </c>
      <c r="G6756" t="s">
        <v>30601</v>
      </c>
      <c r="H6756" t="s">
        <v>30602</v>
      </c>
      <c r="I6756" t="s">
        <v>30603</v>
      </c>
      <c r="J6756">
        <v>52.87</v>
      </c>
    </row>
    <row r="6757" spans="1:10" x14ac:dyDescent="0.4">
      <c r="A6757">
        <v>6756</v>
      </c>
      <c r="B6757" t="s">
        <v>4736</v>
      </c>
      <c r="C6757">
        <v>20</v>
      </c>
      <c r="D6757" t="s">
        <v>11</v>
      </c>
      <c r="E6757" t="s">
        <v>30604</v>
      </c>
      <c r="F6757" t="s">
        <v>5528</v>
      </c>
      <c r="G6757" t="s">
        <v>30605</v>
      </c>
      <c r="H6757" t="s">
        <v>30606</v>
      </c>
      <c r="I6757" t="s">
        <v>30607</v>
      </c>
      <c r="J6757">
        <v>4.7</v>
      </c>
    </row>
    <row r="6758" spans="1:10" x14ac:dyDescent="0.4">
      <c r="A6758">
        <v>6757</v>
      </c>
      <c r="B6758" t="s">
        <v>4193</v>
      </c>
      <c r="C6758">
        <v>20</v>
      </c>
      <c r="D6758" t="s">
        <v>11</v>
      </c>
      <c r="E6758" t="s">
        <v>3717</v>
      </c>
      <c r="F6758" t="s">
        <v>1548</v>
      </c>
      <c r="G6758" t="s">
        <v>30608</v>
      </c>
      <c r="H6758" t="s">
        <v>30609</v>
      </c>
      <c r="I6758" t="s">
        <v>30610</v>
      </c>
      <c r="J6758">
        <v>59.5</v>
      </c>
    </row>
    <row r="6759" spans="1:10" x14ac:dyDescent="0.4">
      <c r="A6759">
        <v>6758</v>
      </c>
      <c r="B6759" t="s">
        <v>9569</v>
      </c>
      <c r="C6759">
        <v>20</v>
      </c>
      <c r="D6759" t="s">
        <v>11</v>
      </c>
      <c r="E6759" t="s">
        <v>8444</v>
      </c>
      <c r="F6759" t="s">
        <v>30611</v>
      </c>
      <c r="G6759" t="s">
        <v>30612</v>
      </c>
      <c r="H6759" t="s">
        <v>30613</v>
      </c>
      <c r="I6759" t="s">
        <v>30614</v>
      </c>
      <c r="J6759">
        <v>19.3</v>
      </c>
    </row>
    <row r="6760" spans="1:10" x14ac:dyDescent="0.4">
      <c r="A6760">
        <v>6759</v>
      </c>
      <c r="B6760" t="s">
        <v>2865</v>
      </c>
      <c r="C6760">
        <v>21</v>
      </c>
      <c r="D6760" t="s">
        <v>11</v>
      </c>
      <c r="E6760" t="s">
        <v>30615</v>
      </c>
      <c r="F6760" t="s">
        <v>1542</v>
      </c>
      <c r="G6760" t="s">
        <v>30616</v>
      </c>
      <c r="H6760" t="s">
        <v>30617</v>
      </c>
      <c r="I6760" t="s">
        <v>30618</v>
      </c>
      <c r="J6760">
        <v>35.82</v>
      </c>
    </row>
    <row r="6761" spans="1:10" x14ac:dyDescent="0.4">
      <c r="A6761">
        <v>6760</v>
      </c>
      <c r="B6761" t="s">
        <v>9228</v>
      </c>
      <c r="C6761">
        <v>19</v>
      </c>
      <c r="D6761" t="s">
        <v>11</v>
      </c>
      <c r="E6761" t="s">
        <v>30619</v>
      </c>
      <c r="F6761" t="s">
        <v>14196</v>
      </c>
      <c r="G6761" t="s">
        <v>30620</v>
      </c>
      <c r="H6761" t="s">
        <v>30621</v>
      </c>
      <c r="I6761" t="s">
        <v>30622</v>
      </c>
      <c r="J6761">
        <v>48.15</v>
      </c>
    </row>
    <row r="6762" spans="1:10" x14ac:dyDescent="0.4">
      <c r="A6762">
        <v>6761</v>
      </c>
      <c r="B6762" t="s">
        <v>8018</v>
      </c>
      <c r="C6762">
        <v>19</v>
      </c>
      <c r="D6762" t="s">
        <v>11</v>
      </c>
      <c r="E6762" t="s">
        <v>30623</v>
      </c>
      <c r="F6762" t="s">
        <v>814</v>
      </c>
      <c r="G6762" t="s">
        <v>30624</v>
      </c>
      <c r="H6762" t="s">
        <v>30625</v>
      </c>
      <c r="I6762" t="s">
        <v>30626</v>
      </c>
      <c r="J6762">
        <v>72.150000000000006</v>
      </c>
    </row>
    <row r="6763" spans="1:10" x14ac:dyDescent="0.4">
      <c r="A6763">
        <v>6762</v>
      </c>
      <c r="B6763" t="s">
        <v>5824</v>
      </c>
      <c r="C6763">
        <v>18</v>
      </c>
      <c r="D6763" t="s">
        <v>11</v>
      </c>
      <c r="E6763" t="s">
        <v>16859</v>
      </c>
      <c r="F6763" t="s">
        <v>8549</v>
      </c>
      <c r="G6763" t="s">
        <v>30627</v>
      </c>
      <c r="H6763" t="s">
        <v>30628</v>
      </c>
      <c r="I6763" t="s">
        <v>30629</v>
      </c>
      <c r="J6763">
        <v>46.3</v>
      </c>
    </row>
    <row r="6764" spans="1:10" x14ac:dyDescent="0.4">
      <c r="A6764">
        <v>6763</v>
      </c>
      <c r="B6764" t="s">
        <v>15333</v>
      </c>
      <c r="C6764">
        <v>20</v>
      </c>
      <c r="D6764" t="s">
        <v>18</v>
      </c>
      <c r="E6764" t="s">
        <v>30630</v>
      </c>
      <c r="F6764" t="s">
        <v>8060</v>
      </c>
      <c r="G6764" t="s">
        <v>30631</v>
      </c>
      <c r="H6764" t="s">
        <v>30632</v>
      </c>
      <c r="I6764" t="s">
        <v>30633</v>
      </c>
      <c r="J6764">
        <v>91.4</v>
      </c>
    </row>
    <row r="6765" spans="1:10" x14ac:dyDescent="0.4">
      <c r="A6765">
        <v>6764</v>
      </c>
      <c r="B6765" t="s">
        <v>30634</v>
      </c>
      <c r="C6765">
        <v>19</v>
      </c>
      <c r="D6765" t="s">
        <v>11</v>
      </c>
      <c r="E6765" t="s">
        <v>30635</v>
      </c>
      <c r="F6765" t="s">
        <v>30636</v>
      </c>
      <c r="G6765" t="s">
        <v>30637</v>
      </c>
      <c r="H6765" t="s">
        <v>30638</v>
      </c>
      <c r="I6765" t="s">
        <v>30639</v>
      </c>
      <c r="J6765">
        <v>32.6</v>
      </c>
    </row>
    <row r="6766" spans="1:10" x14ac:dyDescent="0.4">
      <c r="A6766">
        <v>6765</v>
      </c>
      <c r="B6766" t="s">
        <v>4259</v>
      </c>
      <c r="C6766">
        <v>19</v>
      </c>
      <c r="D6766" t="s">
        <v>11</v>
      </c>
      <c r="E6766" t="s">
        <v>30640</v>
      </c>
      <c r="F6766" t="s">
        <v>12706</v>
      </c>
      <c r="G6766" t="s">
        <v>30641</v>
      </c>
      <c r="H6766" t="s">
        <v>30642</v>
      </c>
      <c r="I6766" t="s">
        <v>30643</v>
      </c>
      <c r="J6766">
        <v>86.67</v>
      </c>
    </row>
    <row r="6767" spans="1:10" x14ac:dyDescent="0.4">
      <c r="A6767">
        <v>6766</v>
      </c>
      <c r="B6767" t="s">
        <v>5307</v>
      </c>
      <c r="C6767">
        <v>21</v>
      </c>
      <c r="D6767" t="s">
        <v>11</v>
      </c>
      <c r="E6767" t="s">
        <v>30644</v>
      </c>
      <c r="F6767" t="s">
        <v>16889</v>
      </c>
      <c r="G6767" t="s">
        <v>30645</v>
      </c>
      <c r="H6767" t="s">
        <v>30646</v>
      </c>
      <c r="I6767" t="s">
        <v>30647</v>
      </c>
      <c r="J6767">
        <v>76.77</v>
      </c>
    </row>
    <row r="6768" spans="1:10" x14ac:dyDescent="0.4">
      <c r="A6768">
        <v>6767</v>
      </c>
      <c r="B6768" t="s">
        <v>15047</v>
      </c>
      <c r="C6768">
        <v>20</v>
      </c>
      <c r="D6768" t="s">
        <v>18</v>
      </c>
      <c r="E6768" t="s">
        <v>30450</v>
      </c>
      <c r="F6768" t="s">
        <v>16575</v>
      </c>
      <c r="G6768" t="s">
        <v>30648</v>
      </c>
      <c r="H6768" t="s">
        <v>30649</v>
      </c>
      <c r="I6768" t="s">
        <v>30650</v>
      </c>
      <c r="J6768">
        <v>9.5</v>
      </c>
    </row>
    <row r="6769" spans="1:10" x14ac:dyDescent="0.4">
      <c r="A6769">
        <v>6768</v>
      </c>
      <c r="B6769" t="s">
        <v>20658</v>
      </c>
      <c r="C6769">
        <v>18</v>
      </c>
      <c r="D6769" t="s">
        <v>18</v>
      </c>
      <c r="E6769" t="s">
        <v>30651</v>
      </c>
      <c r="F6769" t="s">
        <v>30652</v>
      </c>
      <c r="G6769" t="s">
        <v>30653</v>
      </c>
      <c r="H6769" t="s">
        <v>30654</v>
      </c>
      <c r="I6769" t="s">
        <v>30655</v>
      </c>
      <c r="J6769">
        <v>68.5</v>
      </c>
    </row>
    <row r="6770" spans="1:10" x14ac:dyDescent="0.4">
      <c r="A6770">
        <v>6769</v>
      </c>
      <c r="B6770" t="s">
        <v>22568</v>
      </c>
      <c r="C6770">
        <v>20</v>
      </c>
      <c r="D6770" t="s">
        <v>18</v>
      </c>
      <c r="E6770" t="s">
        <v>30656</v>
      </c>
      <c r="F6770" t="s">
        <v>30657</v>
      </c>
      <c r="G6770" t="s">
        <v>30658</v>
      </c>
      <c r="H6770" t="s">
        <v>30659</v>
      </c>
      <c r="I6770" t="s">
        <v>30660</v>
      </c>
      <c r="J6770">
        <v>18.8</v>
      </c>
    </row>
    <row r="6771" spans="1:10" x14ac:dyDescent="0.4">
      <c r="A6771">
        <v>6770</v>
      </c>
      <c r="B6771" t="s">
        <v>4887</v>
      </c>
      <c r="C6771">
        <v>18</v>
      </c>
      <c r="D6771" t="s">
        <v>18</v>
      </c>
      <c r="E6771" t="s">
        <v>17007</v>
      </c>
      <c r="F6771" t="s">
        <v>7868</v>
      </c>
      <c r="G6771" t="s">
        <v>30661</v>
      </c>
      <c r="H6771" t="s">
        <v>30662</v>
      </c>
      <c r="I6771" t="s">
        <v>30663</v>
      </c>
      <c r="J6771">
        <v>48.4</v>
      </c>
    </row>
    <row r="6772" spans="1:10" x14ac:dyDescent="0.4">
      <c r="A6772">
        <v>6771</v>
      </c>
      <c r="B6772" t="s">
        <v>9174</v>
      </c>
      <c r="C6772">
        <v>20</v>
      </c>
      <c r="D6772" t="s">
        <v>11</v>
      </c>
      <c r="E6772" t="s">
        <v>24827</v>
      </c>
      <c r="F6772" t="s">
        <v>5834</v>
      </c>
      <c r="G6772" t="s">
        <v>30664</v>
      </c>
      <c r="H6772" t="s">
        <v>30665</v>
      </c>
      <c r="I6772" t="s">
        <v>30666</v>
      </c>
      <c r="J6772">
        <v>57.61</v>
      </c>
    </row>
    <row r="6773" spans="1:10" x14ac:dyDescent="0.4">
      <c r="A6773">
        <v>6772</v>
      </c>
      <c r="B6773" t="s">
        <v>22854</v>
      </c>
      <c r="C6773">
        <v>19</v>
      </c>
      <c r="D6773" t="s">
        <v>11</v>
      </c>
      <c r="E6773" t="s">
        <v>30667</v>
      </c>
      <c r="F6773" t="s">
        <v>3466</v>
      </c>
      <c r="G6773" t="s">
        <v>30668</v>
      </c>
      <c r="H6773" t="s">
        <v>30669</v>
      </c>
      <c r="I6773" t="s">
        <v>30670</v>
      </c>
      <c r="J6773">
        <v>24.33</v>
      </c>
    </row>
    <row r="6774" spans="1:10" x14ac:dyDescent="0.4">
      <c r="A6774">
        <v>6773</v>
      </c>
      <c r="B6774" t="s">
        <v>1230</v>
      </c>
      <c r="C6774">
        <v>18</v>
      </c>
      <c r="D6774" t="s">
        <v>11</v>
      </c>
      <c r="E6774" t="s">
        <v>30671</v>
      </c>
      <c r="F6774" t="s">
        <v>11617</v>
      </c>
      <c r="G6774" t="s">
        <v>30672</v>
      </c>
      <c r="H6774" t="s">
        <v>30673</v>
      </c>
      <c r="I6774" t="s">
        <v>30674</v>
      </c>
      <c r="J6774">
        <v>39.9</v>
      </c>
    </row>
    <row r="6775" spans="1:10" x14ac:dyDescent="0.4">
      <c r="A6775">
        <v>6774</v>
      </c>
      <c r="B6775" t="s">
        <v>512</v>
      </c>
      <c r="C6775">
        <v>19</v>
      </c>
      <c r="D6775" t="s">
        <v>18</v>
      </c>
      <c r="E6775" t="s">
        <v>30675</v>
      </c>
      <c r="F6775" t="s">
        <v>16527</v>
      </c>
      <c r="G6775" t="s">
        <v>30676</v>
      </c>
      <c r="H6775" t="s">
        <v>30677</v>
      </c>
      <c r="I6775" t="s">
        <v>30678</v>
      </c>
      <c r="J6775">
        <v>14.3</v>
      </c>
    </row>
    <row r="6776" spans="1:10" x14ac:dyDescent="0.4">
      <c r="A6776">
        <v>6775</v>
      </c>
      <c r="B6776" t="s">
        <v>8244</v>
      </c>
      <c r="C6776">
        <v>19</v>
      </c>
      <c r="D6776" t="s">
        <v>11</v>
      </c>
      <c r="E6776" t="s">
        <v>30398</v>
      </c>
      <c r="F6776" t="s">
        <v>480</v>
      </c>
      <c r="G6776" t="s">
        <v>30679</v>
      </c>
      <c r="H6776" t="s">
        <v>30680</v>
      </c>
      <c r="I6776" t="s">
        <v>30681</v>
      </c>
      <c r="J6776">
        <v>90.56</v>
      </c>
    </row>
    <row r="6777" spans="1:10" x14ac:dyDescent="0.4">
      <c r="A6777">
        <v>6776</v>
      </c>
      <c r="B6777" t="s">
        <v>2724</v>
      </c>
      <c r="C6777">
        <v>20</v>
      </c>
      <c r="D6777" t="s">
        <v>18</v>
      </c>
      <c r="E6777" t="s">
        <v>30682</v>
      </c>
      <c r="F6777" t="s">
        <v>1969</v>
      </c>
      <c r="G6777" t="s">
        <v>30683</v>
      </c>
      <c r="H6777" t="s">
        <v>30684</v>
      </c>
      <c r="I6777" t="s">
        <v>30685</v>
      </c>
      <c r="J6777">
        <v>85.1</v>
      </c>
    </row>
    <row r="6778" spans="1:10" x14ac:dyDescent="0.4">
      <c r="A6778">
        <v>6777</v>
      </c>
      <c r="B6778" t="s">
        <v>7641</v>
      </c>
      <c r="C6778">
        <v>19</v>
      </c>
      <c r="D6778" t="s">
        <v>11</v>
      </c>
      <c r="E6778" t="s">
        <v>30686</v>
      </c>
      <c r="F6778" t="s">
        <v>2244</v>
      </c>
      <c r="G6778" t="s">
        <v>30687</v>
      </c>
      <c r="H6778" t="s">
        <v>30688</v>
      </c>
      <c r="I6778" t="s">
        <v>30689</v>
      </c>
      <c r="J6778">
        <v>34.92</v>
      </c>
    </row>
    <row r="6779" spans="1:10" x14ac:dyDescent="0.4">
      <c r="A6779">
        <v>6778</v>
      </c>
      <c r="B6779" t="s">
        <v>9977</v>
      </c>
      <c r="C6779">
        <v>20</v>
      </c>
      <c r="D6779" t="s">
        <v>11</v>
      </c>
      <c r="E6779" t="s">
        <v>30690</v>
      </c>
      <c r="F6779" t="s">
        <v>14983</v>
      </c>
      <c r="G6779" t="s">
        <v>30691</v>
      </c>
      <c r="H6779" t="s">
        <v>30692</v>
      </c>
      <c r="I6779" t="s">
        <v>30693</v>
      </c>
      <c r="J6779">
        <v>12.4</v>
      </c>
    </row>
    <row r="6780" spans="1:10" x14ac:dyDescent="0.4">
      <c r="A6780">
        <v>6779</v>
      </c>
      <c r="B6780" t="s">
        <v>15247</v>
      </c>
      <c r="C6780">
        <v>19</v>
      </c>
      <c r="D6780" t="s">
        <v>11</v>
      </c>
      <c r="E6780" t="s">
        <v>11051</v>
      </c>
      <c r="F6780" t="s">
        <v>1380</v>
      </c>
      <c r="G6780" t="s">
        <v>30694</v>
      </c>
      <c r="H6780" t="s">
        <v>30695</v>
      </c>
      <c r="I6780" t="s">
        <v>30696</v>
      </c>
      <c r="J6780">
        <v>98.3</v>
      </c>
    </row>
    <row r="6781" spans="1:10" x14ac:dyDescent="0.4">
      <c r="A6781">
        <v>6780</v>
      </c>
      <c r="B6781" t="s">
        <v>11349</v>
      </c>
      <c r="C6781">
        <v>19</v>
      </c>
      <c r="D6781" t="s">
        <v>18</v>
      </c>
      <c r="E6781" t="s">
        <v>16544</v>
      </c>
      <c r="F6781" t="s">
        <v>8030</v>
      </c>
      <c r="G6781" t="s">
        <v>30697</v>
      </c>
      <c r="H6781" t="s">
        <v>30698</v>
      </c>
      <c r="I6781" t="s">
        <v>30699</v>
      </c>
      <c r="J6781">
        <v>36.14</v>
      </c>
    </row>
    <row r="6782" spans="1:10" x14ac:dyDescent="0.4">
      <c r="A6782">
        <v>6781</v>
      </c>
      <c r="B6782" t="s">
        <v>3579</v>
      </c>
      <c r="C6782">
        <v>20</v>
      </c>
      <c r="D6782" t="s">
        <v>11</v>
      </c>
      <c r="E6782" t="s">
        <v>30700</v>
      </c>
      <c r="F6782" t="s">
        <v>4769</v>
      </c>
      <c r="G6782" t="s">
        <v>30701</v>
      </c>
      <c r="H6782" t="s">
        <v>30702</v>
      </c>
      <c r="I6782" t="s">
        <v>30703</v>
      </c>
      <c r="J6782">
        <v>89.4</v>
      </c>
    </row>
    <row r="6783" spans="1:10" x14ac:dyDescent="0.4">
      <c r="A6783">
        <v>6782</v>
      </c>
      <c r="B6783" t="s">
        <v>518</v>
      </c>
      <c r="C6783">
        <v>20</v>
      </c>
      <c r="D6783" t="s">
        <v>18</v>
      </c>
      <c r="E6783" t="s">
        <v>30704</v>
      </c>
      <c r="F6783" t="s">
        <v>3061</v>
      </c>
      <c r="G6783" t="s">
        <v>30705</v>
      </c>
      <c r="H6783" t="s">
        <v>30706</v>
      </c>
      <c r="I6783" t="s">
        <v>30707</v>
      </c>
      <c r="J6783">
        <v>42.33</v>
      </c>
    </row>
    <row r="6784" spans="1:10" x14ac:dyDescent="0.4">
      <c r="A6784">
        <v>6783</v>
      </c>
      <c r="B6784" t="s">
        <v>17794</v>
      </c>
      <c r="C6784">
        <v>18</v>
      </c>
      <c r="D6784" t="s">
        <v>18</v>
      </c>
      <c r="E6784" t="s">
        <v>30708</v>
      </c>
      <c r="F6784" t="s">
        <v>17924</v>
      </c>
      <c r="G6784" t="s">
        <v>30709</v>
      </c>
      <c r="H6784" t="s">
        <v>30710</v>
      </c>
      <c r="I6784" t="s">
        <v>30711</v>
      </c>
      <c r="J6784">
        <v>97.64</v>
      </c>
    </row>
    <row r="6785" spans="1:10" x14ac:dyDescent="0.4">
      <c r="A6785">
        <v>6784</v>
      </c>
      <c r="B6785" t="s">
        <v>8788</v>
      </c>
      <c r="C6785">
        <v>19</v>
      </c>
      <c r="D6785" t="s">
        <v>18</v>
      </c>
      <c r="E6785" t="s">
        <v>30712</v>
      </c>
      <c r="F6785" t="s">
        <v>13644</v>
      </c>
      <c r="G6785" t="s">
        <v>30713</v>
      </c>
      <c r="H6785" t="s">
        <v>30714</v>
      </c>
      <c r="I6785" t="s">
        <v>30715</v>
      </c>
      <c r="J6785">
        <v>51.3</v>
      </c>
    </row>
    <row r="6786" spans="1:10" x14ac:dyDescent="0.4">
      <c r="A6786">
        <v>6785</v>
      </c>
      <c r="B6786" t="s">
        <v>19569</v>
      </c>
      <c r="C6786">
        <v>19</v>
      </c>
      <c r="D6786" t="s">
        <v>18</v>
      </c>
      <c r="E6786" t="s">
        <v>17262</v>
      </c>
      <c r="F6786" t="s">
        <v>426</v>
      </c>
      <c r="G6786" t="s">
        <v>30716</v>
      </c>
      <c r="H6786" t="s">
        <v>30717</v>
      </c>
      <c r="I6786" t="s">
        <v>30718</v>
      </c>
      <c r="J6786">
        <v>32.1</v>
      </c>
    </row>
    <row r="6787" spans="1:10" x14ac:dyDescent="0.4">
      <c r="A6787">
        <v>6786</v>
      </c>
      <c r="B6787" t="s">
        <v>20315</v>
      </c>
      <c r="C6787">
        <v>19</v>
      </c>
      <c r="D6787" t="s">
        <v>18</v>
      </c>
      <c r="E6787" t="s">
        <v>30719</v>
      </c>
      <c r="F6787" t="s">
        <v>10884</v>
      </c>
      <c r="G6787" t="s">
        <v>30720</v>
      </c>
      <c r="H6787" t="s">
        <v>30721</v>
      </c>
      <c r="I6787" t="s">
        <v>30722</v>
      </c>
      <c r="J6787">
        <v>7.4</v>
      </c>
    </row>
    <row r="6788" spans="1:10" x14ac:dyDescent="0.4">
      <c r="A6788">
        <v>6787</v>
      </c>
      <c r="B6788" t="s">
        <v>30723</v>
      </c>
      <c r="C6788">
        <v>18</v>
      </c>
      <c r="D6788" t="s">
        <v>18</v>
      </c>
      <c r="E6788" t="s">
        <v>30724</v>
      </c>
      <c r="F6788" t="s">
        <v>20367</v>
      </c>
      <c r="G6788" t="s">
        <v>30725</v>
      </c>
      <c r="H6788" t="s">
        <v>30726</v>
      </c>
      <c r="I6788" t="s">
        <v>30727</v>
      </c>
      <c r="J6788">
        <v>10.130000000000001</v>
      </c>
    </row>
    <row r="6789" spans="1:10" x14ac:dyDescent="0.4">
      <c r="A6789">
        <v>6788</v>
      </c>
      <c r="B6789" t="s">
        <v>2282</v>
      </c>
      <c r="C6789">
        <v>19</v>
      </c>
      <c r="D6789" t="s">
        <v>18</v>
      </c>
      <c r="E6789" t="s">
        <v>30728</v>
      </c>
      <c r="F6789" t="s">
        <v>3420</v>
      </c>
      <c r="G6789" t="s">
        <v>30729</v>
      </c>
      <c r="H6789" t="s">
        <v>30730</v>
      </c>
      <c r="I6789" t="s">
        <v>30731</v>
      </c>
      <c r="J6789">
        <v>15.34</v>
      </c>
    </row>
    <row r="6790" spans="1:10" x14ac:dyDescent="0.4">
      <c r="A6790">
        <v>6789</v>
      </c>
      <c r="B6790" t="s">
        <v>11515</v>
      </c>
      <c r="C6790">
        <v>18</v>
      </c>
      <c r="D6790" t="s">
        <v>11</v>
      </c>
      <c r="E6790" t="s">
        <v>30732</v>
      </c>
      <c r="F6790" t="s">
        <v>16414</v>
      </c>
      <c r="G6790" t="s">
        <v>30733</v>
      </c>
      <c r="H6790" t="s">
        <v>30734</v>
      </c>
      <c r="I6790" t="s">
        <v>30735</v>
      </c>
      <c r="J6790">
        <v>14.98</v>
      </c>
    </row>
    <row r="6791" spans="1:10" x14ac:dyDescent="0.4">
      <c r="A6791">
        <v>6790</v>
      </c>
      <c r="B6791" t="s">
        <v>584</v>
      </c>
      <c r="C6791">
        <v>19</v>
      </c>
      <c r="D6791" t="s">
        <v>11</v>
      </c>
      <c r="E6791" t="s">
        <v>30736</v>
      </c>
      <c r="F6791" t="s">
        <v>20904</v>
      </c>
      <c r="G6791" t="s">
        <v>30737</v>
      </c>
      <c r="H6791" t="s">
        <v>30738</v>
      </c>
      <c r="I6791" t="s">
        <v>30739</v>
      </c>
      <c r="J6791">
        <v>62.04</v>
      </c>
    </row>
    <row r="6792" spans="1:10" x14ac:dyDescent="0.4">
      <c r="A6792">
        <v>6791</v>
      </c>
      <c r="B6792" t="s">
        <v>23510</v>
      </c>
      <c r="C6792">
        <v>18</v>
      </c>
      <c r="D6792" t="s">
        <v>18</v>
      </c>
      <c r="E6792" t="s">
        <v>30740</v>
      </c>
      <c r="F6792" t="s">
        <v>1368</v>
      </c>
      <c r="G6792" t="s">
        <v>30741</v>
      </c>
      <c r="H6792" t="s">
        <v>30742</v>
      </c>
      <c r="I6792" t="s">
        <v>30743</v>
      </c>
      <c r="J6792">
        <v>94.6</v>
      </c>
    </row>
    <row r="6793" spans="1:10" x14ac:dyDescent="0.4">
      <c r="A6793">
        <v>6792</v>
      </c>
      <c r="B6793" t="s">
        <v>5517</v>
      </c>
      <c r="C6793">
        <v>20</v>
      </c>
      <c r="D6793" t="s">
        <v>18</v>
      </c>
      <c r="E6793" t="s">
        <v>10045</v>
      </c>
      <c r="F6793" t="s">
        <v>30744</v>
      </c>
      <c r="G6793" t="s">
        <v>30745</v>
      </c>
      <c r="H6793" t="s">
        <v>30746</v>
      </c>
      <c r="I6793" t="s">
        <v>30747</v>
      </c>
      <c r="J6793">
        <v>62.6</v>
      </c>
    </row>
    <row r="6794" spans="1:10" x14ac:dyDescent="0.4">
      <c r="A6794">
        <v>6793</v>
      </c>
      <c r="B6794" t="s">
        <v>10070</v>
      </c>
      <c r="C6794">
        <v>20</v>
      </c>
      <c r="D6794" t="s">
        <v>11</v>
      </c>
      <c r="E6794" t="s">
        <v>1831</v>
      </c>
      <c r="F6794" t="s">
        <v>8342</v>
      </c>
      <c r="G6794" t="s">
        <v>30748</v>
      </c>
      <c r="H6794" t="s">
        <v>30749</v>
      </c>
      <c r="I6794" t="s">
        <v>30750</v>
      </c>
      <c r="J6794">
        <v>88.66</v>
      </c>
    </row>
    <row r="6795" spans="1:10" x14ac:dyDescent="0.4">
      <c r="A6795">
        <v>6794</v>
      </c>
      <c r="B6795" t="s">
        <v>19407</v>
      </c>
      <c r="C6795">
        <v>18</v>
      </c>
      <c r="D6795" t="s">
        <v>18</v>
      </c>
      <c r="E6795" t="s">
        <v>30751</v>
      </c>
      <c r="F6795" t="s">
        <v>30752</v>
      </c>
      <c r="G6795" t="s">
        <v>30753</v>
      </c>
      <c r="H6795" t="s">
        <v>30754</v>
      </c>
      <c r="I6795" t="s">
        <v>30755</v>
      </c>
      <c r="J6795">
        <v>13.6</v>
      </c>
    </row>
    <row r="6796" spans="1:10" x14ac:dyDescent="0.4">
      <c r="A6796">
        <v>6795</v>
      </c>
      <c r="B6796" t="s">
        <v>2667</v>
      </c>
      <c r="C6796">
        <v>19</v>
      </c>
      <c r="D6796" t="s">
        <v>11</v>
      </c>
      <c r="E6796" t="s">
        <v>30756</v>
      </c>
      <c r="F6796" t="s">
        <v>4962</v>
      </c>
      <c r="G6796" t="s">
        <v>30757</v>
      </c>
      <c r="H6796" t="s">
        <v>30758</v>
      </c>
      <c r="I6796" t="s">
        <v>30759</v>
      </c>
      <c r="J6796">
        <v>57.2</v>
      </c>
    </row>
    <row r="6797" spans="1:10" x14ac:dyDescent="0.4">
      <c r="A6797">
        <v>6796</v>
      </c>
      <c r="B6797" t="s">
        <v>9844</v>
      </c>
      <c r="C6797">
        <v>20</v>
      </c>
      <c r="D6797" t="s">
        <v>11</v>
      </c>
      <c r="E6797" t="s">
        <v>30760</v>
      </c>
      <c r="F6797" t="s">
        <v>3749</v>
      </c>
      <c r="G6797" t="s">
        <v>30761</v>
      </c>
      <c r="H6797" t="s">
        <v>30762</v>
      </c>
      <c r="I6797" t="s">
        <v>30763</v>
      </c>
      <c r="J6797">
        <v>3.3</v>
      </c>
    </row>
    <row r="6798" spans="1:10" x14ac:dyDescent="0.4">
      <c r="A6798">
        <v>6797</v>
      </c>
      <c r="B6798" t="s">
        <v>1049</v>
      </c>
      <c r="C6798">
        <v>18</v>
      </c>
      <c r="D6798" t="s">
        <v>18</v>
      </c>
      <c r="E6798" t="s">
        <v>30764</v>
      </c>
      <c r="F6798" t="s">
        <v>19384</v>
      </c>
      <c r="G6798" t="s">
        <v>30765</v>
      </c>
      <c r="H6798" t="s">
        <v>30766</v>
      </c>
      <c r="I6798" t="s">
        <v>30767</v>
      </c>
      <c r="J6798">
        <v>73.36</v>
      </c>
    </row>
    <row r="6799" spans="1:10" x14ac:dyDescent="0.4">
      <c r="A6799">
        <v>6798</v>
      </c>
      <c r="B6799" t="s">
        <v>11827</v>
      </c>
      <c r="C6799">
        <v>21</v>
      </c>
      <c r="D6799" t="s">
        <v>18</v>
      </c>
      <c r="E6799" t="s">
        <v>30768</v>
      </c>
      <c r="F6799" t="s">
        <v>1328</v>
      </c>
      <c r="G6799" t="s">
        <v>30769</v>
      </c>
      <c r="H6799" t="s">
        <v>30770</v>
      </c>
      <c r="I6799" t="s">
        <v>30771</v>
      </c>
      <c r="J6799">
        <v>37.5</v>
      </c>
    </row>
    <row r="6800" spans="1:10" x14ac:dyDescent="0.4">
      <c r="A6800">
        <v>6799</v>
      </c>
      <c r="B6800" t="s">
        <v>11050</v>
      </c>
      <c r="C6800">
        <v>21</v>
      </c>
      <c r="D6800" t="s">
        <v>18</v>
      </c>
      <c r="E6800" t="s">
        <v>30772</v>
      </c>
      <c r="F6800" t="s">
        <v>3431</v>
      </c>
      <c r="G6800" t="s">
        <v>30773</v>
      </c>
      <c r="H6800" t="s">
        <v>30774</v>
      </c>
      <c r="I6800" t="s">
        <v>30775</v>
      </c>
      <c r="J6800">
        <v>14.1</v>
      </c>
    </row>
    <row r="6801" spans="1:10" x14ac:dyDescent="0.4">
      <c r="A6801">
        <v>6800</v>
      </c>
      <c r="B6801" t="s">
        <v>11535</v>
      </c>
      <c r="C6801">
        <v>20</v>
      </c>
      <c r="D6801" t="s">
        <v>11</v>
      </c>
      <c r="E6801" t="s">
        <v>14018</v>
      </c>
      <c r="F6801" t="s">
        <v>15030</v>
      </c>
      <c r="G6801" t="s">
        <v>30776</v>
      </c>
      <c r="H6801" t="s">
        <v>30777</v>
      </c>
      <c r="I6801" t="s">
        <v>30778</v>
      </c>
      <c r="J6801">
        <v>94.3</v>
      </c>
    </row>
    <row r="6802" spans="1:10" x14ac:dyDescent="0.4">
      <c r="A6802">
        <v>6801</v>
      </c>
      <c r="B6802" t="s">
        <v>10718</v>
      </c>
      <c r="C6802">
        <v>19</v>
      </c>
      <c r="D6802" t="s">
        <v>11</v>
      </c>
      <c r="E6802" t="s">
        <v>25797</v>
      </c>
      <c r="F6802" t="s">
        <v>217</v>
      </c>
      <c r="G6802" t="s">
        <v>30779</v>
      </c>
      <c r="H6802" t="s">
        <v>30780</v>
      </c>
      <c r="I6802" t="s">
        <v>30781</v>
      </c>
      <c r="J6802">
        <v>68.53</v>
      </c>
    </row>
    <row r="6803" spans="1:10" x14ac:dyDescent="0.4">
      <c r="A6803">
        <v>6802</v>
      </c>
      <c r="B6803" t="s">
        <v>20191</v>
      </c>
      <c r="C6803">
        <v>20</v>
      </c>
      <c r="D6803" t="s">
        <v>18</v>
      </c>
      <c r="E6803" t="s">
        <v>30782</v>
      </c>
      <c r="F6803" t="s">
        <v>1848</v>
      </c>
      <c r="G6803" t="s">
        <v>30783</v>
      </c>
      <c r="H6803" t="s">
        <v>30784</v>
      </c>
      <c r="I6803" t="s">
        <v>30785</v>
      </c>
      <c r="J6803">
        <v>84.76</v>
      </c>
    </row>
    <row r="6804" spans="1:10" x14ac:dyDescent="0.4">
      <c r="A6804">
        <v>6803</v>
      </c>
      <c r="B6804" t="s">
        <v>9287</v>
      </c>
      <c r="C6804">
        <v>19</v>
      </c>
      <c r="D6804" t="s">
        <v>11</v>
      </c>
      <c r="E6804" t="s">
        <v>30786</v>
      </c>
      <c r="F6804" t="s">
        <v>8704</v>
      </c>
      <c r="G6804" t="s">
        <v>30787</v>
      </c>
      <c r="H6804" t="s">
        <v>30788</v>
      </c>
      <c r="I6804" t="s">
        <v>30789</v>
      </c>
      <c r="J6804">
        <v>58.45</v>
      </c>
    </row>
    <row r="6805" spans="1:10" x14ac:dyDescent="0.4">
      <c r="A6805">
        <v>6804</v>
      </c>
      <c r="B6805" t="s">
        <v>11055</v>
      </c>
      <c r="C6805">
        <v>20</v>
      </c>
      <c r="D6805" t="s">
        <v>11</v>
      </c>
      <c r="E6805" t="s">
        <v>24963</v>
      </c>
      <c r="F6805" t="s">
        <v>5199</v>
      </c>
      <c r="G6805" t="s">
        <v>30790</v>
      </c>
      <c r="H6805" t="s">
        <v>30791</v>
      </c>
      <c r="I6805" t="s">
        <v>30792</v>
      </c>
      <c r="J6805">
        <v>27.5</v>
      </c>
    </row>
    <row r="6806" spans="1:10" x14ac:dyDescent="0.4">
      <c r="A6806">
        <v>6805</v>
      </c>
      <c r="B6806" t="s">
        <v>19824</v>
      </c>
      <c r="C6806">
        <v>19</v>
      </c>
      <c r="D6806" t="s">
        <v>11</v>
      </c>
      <c r="E6806" t="s">
        <v>30793</v>
      </c>
      <c r="F6806" t="s">
        <v>18244</v>
      </c>
      <c r="G6806" t="s">
        <v>30794</v>
      </c>
      <c r="H6806" t="s">
        <v>30795</v>
      </c>
      <c r="I6806" t="s">
        <v>30796</v>
      </c>
      <c r="J6806">
        <v>2.7</v>
      </c>
    </row>
    <row r="6807" spans="1:10" x14ac:dyDescent="0.4">
      <c r="A6807">
        <v>6806</v>
      </c>
      <c r="B6807" t="s">
        <v>14791</v>
      </c>
      <c r="C6807">
        <v>20</v>
      </c>
      <c r="D6807" t="s">
        <v>18</v>
      </c>
      <c r="E6807" t="s">
        <v>30797</v>
      </c>
      <c r="F6807" t="s">
        <v>3034</v>
      </c>
      <c r="G6807" t="s">
        <v>30798</v>
      </c>
      <c r="H6807" t="s">
        <v>30799</v>
      </c>
      <c r="I6807" t="s">
        <v>30800</v>
      </c>
      <c r="J6807">
        <v>65.400000000000006</v>
      </c>
    </row>
    <row r="6808" spans="1:10" x14ac:dyDescent="0.4">
      <c r="A6808">
        <v>6807</v>
      </c>
      <c r="B6808" t="s">
        <v>1511</v>
      </c>
      <c r="C6808">
        <v>20</v>
      </c>
      <c r="D6808" t="s">
        <v>18</v>
      </c>
      <c r="E6808" t="s">
        <v>30801</v>
      </c>
      <c r="F6808" t="s">
        <v>5465</v>
      </c>
      <c r="G6808" t="s">
        <v>30802</v>
      </c>
      <c r="H6808" t="s">
        <v>30803</v>
      </c>
      <c r="I6808" t="s">
        <v>30804</v>
      </c>
      <c r="J6808">
        <v>7.72</v>
      </c>
    </row>
    <row r="6809" spans="1:10" x14ac:dyDescent="0.4">
      <c r="A6809">
        <v>6808</v>
      </c>
      <c r="B6809" t="s">
        <v>4208</v>
      </c>
      <c r="C6809">
        <v>19</v>
      </c>
      <c r="D6809" t="s">
        <v>11</v>
      </c>
      <c r="E6809" t="s">
        <v>30805</v>
      </c>
      <c r="F6809" t="s">
        <v>778</v>
      </c>
      <c r="G6809" t="s">
        <v>30806</v>
      </c>
      <c r="H6809" t="s">
        <v>30807</v>
      </c>
      <c r="I6809" t="s">
        <v>30808</v>
      </c>
      <c r="J6809">
        <v>13.4</v>
      </c>
    </row>
    <row r="6810" spans="1:10" x14ac:dyDescent="0.4">
      <c r="A6810">
        <v>6809</v>
      </c>
      <c r="B6810" t="s">
        <v>16321</v>
      </c>
      <c r="C6810">
        <v>21</v>
      </c>
      <c r="D6810" t="s">
        <v>18</v>
      </c>
      <c r="E6810" t="s">
        <v>30809</v>
      </c>
      <c r="F6810" t="s">
        <v>30810</v>
      </c>
      <c r="G6810" t="s">
        <v>30811</v>
      </c>
      <c r="H6810" t="s">
        <v>30812</v>
      </c>
      <c r="I6810" t="s">
        <v>30813</v>
      </c>
      <c r="J6810">
        <v>91.25</v>
      </c>
    </row>
    <row r="6811" spans="1:10" x14ac:dyDescent="0.4">
      <c r="A6811">
        <v>6810</v>
      </c>
      <c r="B6811" t="s">
        <v>30814</v>
      </c>
      <c r="C6811">
        <v>20</v>
      </c>
      <c r="D6811" t="s">
        <v>11</v>
      </c>
      <c r="E6811" t="s">
        <v>30815</v>
      </c>
      <c r="F6811" t="s">
        <v>12276</v>
      </c>
      <c r="G6811" t="s">
        <v>30816</v>
      </c>
      <c r="H6811" t="s">
        <v>30817</v>
      </c>
      <c r="I6811" t="s">
        <v>30818</v>
      </c>
      <c r="J6811">
        <v>78.2</v>
      </c>
    </row>
    <row r="6812" spans="1:10" x14ac:dyDescent="0.4">
      <c r="A6812">
        <v>6811</v>
      </c>
      <c r="B6812" t="s">
        <v>5443</v>
      </c>
      <c r="C6812">
        <v>19</v>
      </c>
      <c r="D6812" t="s">
        <v>11</v>
      </c>
      <c r="E6812" t="s">
        <v>30819</v>
      </c>
      <c r="F6812" t="s">
        <v>6690</v>
      </c>
      <c r="G6812" t="s">
        <v>30820</v>
      </c>
      <c r="H6812" t="s">
        <v>30821</v>
      </c>
      <c r="I6812" t="s">
        <v>30822</v>
      </c>
      <c r="J6812">
        <v>52.34</v>
      </c>
    </row>
    <row r="6813" spans="1:10" x14ac:dyDescent="0.4">
      <c r="A6813">
        <v>6812</v>
      </c>
      <c r="B6813" t="s">
        <v>3374</v>
      </c>
      <c r="C6813">
        <v>20</v>
      </c>
      <c r="D6813" t="s">
        <v>11</v>
      </c>
      <c r="E6813" t="s">
        <v>30823</v>
      </c>
      <c r="F6813" t="s">
        <v>14475</v>
      </c>
      <c r="G6813" t="s">
        <v>30824</v>
      </c>
      <c r="H6813" t="s">
        <v>30825</v>
      </c>
      <c r="I6813" t="s">
        <v>30826</v>
      </c>
      <c r="J6813">
        <v>7.8</v>
      </c>
    </row>
    <row r="6814" spans="1:10" x14ac:dyDescent="0.4">
      <c r="A6814">
        <v>6813</v>
      </c>
      <c r="B6814" t="s">
        <v>2551</v>
      </c>
      <c r="C6814">
        <v>19</v>
      </c>
      <c r="D6814" t="s">
        <v>18</v>
      </c>
      <c r="E6814" t="s">
        <v>30827</v>
      </c>
      <c r="F6814" t="s">
        <v>21936</v>
      </c>
      <c r="G6814" t="s">
        <v>30828</v>
      </c>
      <c r="H6814" t="s">
        <v>30829</v>
      </c>
      <c r="I6814" t="s">
        <v>30830</v>
      </c>
      <c r="J6814">
        <v>48.4</v>
      </c>
    </row>
    <row r="6815" spans="1:10" x14ac:dyDescent="0.4">
      <c r="A6815">
        <v>6814</v>
      </c>
      <c r="B6815" t="s">
        <v>1372</v>
      </c>
      <c r="C6815">
        <v>20</v>
      </c>
      <c r="D6815" t="s">
        <v>11</v>
      </c>
      <c r="E6815" t="s">
        <v>30831</v>
      </c>
      <c r="F6815" t="s">
        <v>9580</v>
      </c>
      <c r="G6815" t="s">
        <v>30832</v>
      </c>
      <c r="H6815" t="s">
        <v>30833</v>
      </c>
      <c r="I6815" t="s">
        <v>30834</v>
      </c>
      <c r="J6815">
        <v>27.41</v>
      </c>
    </row>
    <row r="6816" spans="1:10" x14ac:dyDescent="0.4">
      <c r="A6816">
        <v>6815</v>
      </c>
      <c r="B6816" t="s">
        <v>11018</v>
      </c>
      <c r="C6816">
        <v>20</v>
      </c>
      <c r="D6816" t="s">
        <v>11</v>
      </c>
      <c r="E6816" t="s">
        <v>16846</v>
      </c>
      <c r="F6816" t="s">
        <v>12667</v>
      </c>
      <c r="G6816" t="s">
        <v>30835</v>
      </c>
      <c r="H6816" t="s">
        <v>30836</v>
      </c>
      <c r="I6816" t="s">
        <v>30837</v>
      </c>
      <c r="J6816">
        <v>58.6</v>
      </c>
    </row>
    <row r="6817" spans="1:10" x14ac:dyDescent="0.4">
      <c r="A6817">
        <v>6816</v>
      </c>
      <c r="B6817" t="s">
        <v>3903</v>
      </c>
      <c r="C6817">
        <v>20</v>
      </c>
      <c r="D6817" t="s">
        <v>18</v>
      </c>
      <c r="E6817" t="s">
        <v>30838</v>
      </c>
      <c r="F6817" t="s">
        <v>11876</v>
      </c>
      <c r="G6817" t="s">
        <v>30839</v>
      </c>
      <c r="H6817" t="s">
        <v>30840</v>
      </c>
      <c r="I6817" t="s">
        <v>30841</v>
      </c>
      <c r="J6817">
        <v>51.57</v>
      </c>
    </row>
    <row r="6818" spans="1:10" x14ac:dyDescent="0.4">
      <c r="A6818">
        <v>6817</v>
      </c>
      <c r="B6818" t="s">
        <v>1746</v>
      </c>
      <c r="C6818">
        <v>20</v>
      </c>
      <c r="D6818" t="s">
        <v>11</v>
      </c>
      <c r="E6818" t="s">
        <v>24161</v>
      </c>
      <c r="F6818" t="s">
        <v>378</v>
      </c>
      <c r="G6818" t="s">
        <v>30842</v>
      </c>
      <c r="H6818" t="s">
        <v>30843</v>
      </c>
      <c r="I6818" t="s">
        <v>30844</v>
      </c>
      <c r="J6818">
        <v>31.9</v>
      </c>
    </row>
    <row r="6819" spans="1:10" x14ac:dyDescent="0.4">
      <c r="A6819">
        <v>6818</v>
      </c>
      <c r="B6819" t="s">
        <v>21009</v>
      </c>
      <c r="C6819">
        <v>20</v>
      </c>
      <c r="D6819" t="s">
        <v>11</v>
      </c>
      <c r="E6819" t="s">
        <v>30845</v>
      </c>
      <c r="F6819" t="s">
        <v>4347</v>
      </c>
      <c r="G6819" t="s">
        <v>30846</v>
      </c>
      <c r="H6819" t="s">
        <v>30847</v>
      </c>
      <c r="I6819" t="s">
        <v>30848</v>
      </c>
      <c r="J6819">
        <v>38.75</v>
      </c>
    </row>
    <row r="6820" spans="1:10" x14ac:dyDescent="0.4">
      <c r="A6820">
        <v>6819</v>
      </c>
      <c r="B6820" t="s">
        <v>7953</v>
      </c>
      <c r="C6820">
        <v>21</v>
      </c>
      <c r="D6820" t="s">
        <v>18</v>
      </c>
      <c r="E6820" t="s">
        <v>30849</v>
      </c>
      <c r="F6820" t="s">
        <v>30850</v>
      </c>
      <c r="G6820" t="s">
        <v>30851</v>
      </c>
      <c r="H6820" t="s">
        <v>30852</v>
      </c>
      <c r="I6820" t="s">
        <v>30853</v>
      </c>
      <c r="J6820">
        <v>24.48</v>
      </c>
    </row>
    <row r="6821" spans="1:10" x14ac:dyDescent="0.4">
      <c r="A6821">
        <v>6820</v>
      </c>
      <c r="B6821" t="s">
        <v>3753</v>
      </c>
      <c r="C6821">
        <v>19</v>
      </c>
      <c r="D6821" t="s">
        <v>18</v>
      </c>
      <c r="E6821" t="s">
        <v>30854</v>
      </c>
      <c r="F6821" t="s">
        <v>13054</v>
      </c>
      <c r="G6821" t="s">
        <v>30855</v>
      </c>
      <c r="H6821" t="s">
        <v>30856</v>
      </c>
      <c r="I6821" t="s">
        <v>30857</v>
      </c>
      <c r="J6821">
        <v>98.4</v>
      </c>
    </row>
    <row r="6822" spans="1:10" x14ac:dyDescent="0.4">
      <c r="A6822">
        <v>6821</v>
      </c>
      <c r="B6822" t="s">
        <v>4526</v>
      </c>
      <c r="C6822">
        <v>20</v>
      </c>
      <c r="D6822" t="s">
        <v>11</v>
      </c>
      <c r="E6822" t="s">
        <v>12406</v>
      </c>
      <c r="F6822" t="s">
        <v>6325</v>
      </c>
      <c r="G6822" t="s">
        <v>30858</v>
      </c>
      <c r="H6822" t="s">
        <v>30859</v>
      </c>
      <c r="I6822" t="s">
        <v>30860</v>
      </c>
      <c r="J6822">
        <v>9.6999999999999993</v>
      </c>
    </row>
    <row r="6823" spans="1:10" x14ac:dyDescent="0.4">
      <c r="A6823">
        <v>6822</v>
      </c>
      <c r="B6823" t="s">
        <v>12698</v>
      </c>
      <c r="C6823">
        <v>20</v>
      </c>
      <c r="D6823" t="s">
        <v>18</v>
      </c>
      <c r="E6823" t="s">
        <v>30861</v>
      </c>
      <c r="F6823" t="s">
        <v>17396</v>
      </c>
      <c r="G6823" t="s">
        <v>30862</v>
      </c>
      <c r="H6823" t="s">
        <v>30863</v>
      </c>
      <c r="I6823" t="s">
        <v>30864</v>
      </c>
      <c r="J6823">
        <v>31.72</v>
      </c>
    </row>
    <row r="6824" spans="1:10" x14ac:dyDescent="0.4">
      <c r="A6824">
        <v>6823</v>
      </c>
      <c r="B6824" t="s">
        <v>22115</v>
      </c>
      <c r="C6824">
        <v>18</v>
      </c>
      <c r="D6824" t="s">
        <v>18</v>
      </c>
      <c r="E6824" t="s">
        <v>29648</v>
      </c>
      <c r="F6824" t="s">
        <v>480</v>
      </c>
      <c r="G6824" t="s">
        <v>30865</v>
      </c>
      <c r="H6824" t="s">
        <v>30866</v>
      </c>
      <c r="I6824" t="s">
        <v>30867</v>
      </c>
      <c r="J6824">
        <v>39.9</v>
      </c>
    </row>
    <row r="6825" spans="1:10" x14ac:dyDescent="0.4">
      <c r="A6825">
        <v>6824</v>
      </c>
      <c r="B6825" t="s">
        <v>834</v>
      </c>
      <c r="C6825">
        <v>21</v>
      </c>
      <c r="D6825" t="s">
        <v>18</v>
      </c>
      <c r="E6825" t="s">
        <v>30868</v>
      </c>
      <c r="F6825" t="s">
        <v>630</v>
      </c>
      <c r="G6825" t="s">
        <v>30869</v>
      </c>
      <c r="H6825" t="s">
        <v>30870</v>
      </c>
      <c r="I6825" t="s">
        <v>30871</v>
      </c>
      <c r="J6825">
        <v>66.87</v>
      </c>
    </row>
    <row r="6826" spans="1:10" x14ac:dyDescent="0.4">
      <c r="A6826">
        <v>6825</v>
      </c>
      <c r="B6826" t="s">
        <v>5281</v>
      </c>
      <c r="C6826">
        <v>18</v>
      </c>
      <c r="D6826" t="s">
        <v>11</v>
      </c>
      <c r="E6826" t="s">
        <v>25137</v>
      </c>
      <c r="F6826" t="s">
        <v>7752</v>
      </c>
      <c r="G6826" t="s">
        <v>30872</v>
      </c>
      <c r="H6826" t="s">
        <v>30873</v>
      </c>
      <c r="I6826" t="s">
        <v>30874</v>
      </c>
      <c r="J6826">
        <v>46.62</v>
      </c>
    </row>
    <row r="6827" spans="1:10" x14ac:dyDescent="0.4">
      <c r="A6827">
        <v>6826</v>
      </c>
      <c r="B6827" t="s">
        <v>16719</v>
      </c>
      <c r="C6827">
        <v>21</v>
      </c>
      <c r="D6827" t="s">
        <v>11</v>
      </c>
      <c r="E6827" t="s">
        <v>13946</v>
      </c>
      <c r="F6827" t="s">
        <v>21121</v>
      </c>
      <c r="G6827" t="s">
        <v>30875</v>
      </c>
      <c r="H6827" t="s">
        <v>30876</v>
      </c>
      <c r="I6827" t="s">
        <v>30877</v>
      </c>
      <c r="J6827">
        <v>73.5</v>
      </c>
    </row>
    <row r="6828" spans="1:10" x14ac:dyDescent="0.4">
      <c r="A6828">
        <v>6827</v>
      </c>
      <c r="B6828" t="s">
        <v>15047</v>
      </c>
      <c r="C6828">
        <v>21</v>
      </c>
      <c r="D6828" t="s">
        <v>11</v>
      </c>
      <c r="E6828" t="s">
        <v>30878</v>
      </c>
      <c r="F6828" t="s">
        <v>30879</v>
      </c>
      <c r="G6828" t="s">
        <v>30880</v>
      </c>
      <c r="H6828" t="s">
        <v>30881</v>
      </c>
      <c r="I6828" t="s">
        <v>30882</v>
      </c>
      <c r="J6828">
        <v>71.2</v>
      </c>
    </row>
    <row r="6829" spans="1:10" x14ac:dyDescent="0.4">
      <c r="A6829">
        <v>6828</v>
      </c>
      <c r="B6829" t="s">
        <v>1781</v>
      </c>
      <c r="C6829">
        <v>21</v>
      </c>
      <c r="D6829" t="s">
        <v>18</v>
      </c>
      <c r="E6829" t="s">
        <v>30883</v>
      </c>
      <c r="F6829" t="s">
        <v>2518</v>
      </c>
      <c r="G6829" t="s">
        <v>30884</v>
      </c>
      <c r="H6829" t="s">
        <v>30885</v>
      </c>
      <c r="I6829" t="s">
        <v>30886</v>
      </c>
      <c r="J6829">
        <v>12.4</v>
      </c>
    </row>
    <row r="6830" spans="1:10" x14ac:dyDescent="0.4">
      <c r="A6830">
        <v>6829</v>
      </c>
      <c r="B6830" t="s">
        <v>23763</v>
      </c>
      <c r="C6830">
        <v>19</v>
      </c>
      <c r="D6830" t="s">
        <v>18</v>
      </c>
      <c r="E6830" t="s">
        <v>30887</v>
      </c>
      <c r="F6830" t="s">
        <v>6614</v>
      </c>
      <c r="G6830" t="s">
        <v>30888</v>
      </c>
      <c r="H6830" t="s">
        <v>30889</v>
      </c>
      <c r="I6830" t="s">
        <v>30890</v>
      </c>
      <c r="J6830">
        <v>88.33</v>
      </c>
    </row>
    <row r="6831" spans="1:10" x14ac:dyDescent="0.4">
      <c r="A6831">
        <v>6830</v>
      </c>
      <c r="B6831" t="s">
        <v>10470</v>
      </c>
      <c r="C6831">
        <v>20</v>
      </c>
      <c r="D6831" t="s">
        <v>11</v>
      </c>
      <c r="E6831" t="s">
        <v>2477</v>
      </c>
      <c r="F6831" t="s">
        <v>1548</v>
      </c>
      <c r="G6831" t="s">
        <v>30891</v>
      </c>
      <c r="H6831" t="s">
        <v>30892</v>
      </c>
      <c r="I6831" t="s">
        <v>30893</v>
      </c>
      <c r="J6831">
        <v>68.31</v>
      </c>
    </row>
    <row r="6832" spans="1:10" x14ac:dyDescent="0.4">
      <c r="A6832">
        <v>6831</v>
      </c>
      <c r="B6832" t="s">
        <v>30894</v>
      </c>
      <c r="C6832">
        <v>18</v>
      </c>
      <c r="D6832" t="s">
        <v>18</v>
      </c>
      <c r="E6832" t="s">
        <v>30895</v>
      </c>
      <c r="F6832" t="s">
        <v>30896</v>
      </c>
      <c r="G6832" t="s">
        <v>30897</v>
      </c>
      <c r="H6832" t="s">
        <v>30898</v>
      </c>
      <c r="I6832" t="s">
        <v>30899</v>
      </c>
      <c r="J6832">
        <v>94.63</v>
      </c>
    </row>
    <row r="6833" spans="1:10" x14ac:dyDescent="0.4">
      <c r="A6833">
        <v>6832</v>
      </c>
      <c r="B6833" t="s">
        <v>21690</v>
      </c>
      <c r="C6833">
        <v>18</v>
      </c>
      <c r="D6833" t="s">
        <v>18</v>
      </c>
      <c r="E6833" t="s">
        <v>30900</v>
      </c>
      <c r="F6833" t="s">
        <v>497</v>
      </c>
      <c r="G6833" t="s">
        <v>30901</v>
      </c>
      <c r="H6833" t="s">
        <v>30902</v>
      </c>
      <c r="I6833" t="s">
        <v>30903</v>
      </c>
      <c r="J6833">
        <v>62.96</v>
      </c>
    </row>
    <row r="6834" spans="1:10" x14ac:dyDescent="0.4">
      <c r="A6834">
        <v>6833</v>
      </c>
      <c r="B6834" t="s">
        <v>17058</v>
      </c>
      <c r="C6834">
        <v>18</v>
      </c>
      <c r="D6834" t="s">
        <v>11</v>
      </c>
      <c r="E6834" t="s">
        <v>25010</v>
      </c>
      <c r="F6834" t="s">
        <v>2732</v>
      </c>
      <c r="G6834" t="s">
        <v>30904</v>
      </c>
      <c r="H6834" t="s">
        <v>30905</v>
      </c>
      <c r="I6834" t="s">
        <v>30906</v>
      </c>
      <c r="J6834">
        <v>17.75</v>
      </c>
    </row>
    <row r="6835" spans="1:10" x14ac:dyDescent="0.4">
      <c r="A6835">
        <v>6834</v>
      </c>
      <c r="B6835" t="s">
        <v>1824</v>
      </c>
      <c r="C6835">
        <v>20</v>
      </c>
      <c r="D6835" t="s">
        <v>11</v>
      </c>
      <c r="E6835" t="s">
        <v>30907</v>
      </c>
      <c r="F6835" t="s">
        <v>3261</v>
      </c>
      <c r="G6835" t="s">
        <v>30908</v>
      </c>
      <c r="H6835" t="s">
        <v>30909</v>
      </c>
      <c r="I6835" t="s">
        <v>30910</v>
      </c>
      <c r="J6835">
        <v>41.1</v>
      </c>
    </row>
    <row r="6836" spans="1:10" x14ac:dyDescent="0.4">
      <c r="A6836">
        <v>6835</v>
      </c>
      <c r="B6836" t="s">
        <v>10140</v>
      </c>
      <c r="C6836">
        <v>20</v>
      </c>
      <c r="D6836" t="s">
        <v>18</v>
      </c>
      <c r="E6836" t="s">
        <v>12101</v>
      </c>
      <c r="F6836" t="s">
        <v>6509</v>
      </c>
      <c r="G6836" t="s">
        <v>30911</v>
      </c>
      <c r="H6836" t="s">
        <v>30912</v>
      </c>
      <c r="I6836" t="s">
        <v>30913</v>
      </c>
      <c r="J6836">
        <v>43.3</v>
      </c>
    </row>
    <row r="6837" spans="1:10" x14ac:dyDescent="0.4">
      <c r="A6837">
        <v>6836</v>
      </c>
      <c r="B6837" t="s">
        <v>6913</v>
      </c>
      <c r="C6837">
        <v>18</v>
      </c>
      <c r="D6837" t="s">
        <v>18</v>
      </c>
      <c r="E6837" t="s">
        <v>30914</v>
      </c>
      <c r="F6837" t="s">
        <v>847</v>
      </c>
      <c r="G6837" t="s">
        <v>30915</v>
      </c>
      <c r="H6837" t="s">
        <v>30916</v>
      </c>
      <c r="I6837" t="s">
        <v>30917</v>
      </c>
      <c r="J6837">
        <v>9.1999999999999993</v>
      </c>
    </row>
    <row r="6838" spans="1:10" x14ac:dyDescent="0.4">
      <c r="A6838">
        <v>6837</v>
      </c>
      <c r="B6838" t="s">
        <v>13256</v>
      </c>
      <c r="C6838">
        <v>21</v>
      </c>
      <c r="D6838" t="s">
        <v>11</v>
      </c>
      <c r="E6838" t="s">
        <v>30918</v>
      </c>
      <c r="F6838" t="s">
        <v>3718</v>
      </c>
      <c r="G6838" t="s">
        <v>30919</v>
      </c>
      <c r="H6838" t="s">
        <v>30920</v>
      </c>
      <c r="I6838" t="s">
        <v>30921</v>
      </c>
      <c r="J6838">
        <v>59.77</v>
      </c>
    </row>
    <row r="6839" spans="1:10" x14ac:dyDescent="0.4">
      <c r="A6839">
        <v>6838</v>
      </c>
      <c r="B6839" t="s">
        <v>11070</v>
      </c>
      <c r="C6839">
        <v>20</v>
      </c>
      <c r="D6839" t="s">
        <v>18</v>
      </c>
      <c r="E6839" t="s">
        <v>30922</v>
      </c>
      <c r="F6839" t="s">
        <v>4017</v>
      </c>
      <c r="G6839" t="s">
        <v>30923</v>
      </c>
      <c r="H6839" t="s">
        <v>30924</v>
      </c>
      <c r="I6839" t="s">
        <v>30925</v>
      </c>
      <c r="J6839">
        <v>70.06</v>
      </c>
    </row>
    <row r="6840" spans="1:10" x14ac:dyDescent="0.4">
      <c r="A6840">
        <v>6839</v>
      </c>
      <c r="B6840" t="s">
        <v>11309</v>
      </c>
      <c r="C6840">
        <v>20</v>
      </c>
      <c r="D6840" t="s">
        <v>18</v>
      </c>
      <c r="E6840" t="s">
        <v>19948</v>
      </c>
      <c r="F6840" t="s">
        <v>30926</v>
      </c>
      <c r="G6840" t="s">
        <v>30927</v>
      </c>
      <c r="H6840" t="s">
        <v>30928</v>
      </c>
      <c r="I6840" t="s">
        <v>30929</v>
      </c>
      <c r="J6840">
        <v>20.399999999999999</v>
      </c>
    </row>
    <row r="6841" spans="1:10" x14ac:dyDescent="0.4">
      <c r="A6841">
        <v>6840</v>
      </c>
      <c r="B6841" t="s">
        <v>6744</v>
      </c>
      <c r="C6841">
        <v>19</v>
      </c>
      <c r="D6841" t="s">
        <v>18</v>
      </c>
      <c r="E6841" t="s">
        <v>30930</v>
      </c>
      <c r="F6841" t="s">
        <v>20</v>
      </c>
      <c r="G6841" t="s">
        <v>30931</v>
      </c>
      <c r="H6841" t="s">
        <v>30932</v>
      </c>
      <c r="I6841" t="s">
        <v>30933</v>
      </c>
      <c r="J6841">
        <v>4.3899999999999997</v>
      </c>
    </row>
    <row r="6842" spans="1:10" x14ac:dyDescent="0.4">
      <c r="A6842">
        <v>6841</v>
      </c>
      <c r="B6842" t="s">
        <v>9835</v>
      </c>
      <c r="C6842">
        <v>20</v>
      </c>
      <c r="D6842" t="s">
        <v>11</v>
      </c>
      <c r="E6842" t="s">
        <v>7694</v>
      </c>
      <c r="F6842" t="s">
        <v>30934</v>
      </c>
      <c r="G6842" t="s">
        <v>30935</v>
      </c>
      <c r="H6842" t="s">
        <v>30936</v>
      </c>
      <c r="I6842" t="s">
        <v>30937</v>
      </c>
      <c r="J6842">
        <v>43.36</v>
      </c>
    </row>
    <row r="6843" spans="1:10" x14ac:dyDescent="0.4">
      <c r="A6843">
        <v>6842</v>
      </c>
      <c r="B6843" t="s">
        <v>11055</v>
      </c>
      <c r="C6843">
        <v>19</v>
      </c>
      <c r="D6843" t="s">
        <v>11</v>
      </c>
      <c r="E6843" t="s">
        <v>30938</v>
      </c>
      <c r="F6843" t="s">
        <v>8999</v>
      </c>
      <c r="G6843" t="s">
        <v>30939</v>
      </c>
      <c r="H6843" t="s">
        <v>30940</v>
      </c>
      <c r="I6843" t="s">
        <v>30941</v>
      </c>
      <c r="J6843">
        <v>24.47</v>
      </c>
    </row>
    <row r="6844" spans="1:10" x14ac:dyDescent="0.4">
      <c r="A6844">
        <v>6843</v>
      </c>
      <c r="B6844" t="s">
        <v>18472</v>
      </c>
      <c r="C6844">
        <v>19</v>
      </c>
      <c r="D6844" t="s">
        <v>18</v>
      </c>
      <c r="E6844" t="s">
        <v>30942</v>
      </c>
      <c r="F6844" t="s">
        <v>2373</v>
      </c>
      <c r="G6844" t="s">
        <v>30943</v>
      </c>
      <c r="H6844" t="s">
        <v>30944</v>
      </c>
      <c r="I6844" t="s">
        <v>30945</v>
      </c>
      <c r="J6844">
        <v>61.2</v>
      </c>
    </row>
    <row r="6845" spans="1:10" x14ac:dyDescent="0.4">
      <c r="A6845">
        <v>6844</v>
      </c>
      <c r="B6845" t="s">
        <v>23414</v>
      </c>
      <c r="C6845">
        <v>20</v>
      </c>
      <c r="D6845" t="s">
        <v>18</v>
      </c>
      <c r="E6845" t="s">
        <v>30946</v>
      </c>
      <c r="F6845" t="s">
        <v>2373</v>
      </c>
      <c r="G6845" t="s">
        <v>30947</v>
      </c>
      <c r="H6845" t="s">
        <v>30948</v>
      </c>
      <c r="I6845" t="s">
        <v>30949</v>
      </c>
      <c r="J6845">
        <v>78.7</v>
      </c>
    </row>
    <row r="6846" spans="1:10" x14ac:dyDescent="0.4">
      <c r="A6846">
        <v>6845</v>
      </c>
      <c r="B6846" t="s">
        <v>2882</v>
      </c>
      <c r="C6846">
        <v>19</v>
      </c>
      <c r="D6846" t="s">
        <v>18</v>
      </c>
      <c r="E6846" t="s">
        <v>30950</v>
      </c>
      <c r="F6846" t="s">
        <v>13145</v>
      </c>
      <c r="G6846" t="s">
        <v>30951</v>
      </c>
      <c r="H6846" t="s">
        <v>30952</v>
      </c>
      <c r="I6846" t="s">
        <v>30953</v>
      </c>
      <c r="J6846">
        <v>73.7</v>
      </c>
    </row>
    <row r="6847" spans="1:10" x14ac:dyDescent="0.4">
      <c r="A6847">
        <v>6846</v>
      </c>
      <c r="B6847" t="s">
        <v>3668</v>
      </c>
      <c r="C6847">
        <v>20</v>
      </c>
      <c r="D6847" t="s">
        <v>11</v>
      </c>
      <c r="E6847" t="s">
        <v>19086</v>
      </c>
      <c r="F6847" t="s">
        <v>13735</v>
      </c>
      <c r="G6847" t="s">
        <v>30954</v>
      </c>
      <c r="H6847" t="s">
        <v>30955</v>
      </c>
      <c r="I6847" t="s">
        <v>30956</v>
      </c>
      <c r="J6847">
        <v>57.26</v>
      </c>
    </row>
    <row r="6848" spans="1:10" x14ac:dyDescent="0.4">
      <c r="A6848">
        <v>6847</v>
      </c>
      <c r="B6848" t="s">
        <v>788</v>
      </c>
      <c r="C6848">
        <v>18</v>
      </c>
      <c r="D6848" t="s">
        <v>18</v>
      </c>
      <c r="E6848" t="s">
        <v>30957</v>
      </c>
      <c r="F6848" t="s">
        <v>4140</v>
      </c>
      <c r="G6848" t="s">
        <v>30958</v>
      </c>
      <c r="H6848" t="s">
        <v>30959</v>
      </c>
      <c r="I6848" t="s">
        <v>30960</v>
      </c>
      <c r="J6848">
        <v>6.44</v>
      </c>
    </row>
    <row r="6849" spans="1:10" x14ac:dyDescent="0.4">
      <c r="A6849">
        <v>6848</v>
      </c>
      <c r="B6849" t="s">
        <v>20728</v>
      </c>
      <c r="C6849">
        <v>20</v>
      </c>
      <c r="D6849" t="s">
        <v>11</v>
      </c>
      <c r="E6849" t="s">
        <v>30961</v>
      </c>
      <c r="F6849" t="s">
        <v>456</v>
      </c>
      <c r="G6849" t="s">
        <v>30962</v>
      </c>
      <c r="H6849" t="s">
        <v>30963</v>
      </c>
      <c r="I6849" t="s">
        <v>30964</v>
      </c>
      <c r="J6849">
        <v>70.5</v>
      </c>
    </row>
    <row r="6850" spans="1:10" x14ac:dyDescent="0.4">
      <c r="A6850">
        <v>6849</v>
      </c>
      <c r="B6850" t="s">
        <v>4650</v>
      </c>
      <c r="C6850">
        <v>20</v>
      </c>
      <c r="D6850" t="s">
        <v>11</v>
      </c>
      <c r="E6850" t="s">
        <v>30965</v>
      </c>
      <c r="F6850" t="s">
        <v>21549</v>
      </c>
      <c r="G6850" t="s">
        <v>30966</v>
      </c>
      <c r="H6850" t="s">
        <v>30967</v>
      </c>
      <c r="I6850" t="s">
        <v>30968</v>
      </c>
      <c r="J6850">
        <v>86.61</v>
      </c>
    </row>
    <row r="6851" spans="1:10" x14ac:dyDescent="0.4">
      <c r="A6851">
        <v>6850</v>
      </c>
      <c r="B6851" t="s">
        <v>2409</v>
      </c>
      <c r="C6851">
        <v>18</v>
      </c>
      <c r="D6851" t="s">
        <v>18</v>
      </c>
      <c r="E6851" t="s">
        <v>30969</v>
      </c>
      <c r="F6851" t="s">
        <v>778</v>
      </c>
      <c r="G6851" t="s">
        <v>30970</v>
      </c>
      <c r="H6851" t="s">
        <v>30971</v>
      </c>
      <c r="I6851" t="s">
        <v>30972</v>
      </c>
      <c r="J6851">
        <v>82.4</v>
      </c>
    </row>
    <row r="6852" spans="1:10" x14ac:dyDescent="0.4">
      <c r="A6852">
        <v>6851</v>
      </c>
      <c r="B6852" t="s">
        <v>1729</v>
      </c>
      <c r="C6852">
        <v>18</v>
      </c>
      <c r="D6852" t="s">
        <v>11</v>
      </c>
      <c r="E6852" t="s">
        <v>28861</v>
      </c>
      <c r="F6852" t="s">
        <v>574</v>
      </c>
      <c r="G6852" t="s">
        <v>30973</v>
      </c>
      <c r="H6852" t="s">
        <v>30974</v>
      </c>
      <c r="I6852" t="s">
        <v>30975</v>
      </c>
      <c r="J6852">
        <v>5.45</v>
      </c>
    </row>
    <row r="6853" spans="1:10" x14ac:dyDescent="0.4">
      <c r="A6853">
        <v>6852</v>
      </c>
      <c r="B6853" t="s">
        <v>30976</v>
      </c>
      <c r="C6853">
        <v>19</v>
      </c>
      <c r="D6853" t="s">
        <v>11</v>
      </c>
      <c r="E6853" t="s">
        <v>30977</v>
      </c>
      <c r="F6853" t="s">
        <v>4172</v>
      </c>
      <c r="G6853" t="s">
        <v>30978</v>
      </c>
      <c r="H6853" t="s">
        <v>30979</v>
      </c>
      <c r="I6853" t="s">
        <v>30980</v>
      </c>
      <c r="J6853">
        <v>99.5</v>
      </c>
    </row>
    <row r="6854" spans="1:10" x14ac:dyDescent="0.4">
      <c r="A6854">
        <v>6853</v>
      </c>
      <c r="B6854" t="s">
        <v>8287</v>
      </c>
      <c r="C6854">
        <v>20</v>
      </c>
      <c r="D6854" t="s">
        <v>18</v>
      </c>
      <c r="E6854" t="s">
        <v>4016</v>
      </c>
      <c r="F6854" t="s">
        <v>2575</v>
      </c>
      <c r="G6854" t="s">
        <v>30981</v>
      </c>
      <c r="H6854" t="s">
        <v>30982</v>
      </c>
      <c r="I6854" t="s">
        <v>30983</v>
      </c>
      <c r="J6854">
        <v>42.3</v>
      </c>
    </row>
    <row r="6855" spans="1:10" x14ac:dyDescent="0.4">
      <c r="A6855">
        <v>6854</v>
      </c>
      <c r="B6855" t="s">
        <v>7565</v>
      </c>
      <c r="C6855">
        <v>21</v>
      </c>
      <c r="D6855" t="s">
        <v>18</v>
      </c>
      <c r="E6855" t="s">
        <v>30984</v>
      </c>
      <c r="F6855" t="s">
        <v>1141</v>
      </c>
      <c r="G6855" t="s">
        <v>30985</v>
      </c>
      <c r="H6855" t="s">
        <v>30986</v>
      </c>
      <c r="I6855" t="s">
        <v>30987</v>
      </c>
      <c r="J6855">
        <v>31.27</v>
      </c>
    </row>
    <row r="6856" spans="1:10" x14ac:dyDescent="0.4">
      <c r="A6856">
        <v>6855</v>
      </c>
      <c r="B6856" t="s">
        <v>3459</v>
      </c>
      <c r="C6856">
        <v>19</v>
      </c>
      <c r="D6856" t="s">
        <v>11</v>
      </c>
      <c r="E6856" t="s">
        <v>30988</v>
      </c>
      <c r="F6856" t="s">
        <v>30989</v>
      </c>
      <c r="G6856" t="s">
        <v>30990</v>
      </c>
      <c r="H6856" t="s">
        <v>30991</v>
      </c>
      <c r="I6856" t="s">
        <v>30992</v>
      </c>
      <c r="J6856">
        <v>6.46</v>
      </c>
    </row>
    <row r="6857" spans="1:10" x14ac:dyDescent="0.4">
      <c r="A6857">
        <v>6856</v>
      </c>
      <c r="B6857" t="s">
        <v>19877</v>
      </c>
      <c r="C6857">
        <v>19</v>
      </c>
      <c r="D6857" t="s">
        <v>11</v>
      </c>
      <c r="E6857" t="s">
        <v>24076</v>
      </c>
      <c r="F6857" t="s">
        <v>30993</v>
      </c>
      <c r="G6857" t="s">
        <v>30994</v>
      </c>
      <c r="H6857" t="s">
        <v>30995</v>
      </c>
      <c r="I6857" t="s">
        <v>30996</v>
      </c>
      <c r="J6857">
        <v>9.24</v>
      </c>
    </row>
    <row r="6858" spans="1:10" x14ac:dyDescent="0.4">
      <c r="A6858">
        <v>6857</v>
      </c>
      <c r="B6858" t="s">
        <v>7829</v>
      </c>
      <c r="C6858">
        <v>20</v>
      </c>
      <c r="D6858" t="s">
        <v>18</v>
      </c>
      <c r="E6858" t="s">
        <v>19758</v>
      </c>
      <c r="F6858" t="s">
        <v>2416</v>
      </c>
      <c r="G6858" t="s">
        <v>30997</v>
      </c>
      <c r="H6858" t="s">
        <v>30998</v>
      </c>
      <c r="I6858" t="s">
        <v>30999</v>
      </c>
      <c r="J6858">
        <v>62.1</v>
      </c>
    </row>
    <row r="6859" spans="1:10" x14ac:dyDescent="0.4">
      <c r="A6859">
        <v>6858</v>
      </c>
      <c r="B6859" t="s">
        <v>11853</v>
      </c>
      <c r="C6859">
        <v>18</v>
      </c>
      <c r="D6859" t="s">
        <v>18</v>
      </c>
      <c r="E6859" t="s">
        <v>31000</v>
      </c>
      <c r="F6859" t="s">
        <v>68</v>
      </c>
      <c r="G6859" t="s">
        <v>31001</v>
      </c>
      <c r="H6859" t="s">
        <v>31002</v>
      </c>
      <c r="I6859" t="s">
        <v>31003</v>
      </c>
      <c r="J6859">
        <v>23.58</v>
      </c>
    </row>
    <row r="6860" spans="1:10" x14ac:dyDescent="0.4">
      <c r="A6860">
        <v>6859</v>
      </c>
      <c r="B6860" t="s">
        <v>518</v>
      </c>
      <c r="C6860">
        <v>21</v>
      </c>
      <c r="D6860" t="s">
        <v>11</v>
      </c>
      <c r="E6860" t="s">
        <v>31004</v>
      </c>
      <c r="F6860" t="s">
        <v>4462</v>
      </c>
      <c r="G6860" t="s">
        <v>31005</v>
      </c>
      <c r="H6860" t="s">
        <v>31006</v>
      </c>
      <c r="I6860" t="s">
        <v>31007</v>
      </c>
      <c r="J6860">
        <v>89.8</v>
      </c>
    </row>
    <row r="6861" spans="1:10" x14ac:dyDescent="0.4">
      <c r="A6861">
        <v>6860</v>
      </c>
      <c r="B6861" t="s">
        <v>7368</v>
      </c>
      <c r="C6861">
        <v>20</v>
      </c>
      <c r="D6861" t="s">
        <v>18</v>
      </c>
      <c r="E6861" t="s">
        <v>31008</v>
      </c>
      <c r="F6861" t="s">
        <v>1853</v>
      </c>
      <c r="G6861" t="s">
        <v>31009</v>
      </c>
      <c r="H6861" t="s">
        <v>31010</v>
      </c>
      <c r="I6861" t="s">
        <v>31011</v>
      </c>
      <c r="J6861">
        <v>85.01</v>
      </c>
    </row>
    <row r="6862" spans="1:10" x14ac:dyDescent="0.4">
      <c r="A6862">
        <v>6861</v>
      </c>
      <c r="B6862" t="s">
        <v>18096</v>
      </c>
      <c r="C6862">
        <v>18</v>
      </c>
      <c r="D6862" t="s">
        <v>18</v>
      </c>
      <c r="E6862" t="s">
        <v>31012</v>
      </c>
      <c r="F6862" t="s">
        <v>2373</v>
      </c>
      <c r="G6862" t="s">
        <v>31013</v>
      </c>
      <c r="H6862" t="s">
        <v>31014</v>
      </c>
      <c r="I6862" t="s">
        <v>31015</v>
      </c>
      <c r="J6862">
        <v>1.44</v>
      </c>
    </row>
    <row r="6863" spans="1:10" x14ac:dyDescent="0.4">
      <c r="A6863">
        <v>6862</v>
      </c>
      <c r="B6863" t="s">
        <v>5975</v>
      </c>
      <c r="C6863">
        <v>20</v>
      </c>
      <c r="D6863" t="s">
        <v>11</v>
      </c>
      <c r="E6863" t="s">
        <v>31016</v>
      </c>
      <c r="F6863" t="s">
        <v>8758</v>
      </c>
      <c r="G6863" t="s">
        <v>31017</v>
      </c>
      <c r="H6863" t="s">
        <v>31018</v>
      </c>
      <c r="I6863" t="s">
        <v>31019</v>
      </c>
      <c r="J6863">
        <v>6.54</v>
      </c>
    </row>
    <row r="6864" spans="1:10" x14ac:dyDescent="0.4">
      <c r="A6864">
        <v>6863</v>
      </c>
      <c r="B6864" t="s">
        <v>8737</v>
      </c>
      <c r="C6864">
        <v>19</v>
      </c>
      <c r="D6864" t="s">
        <v>11</v>
      </c>
      <c r="E6864" t="s">
        <v>31020</v>
      </c>
      <c r="F6864" t="s">
        <v>2027</v>
      </c>
      <c r="G6864" t="s">
        <v>31021</v>
      </c>
      <c r="H6864" t="s">
        <v>31022</v>
      </c>
      <c r="I6864" t="s">
        <v>31023</v>
      </c>
      <c r="J6864">
        <v>26.1</v>
      </c>
    </row>
    <row r="6865" spans="1:10" x14ac:dyDescent="0.4">
      <c r="A6865">
        <v>6864</v>
      </c>
      <c r="B6865" t="s">
        <v>31024</v>
      </c>
      <c r="C6865">
        <v>19</v>
      </c>
      <c r="D6865" t="s">
        <v>18</v>
      </c>
      <c r="E6865" t="s">
        <v>27716</v>
      </c>
      <c r="F6865" t="s">
        <v>26602</v>
      </c>
      <c r="G6865" t="s">
        <v>31025</v>
      </c>
      <c r="H6865" t="s">
        <v>31026</v>
      </c>
      <c r="I6865" t="s">
        <v>31027</v>
      </c>
      <c r="J6865">
        <v>74.78</v>
      </c>
    </row>
    <row r="6866" spans="1:10" x14ac:dyDescent="0.4">
      <c r="A6866">
        <v>6865</v>
      </c>
      <c r="B6866" t="s">
        <v>23368</v>
      </c>
      <c r="C6866">
        <v>18</v>
      </c>
      <c r="D6866" t="s">
        <v>11</v>
      </c>
      <c r="E6866" t="s">
        <v>31028</v>
      </c>
      <c r="F6866" t="s">
        <v>31029</v>
      </c>
      <c r="G6866" t="s">
        <v>31030</v>
      </c>
      <c r="H6866" t="s">
        <v>31031</v>
      </c>
      <c r="I6866" t="s">
        <v>31032</v>
      </c>
      <c r="J6866">
        <v>26.6</v>
      </c>
    </row>
    <row r="6867" spans="1:10" x14ac:dyDescent="0.4">
      <c r="A6867">
        <v>6866</v>
      </c>
      <c r="B6867" t="s">
        <v>5345</v>
      </c>
      <c r="C6867">
        <v>19</v>
      </c>
      <c r="D6867" t="s">
        <v>18</v>
      </c>
      <c r="E6867" t="s">
        <v>31033</v>
      </c>
      <c r="F6867" t="s">
        <v>13</v>
      </c>
      <c r="G6867" t="s">
        <v>31034</v>
      </c>
      <c r="H6867" t="s">
        <v>31035</v>
      </c>
      <c r="I6867" t="s">
        <v>31036</v>
      </c>
      <c r="J6867">
        <v>96.44</v>
      </c>
    </row>
    <row r="6868" spans="1:10" x14ac:dyDescent="0.4">
      <c r="A6868">
        <v>6867</v>
      </c>
      <c r="B6868" t="s">
        <v>4918</v>
      </c>
      <c r="C6868">
        <v>21</v>
      </c>
      <c r="D6868" t="s">
        <v>18</v>
      </c>
      <c r="E6868" t="s">
        <v>31037</v>
      </c>
      <c r="F6868" t="s">
        <v>9455</v>
      </c>
      <c r="G6868" t="s">
        <v>31038</v>
      </c>
      <c r="H6868" t="s">
        <v>31039</v>
      </c>
      <c r="I6868" t="s">
        <v>31040</v>
      </c>
      <c r="J6868">
        <v>41.4</v>
      </c>
    </row>
    <row r="6869" spans="1:10" x14ac:dyDescent="0.4">
      <c r="A6869">
        <v>6868</v>
      </c>
      <c r="B6869" t="s">
        <v>19209</v>
      </c>
      <c r="C6869">
        <v>19</v>
      </c>
      <c r="D6869" t="s">
        <v>18</v>
      </c>
      <c r="E6869" t="s">
        <v>31041</v>
      </c>
      <c r="F6869" t="s">
        <v>11677</v>
      </c>
      <c r="G6869" t="s">
        <v>31042</v>
      </c>
      <c r="H6869" t="s">
        <v>31043</v>
      </c>
      <c r="I6869" t="s">
        <v>31044</v>
      </c>
      <c r="J6869">
        <v>4.3</v>
      </c>
    </row>
    <row r="6870" spans="1:10" x14ac:dyDescent="0.4">
      <c r="A6870">
        <v>6869</v>
      </c>
      <c r="B6870" t="s">
        <v>23855</v>
      </c>
      <c r="C6870">
        <v>21</v>
      </c>
      <c r="D6870" t="s">
        <v>18</v>
      </c>
      <c r="E6870" t="s">
        <v>31045</v>
      </c>
      <c r="F6870" t="s">
        <v>9345</v>
      </c>
      <c r="G6870" t="s">
        <v>31046</v>
      </c>
      <c r="H6870" t="s">
        <v>31047</v>
      </c>
      <c r="I6870" t="s">
        <v>31048</v>
      </c>
      <c r="J6870">
        <v>63.85</v>
      </c>
    </row>
    <row r="6871" spans="1:10" x14ac:dyDescent="0.4">
      <c r="A6871">
        <v>6870</v>
      </c>
      <c r="B6871" t="s">
        <v>12704</v>
      </c>
      <c r="C6871">
        <v>18</v>
      </c>
      <c r="D6871" t="s">
        <v>18</v>
      </c>
      <c r="E6871" t="s">
        <v>31049</v>
      </c>
      <c r="F6871" t="s">
        <v>4156</v>
      </c>
      <c r="G6871" t="s">
        <v>31050</v>
      </c>
      <c r="H6871" t="s">
        <v>31051</v>
      </c>
      <c r="I6871" t="s">
        <v>31052</v>
      </c>
      <c r="J6871">
        <v>88.8</v>
      </c>
    </row>
    <row r="6872" spans="1:10" x14ac:dyDescent="0.4">
      <c r="A6872">
        <v>6871</v>
      </c>
      <c r="B6872" t="s">
        <v>10937</v>
      </c>
      <c r="C6872">
        <v>21</v>
      </c>
      <c r="D6872" t="s">
        <v>18</v>
      </c>
      <c r="E6872" t="s">
        <v>31053</v>
      </c>
      <c r="F6872" t="s">
        <v>15420</v>
      </c>
      <c r="G6872" t="s">
        <v>31054</v>
      </c>
      <c r="H6872" t="s">
        <v>31055</v>
      </c>
      <c r="I6872" t="s">
        <v>31056</v>
      </c>
      <c r="J6872">
        <v>72.5</v>
      </c>
    </row>
    <row r="6873" spans="1:10" x14ac:dyDescent="0.4">
      <c r="A6873">
        <v>6872</v>
      </c>
      <c r="B6873" t="s">
        <v>17212</v>
      </c>
      <c r="C6873">
        <v>20</v>
      </c>
      <c r="D6873" t="s">
        <v>11</v>
      </c>
      <c r="E6873" t="s">
        <v>3984</v>
      </c>
      <c r="F6873" t="s">
        <v>847</v>
      </c>
      <c r="G6873" t="s">
        <v>31057</v>
      </c>
      <c r="H6873" t="s">
        <v>31058</v>
      </c>
      <c r="I6873" t="s">
        <v>31059</v>
      </c>
      <c r="J6873">
        <v>71.2</v>
      </c>
    </row>
    <row r="6874" spans="1:10" x14ac:dyDescent="0.4">
      <c r="A6874">
        <v>6873</v>
      </c>
      <c r="B6874" t="s">
        <v>9394</v>
      </c>
      <c r="C6874">
        <v>21</v>
      </c>
      <c r="D6874" t="s">
        <v>11</v>
      </c>
      <c r="E6874" t="s">
        <v>31060</v>
      </c>
      <c r="F6874" t="s">
        <v>31061</v>
      </c>
      <c r="G6874" t="s">
        <v>31062</v>
      </c>
      <c r="H6874" t="s">
        <v>31063</v>
      </c>
      <c r="I6874" t="s">
        <v>31064</v>
      </c>
      <c r="J6874">
        <v>59.3</v>
      </c>
    </row>
    <row r="6875" spans="1:10" x14ac:dyDescent="0.4">
      <c r="A6875">
        <v>6874</v>
      </c>
      <c r="B6875" t="s">
        <v>1200</v>
      </c>
      <c r="C6875">
        <v>20</v>
      </c>
      <c r="D6875" t="s">
        <v>18</v>
      </c>
      <c r="E6875" t="s">
        <v>31065</v>
      </c>
      <c r="F6875" t="s">
        <v>7107</v>
      </c>
      <c r="G6875" t="s">
        <v>31066</v>
      </c>
      <c r="H6875" t="s">
        <v>31067</v>
      </c>
      <c r="I6875" t="s">
        <v>31068</v>
      </c>
      <c r="J6875">
        <v>20.36</v>
      </c>
    </row>
    <row r="6876" spans="1:10" x14ac:dyDescent="0.4">
      <c r="A6876">
        <v>6875</v>
      </c>
      <c r="B6876" t="s">
        <v>25352</v>
      </c>
      <c r="C6876">
        <v>20</v>
      </c>
      <c r="D6876" t="s">
        <v>11</v>
      </c>
      <c r="E6876" t="s">
        <v>31069</v>
      </c>
      <c r="F6876" t="s">
        <v>6760</v>
      </c>
      <c r="G6876" t="s">
        <v>31070</v>
      </c>
      <c r="H6876" t="s">
        <v>31071</v>
      </c>
      <c r="I6876" t="s">
        <v>31072</v>
      </c>
      <c r="J6876">
        <v>65.7</v>
      </c>
    </row>
    <row r="6877" spans="1:10" x14ac:dyDescent="0.4">
      <c r="A6877">
        <v>6876</v>
      </c>
      <c r="B6877" t="s">
        <v>6124</v>
      </c>
      <c r="C6877">
        <v>21</v>
      </c>
      <c r="D6877" t="s">
        <v>11</v>
      </c>
      <c r="E6877" t="s">
        <v>31073</v>
      </c>
      <c r="F6877" t="s">
        <v>31074</v>
      </c>
      <c r="G6877" t="s">
        <v>31075</v>
      </c>
      <c r="H6877" t="s">
        <v>31076</v>
      </c>
      <c r="I6877" t="s">
        <v>31077</v>
      </c>
      <c r="J6877">
        <v>17.48</v>
      </c>
    </row>
    <row r="6878" spans="1:10" x14ac:dyDescent="0.4">
      <c r="A6878">
        <v>6877</v>
      </c>
      <c r="B6878" t="s">
        <v>25030</v>
      </c>
      <c r="C6878">
        <v>20</v>
      </c>
      <c r="D6878" t="s">
        <v>18</v>
      </c>
      <c r="E6878" t="s">
        <v>31078</v>
      </c>
      <c r="F6878" t="s">
        <v>20123</v>
      </c>
      <c r="G6878" t="s">
        <v>31079</v>
      </c>
      <c r="H6878" t="s">
        <v>31080</v>
      </c>
      <c r="I6878" t="s">
        <v>31081</v>
      </c>
      <c r="J6878">
        <v>60.87</v>
      </c>
    </row>
    <row r="6879" spans="1:10" x14ac:dyDescent="0.4">
      <c r="A6879">
        <v>6878</v>
      </c>
      <c r="B6879" t="s">
        <v>16792</v>
      </c>
      <c r="C6879">
        <v>18</v>
      </c>
      <c r="D6879" t="s">
        <v>11</v>
      </c>
      <c r="E6879" t="s">
        <v>31082</v>
      </c>
      <c r="F6879" t="s">
        <v>734</v>
      </c>
      <c r="G6879" t="s">
        <v>31083</v>
      </c>
      <c r="H6879" t="s">
        <v>31084</v>
      </c>
      <c r="I6879" t="s">
        <v>31085</v>
      </c>
      <c r="J6879">
        <v>96.8</v>
      </c>
    </row>
    <row r="6880" spans="1:10" x14ac:dyDescent="0.4">
      <c r="A6880">
        <v>6879</v>
      </c>
      <c r="B6880" t="s">
        <v>5082</v>
      </c>
      <c r="C6880">
        <v>19</v>
      </c>
      <c r="D6880" t="s">
        <v>11</v>
      </c>
      <c r="E6880" t="s">
        <v>31086</v>
      </c>
      <c r="F6880" t="s">
        <v>982</v>
      </c>
      <c r="G6880" t="s">
        <v>31087</v>
      </c>
      <c r="H6880" t="s">
        <v>31088</v>
      </c>
      <c r="I6880" t="s">
        <v>31089</v>
      </c>
      <c r="J6880">
        <v>94.3</v>
      </c>
    </row>
    <row r="6881" spans="1:10" x14ac:dyDescent="0.4">
      <c r="A6881">
        <v>6880</v>
      </c>
      <c r="B6881" t="s">
        <v>24444</v>
      </c>
      <c r="C6881">
        <v>18</v>
      </c>
      <c r="D6881" t="s">
        <v>11</v>
      </c>
      <c r="E6881" t="s">
        <v>31090</v>
      </c>
      <c r="F6881" t="s">
        <v>480</v>
      </c>
      <c r="G6881" t="s">
        <v>31091</v>
      </c>
      <c r="H6881" t="s">
        <v>31092</v>
      </c>
      <c r="I6881" t="s">
        <v>31093</v>
      </c>
      <c r="J6881">
        <v>92.9</v>
      </c>
    </row>
    <row r="6882" spans="1:10" x14ac:dyDescent="0.4">
      <c r="A6882">
        <v>6881</v>
      </c>
      <c r="B6882" t="s">
        <v>4062</v>
      </c>
      <c r="C6882">
        <v>18</v>
      </c>
      <c r="D6882" t="s">
        <v>11</v>
      </c>
      <c r="E6882" t="s">
        <v>31094</v>
      </c>
      <c r="F6882" t="s">
        <v>1090</v>
      </c>
      <c r="G6882" t="s">
        <v>31095</v>
      </c>
      <c r="H6882" t="s">
        <v>31096</v>
      </c>
      <c r="I6882" t="s">
        <v>31097</v>
      </c>
      <c r="J6882">
        <v>33.700000000000003</v>
      </c>
    </row>
    <row r="6883" spans="1:10" x14ac:dyDescent="0.4">
      <c r="A6883">
        <v>6882</v>
      </c>
      <c r="B6883" t="s">
        <v>4757</v>
      </c>
      <c r="C6883">
        <v>20</v>
      </c>
      <c r="D6883" t="s">
        <v>11</v>
      </c>
      <c r="E6883" t="s">
        <v>31098</v>
      </c>
      <c r="F6883" t="s">
        <v>5691</v>
      </c>
      <c r="G6883" t="s">
        <v>31099</v>
      </c>
      <c r="H6883" t="s">
        <v>31100</v>
      </c>
      <c r="I6883" t="s">
        <v>31101</v>
      </c>
      <c r="J6883">
        <v>29.3</v>
      </c>
    </row>
    <row r="6884" spans="1:10" x14ac:dyDescent="0.4">
      <c r="A6884">
        <v>6883</v>
      </c>
      <c r="B6884" t="s">
        <v>14238</v>
      </c>
      <c r="C6884">
        <v>21</v>
      </c>
      <c r="D6884" t="s">
        <v>11</v>
      </c>
      <c r="E6884" t="s">
        <v>31102</v>
      </c>
      <c r="F6884" t="s">
        <v>20156</v>
      </c>
      <c r="G6884" t="s">
        <v>31103</v>
      </c>
      <c r="H6884" t="s">
        <v>31104</v>
      </c>
      <c r="I6884" t="s">
        <v>31105</v>
      </c>
      <c r="J6884">
        <v>17.7</v>
      </c>
    </row>
    <row r="6885" spans="1:10" x14ac:dyDescent="0.4">
      <c r="A6885">
        <v>6884</v>
      </c>
      <c r="B6885" t="s">
        <v>8238</v>
      </c>
      <c r="C6885">
        <v>20</v>
      </c>
      <c r="D6885" t="s">
        <v>18</v>
      </c>
      <c r="E6885" t="s">
        <v>31106</v>
      </c>
      <c r="F6885" t="s">
        <v>13054</v>
      </c>
      <c r="G6885" t="s">
        <v>31107</v>
      </c>
      <c r="H6885" t="s">
        <v>31108</v>
      </c>
      <c r="I6885" t="s">
        <v>31109</v>
      </c>
      <c r="J6885">
        <v>56.35</v>
      </c>
    </row>
    <row r="6886" spans="1:10" x14ac:dyDescent="0.4">
      <c r="A6886">
        <v>6885</v>
      </c>
      <c r="B6886" t="s">
        <v>13891</v>
      </c>
      <c r="C6886">
        <v>21</v>
      </c>
      <c r="D6886" t="s">
        <v>11</v>
      </c>
      <c r="E6886" t="s">
        <v>31110</v>
      </c>
      <c r="F6886" t="s">
        <v>5199</v>
      </c>
      <c r="G6886" t="s">
        <v>31111</v>
      </c>
      <c r="H6886" t="s">
        <v>31112</v>
      </c>
      <c r="I6886" t="s">
        <v>31113</v>
      </c>
      <c r="J6886">
        <v>30.52</v>
      </c>
    </row>
    <row r="6887" spans="1:10" x14ac:dyDescent="0.4">
      <c r="A6887">
        <v>6886</v>
      </c>
      <c r="B6887" t="s">
        <v>11092</v>
      </c>
      <c r="C6887">
        <v>18</v>
      </c>
      <c r="D6887" t="s">
        <v>11</v>
      </c>
      <c r="E6887" t="s">
        <v>12938</v>
      </c>
      <c r="F6887" t="s">
        <v>8888</v>
      </c>
      <c r="G6887" t="s">
        <v>31114</v>
      </c>
      <c r="H6887" t="s">
        <v>31115</v>
      </c>
      <c r="I6887" t="s">
        <v>31116</v>
      </c>
      <c r="J6887">
        <v>59.63</v>
      </c>
    </row>
    <row r="6888" spans="1:10" x14ac:dyDescent="0.4">
      <c r="A6888">
        <v>6887</v>
      </c>
      <c r="B6888" t="s">
        <v>19592</v>
      </c>
      <c r="C6888">
        <v>20</v>
      </c>
      <c r="D6888" t="s">
        <v>18</v>
      </c>
      <c r="E6888" t="s">
        <v>31117</v>
      </c>
      <c r="F6888" t="s">
        <v>14616</v>
      </c>
      <c r="G6888" t="s">
        <v>31118</v>
      </c>
      <c r="H6888" t="s">
        <v>31119</v>
      </c>
      <c r="I6888" t="s">
        <v>31120</v>
      </c>
      <c r="J6888">
        <v>29.54</v>
      </c>
    </row>
    <row r="6889" spans="1:10" x14ac:dyDescent="0.4">
      <c r="A6889">
        <v>6888</v>
      </c>
      <c r="B6889" t="s">
        <v>13035</v>
      </c>
      <c r="C6889">
        <v>20</v>
      </c>
      <c r="D6889" t="s">
        <v>18</v>
      </c>
      <c r="E6889" t="s">
        <v>31121</v>
      </c>
      <c r="F6889" t="s">
        <v>7998</v>
      </c>
      <c r="G6889" t="s">
        <v>31122</v>
      </c>
      <c r="H6889" t="s">
        <v>31123</v>
      </c>
      <c r="I6889" t="s">
        <v>31124</v>
      </c>
      <c r="J6889">
        <v>79.760000000000005</v>
      </c>
    </row>
    <row r="6890" spans="1:10" x14ac:dyDescent="0.4">
      <c r="A6890">
        <v>6889</v>
      </c>
      <c r="B6890" t="s">
        <v>2052</v>
      </c>
      <c r="C6890">
        <v>20</v>
      </c>
      <c r="D6890" t="s">
        <v>11</v>
      </c>
      <c r="E6890" t="s">
        <v>31125</v>
      </c>
      <c r="F6890" t="s">
        <v>5528</v>
      </c>
      <c r="G6890" t="s">
        <v>31126</v>
      </c>
      <c r="H6890" t="s">
        <v>31127</v>
      </c>
      <c r="I6890" t="s">
        <v>31128</v>
      </c>
      <c r="J6890">
        <v>74.400000000000006</v>
      </c>
    </row>
    <row r="6891" spans="1:10" x14ac:dyDescent="0.4">
      <c r="A6891">
        <v>6890</v>
      </c>
      <c r="B6891" t="s">
        <v>2645</v>
      </c>
      <c r="C6891">
        <v>20</v>
      </c>
      <c r="D6891" t="s">
        <v>18</v>
      </c>
      <c r="E6891" t="s">
        <v>31129</v>
      </c>
      <c r="F6891" t="s">
        <v>5454</v>
      </c>
      <c r="G6891" t="s">
        <v>31130</v>
      </c>
      <c r="H6891" t="s">
        <v>31131</v>
      </c>
      <c r="I6891" t="s">
        <v>31132</v>
      </c>
      <c r="J6891">
        <v>27.69</v>
      </c>
    </row>
    <row r="6892" spans="1:10" x14ac:dyDescent="0.4">
      <c r="A6892">
        <v>6891</v>
      </c>
      <c r="B6892" t="s">
        <v>31133</v>
      </c>
      <c r="C6892">
        <v>20</v>
      </c>
      <c r="D6892" t="s">
        <v>18</v>
      </c>
      <c r="E6892" t="s">
        <v>31125</v>
      </c>
      <c r="F6892" t="s">
        <v>14507</v>
      </c>
      <c r="G6892" t="s">
        <v>31134</v>
      </c>
      <c r="H6892" t="s">
        <v>31135</v>
      </c>
      <c r="I6892" t="s">
        <v>31136</v>
      </c>
      <c r="J6892">
        <v>11.39</v>
      </c>
    </row>
    <row r="6893" spans="1:10" x14ac:dyDescent="0.4">
      <c r="A6893">
        <v>6892</v>
      </c>
      <c r="B6893" t="s">
        <v>2124</v>
      </c>
      <c r="C6893">
        <v>19</v>
      </c>
      <c r="D6893" t="s">
        <v>18</v>
      </c>
      <c r="E6893" t="s">
        <v>31137</v>
      </c>
      <c r="F6893" t="s">
        <v>7299</v>
      </c>
      <c r="G6893" t="s">
        <v>31138</v>
      </c>
      <c r="H6893" t="s">
        <v>31139</v>
      </c>
      <c r="I6893" t="s">
        <v>31140</v>
      </c>
      <c r="J6893">
        <v>58.32</v>
      </c>
    </row>
    <row r="6894" spans="1:10" x14ac:dyDescent="0.4">
      <c r="A6894">
        <v>6893</v>
      </c>
      <c r="B6894" t="s">
        <v>845</v>
      </c>
      <c r="C6894">
        <v>20</v>
      </c>
      <c r="D6894" t="s">
        <v>18</v>
      </c>
      <c r="E6894" t="s">
        <v>31141</v>
      </c>
      <c r="F6894" t="s">
        <v>4990</v>
      </c>
      <c r="G6894" t="s">
        <v>31142</v>
      </c>
      <c r="H6894" t="s">
        <v>31143</v>
      </c>
      <c r="I6894" t="s">
        <v>31144</v>
      </c>
      <c r="J6894">
        <v>60.3</v>
      </c>
    </row>
    <row r="6895" spans="1:10" x14ac:dyDescent="0.4">
      <c r="A6895">
        <v>6894</v>
      </c>
      <c r="B6895" t="s">
        <v>20025</v>
      </c>
      <c r="C6895">
        <v>19</v>
      </c>
      <c r="D6895" t="s">
        <v>11</v>
      </c>
      <c r="E6895" t="s">
        <v>31145</v>
      </c>
      <c r="F6895" t="s">
        <v>21314</v>
      </c>
      <c r="G6895" t="s">
        <v>31146</v>
      </c>
      <c r="H6895" t="s">
        <v>31147</v>
      </c>
      <c r="I6895" t="s">
        <v>31148</v>
      </c>
      <c r="J6895">
        <v>35.99</v>
      </c>
    </row>
    <row r="6896" spans="1:10" x14ac:dyDescent="0.4">
      <c r="A6896">
        <v>6895</v>
      </c>
      <c r="B6896" t="s">
        <v>31149</v>
      </c>
      <c r="C6896">
        <v>20</v>
      </c>
      <c r="D6896" t="s">
        <v>18</v>
      </c>
      <c r="E6896" t="s">
        <v>31150</v>
      </c>
      <c r="F6896" t="s">
        <v>68</v>
      </c>
      <c r="G6896" t="s">
        <v>31151</v>
      </c>
      <c r="H6896" t="s">
        <v>31152</v>
      </c>
      <c r="I6896" t="s">
        <v>31153</v>
      </c>
      <c r="J6896">
        <v>25.7</v>
      </c>
    </row>
    <row r="6897" spans="1:10" x14ac:dyDescent="0.4">
      <c r="A6897">
        <v>6896</v>
      </c>
      <c r="B6897" t="s">
        <v>7154</v>
      </c>
      <c r="C6897">
        <v>20</v>
      </c>
      <c r="D6897" t="s">
        <v>11</v>
      </c>
      <c r="E6897" t="s">
        <v>13014</v>
      </c>
      <c r="F6897" t="s">
        <v>1975</v>
      </c>
      <c r="G6897" t="s">
        <v>31154</v>
      </c>
      <c r="H6897" t="s">
        <v>31155</v>
      </c>
      <c r="I6897" t="s">
        <v>31156</v>
      </c>
      <c r="J6897">
        <v>37.47</v>
      </c>
    </row>
    <row r="6898" spans="1:10" x14ac:dyDescent="0.4">
      <c r="A6898">
        <v>6897</v>
      </c>
      <c r="B6898" t="s">
        <v>13508</v>
      </c>
      <c r="C6898">
        <v>20</v>
      </c>
      <c r="D6898" t="s">
        <v>18</v>
      </c>
      <c r="E6898" t="s">
        <v>31157</v>
      </c>
      <c r="F6898" t="s">
        <v>456</v>
      </c>
      <c r="G6898" t="s">
        <v>31158</v>
      </c>
      <c r="H6898" t="s">
        <v>31159</v>
      </c>
      <c r="I6898" t="s">
        <v>31160</v>
      </c>
      <c r="J6898">
        <v>78.3</v>
      </c>
    </row>
    <row r="6899" spans="1:10" x14ac:dyDescent="0.4">
      <c r="A6899">
        <v>6898</v>
      </c>
      <c r="B6899" t="s">
        <v>7111</v>
      </c>
      <c r="C6899">
        <v>19</v>
      </c>
      <c r="D6899" t="s">
        <v>18</v>
      </c>
      <c r="E6899" t="s">
        <v>31161</v>
      </c>
      <c r="F6899" t="s">
        <v>3267</v>
      </c>
      <c r="G6899" t="s">
        <v>31162</v>
      </c>
      <c r="H6899" t="s">
        <v>31163</v>
      </c>
      <c r="I6899" t="s">
        <v>31164</v>
      </c>
      <c r="J6899">
        <v>12.3</v>
      </c>
    </row>
    <row r="6900" spans="1:10" x14ac:dyDescent="0.4">
      <c r="A6900">
        <v>6899</v>
      </c>
      <c r="B6900" t="s">
        <v>946</v>
      </c>
      <c r="C6900">
        <v>18</v>
      </c>
      <c r="D6900" t="s">
        <v>11</v>
      </c>
      <c r="E6900" t="s">
        <v>31165</v>
      </c>
      <c r="F6900" t="s">
        <v>1480</v>
      </c>
      <c r="G6900" t="s">
        <v>31166</v>
      </c>
      <c r="H6900" t="s">
        <v>31167</v>
      </c>
      <c r="I6900" t="s">
        <v>31168</v>
      </c>
      <c r="J6900">
        <v>76.7</v>
      </c>
    </row>
    <row r="6901" spans="1:10" x14ac:dyDescent="0.4">
      <c r="A6901">
        <v>6900</v>
      </c>
      <c r="B6901" t="s">
        <v>8069</v>
      </c>
      <c r="C6901">
        <v>20</v>
      </c>
      <c r="D6901" t="s">
        <v>11</v>
      </c>
      <c r="E6901" t="s">
        <v>31169</v>
      </c>
      <c r="F6901" t="s">
        <v>2233</v>
      </c>
      <c r="G6901" t="s">
        <v>31170</v>
      </c>
      <c r="H6901" t="s">
        <v>31171</v>
      </c>
      <c r="I6901" t="s">
        <v>31172</v>
      </c>
      <c r="J6901">
        <v>55.4</v>
      </c>
    </row>
    <row r="6902" spans="1:10" x14ac:dyDescent="0.4">
      <c r="A6902">
        <v>6901</v>
      </c>
      <c r="B6902" t="s">
        <v>4406</v>
      </c>
      <c r="C6902">
        <v>20</v>
      </c>
      <c r="D6902" t="s">
        <v>11</v>
      </c>
      <c r="E6902" t="s">
        <v>31173</v>
      </c>
      <c r="F6902" t="s">
        <v>10472</v>
      </c>
      <c r="G6902" t="s">
        <v>31174</v>
      </c>
      <c r="H6902" t="s">
        <v>31175</v>
      </c>
      <c r="I6902" t="s">
        <v>31176</v>
      </c>
      <c r="J6902">
        <v>14.8</v>
      </c>
    </row>
    <row r="6903" spans="1:10" x14ac:dyDescent="0.4">
      <c r="A6903">
        <v>6902</v>
      </c>
      <c r="B6903" t="s">
        <v>834</v>
      </c>
      <c r="C6903">
        <v>19</v>
      </c>
      <c r="D6903" t="s">
        <v>18</v>
      </c>
      <c r="E6903" t="s">
        <v>5506</v>
      </c>
      <c r="F6903" t="s">
        <v>13607</v>
      </c>
      <c r="G6903" t="s">
        <v>31177</v>
      </c>
      <c r="H6903" t="s">
        <v>31178</v>
      </c>
      <c r="I6903" t="s">
        <v>31179</v>
      </c>
      <c r="J6903">
        <v>79.59</v>
      </c>
    </row>
    <row r="6904" spans="1:10" x14ac:dyDescent="0.4">
      <c r="A6904">
        <v>6903</v>
      </c>
      <c r="B6904" t="s">
        <v>108</v>
      </c>
      <c r="C6904">
        <v>20</v>
      </c>
      <c r="D6904" t="s">
        <v>11</v>
      </c>
      <c r="E6904" t="s">
        <v>31180</v>
      </c>
      <c r="F6904" t="s">
        <v>18854</v>
      </c>
      <c r="G6904" t="s">
        <v>31181</v>
      </c>
      <c r="H6904" t="s">
        <v>31182</v>
      </c>
      <c r="I6904" t="s">
        <v>31183</v>
      </c>
      <c r="J6904">
        <v>36.4</v>
      </c>
    </row>
    <row r="6905" spans="1:10" x14ac:dyDescent="0.4">
      <c r="A6905">
        <v>6904</v>
      </c>
      <c r="B6905" t="s">
        <v>2409</v>
      </c>
      <c r="C6905">
        <v>20</v>
      </c>
      <c r="D6905" t="s">
        <v>11</v>
      </c>
      <c r="E6905" t="s">
        <v>29202</v>
      </c>
      <c r="F6905" t="s">
        <v>14851</v>
      </c>
      <c r="G6905" t="s">
        <v>31184</v>
      </c>
      <c r="H6905" t="s">
        <v>31185</v>
      </c>
      <c r="I6905" t="s">
        <v>31186</v>
      </c>
      <c r="J6905">
        <v>87.7</v>
      </c>
    </row>
    <row r="6906" spans="1:10" x14ac:dyDescent="0.4">
      <c r="A6906">
        <v>6905</v>
      </c>
      <c r="B6906" t="s">
        <v>6434</v>
      </c>
      <c r="C6906">
        <v>18</v>
      </c>
      <c r="D6906" t="s">
        <v>18</v>
      </c>
      <c r="E6906" t="s">
        <v>31187</v>
      </c>
      <c r="F6906" t="s">
        <v>6325</v>
      </c>
      <c r="G6906" t="s">
        <v>31188</v>
      </c>
      <c r="H6906" t="s">
        <v>31189</v>
      </c>
      <c r="I6906" t="s">
        <v>31190</v>
      </c>
      <c r="J6906">
        <v>68.599999999999994</v>
      </c>
    </row>
    <row r="6907" spans="1:10" x14ac:dyDescent="0.4">
      <c r="A6907">
        <v>6906</v>
      </c>
      <c r="B6907" t="s">
        <v>10780</v>
      </c>
      <c r="C6907">
        <v>21</v>
      </c>
      <c r="D6907" t="s">
        <v>11</v>
      </c>
      <c r="E6907" t="s">
        <v>31191</v>
      </c>
      <c r="F6907" t="s">
        <v>1530</v>
      </c>
      <c r="G6907" t="s">
        <v>31192</v>
      </c>
      <c r="H6907" t="s">
        <v>31193</v>
      </c>
      <c r="I6907" t="s">
        <v>31194</v>
      </c>
      <c r="J6907">
        <v>38.43</v>
      </c>
    </row>
    <row r="6908" spans="1:10" x14ac:dyDescent="0.4">
      <c r="A6908">
        <v>6907</v>
      </c>
      <c r="B6908" t="s">
        <v>9654</v>
      </c>
      <c r="C6908">
        <v>21</v>
      </c>
      <c r="D6908" t="s">
        <v>18</v>
      </c>
      <c r="E6908" t="s">
        <v>9312</v>
      </c>
      <c r="F6908" t="s">
        <v>17929</v>
      </c>
      <c r="G6908" t="s">
        <v>31195</v>
      </c>
      <c r="H6908" t="s">
        <v>31196</v>
      </c>
      <c r="I6908" t="s">
        <v>31197</v>
      </c>
      <c r="J6908">
        <v>81.3</v>
      </c>
    </row>
    <row r="6909" spans="1:10" x14ac:dyDescent="0.4">
      <c r="A6909">
        <v>6908</v>
      </c>
      <c r="B6909" t="s">
        <v>4589</v>
      </c>
      <c r="C6909">
        <v>20</v>
      </c>
      <c r="D6909" t="s">
        <v>18</v>
      </c>
      <c r="E6909" t="s">
        <v>31198</v>
      </c>
      <c r="F6909" t="s">
        <v>1368</v>
      </c>
      <c r="G6909" t="s">
        <v>31199</v>
      </c>
      <c r="H6909" t="s">
        <v>31200</v>
      </c>
      <c r="I6909" t="s">
        <v>31201</v>
      </c>
      <c r="J6909">
        <v>79.31</v>
      </c>
    </row>
    <row r="6910" spans="1:10" x14ac:dyDescent="0.4">
      <c r="A6910">
        <v>6909</v>
      </c>
      <c r="B6910" t="s">
        <v>727</v>
      </c>
      <c r="C6910">
        <v>21</v>
      </c>
      <c r="D6910" t="s">
        <v>18</v>
      </c>
      <c r="E6910" t="s">
        <v>31202</v>
      </c>
      <c r="F6910" t="s">
        <v>7746</v>
      </c>
      <c r="G6910" t="s">
        <v>31203</v>
      </c>
      <c r="H6910" t="s">
        <v>31204</v>
      </c>
      <c r="I6910" t="s">
        <v>31205</v>
      </c>
      <c r="J6910">
        <v>81.900000000000006</v>
      </c>
    </row>
    <row r="6911" spans="1:10" x14ac:dyDescent="0.4">
      <c r="A6911">
        <v>6910</v>
      </c>
      <c r="B6911" t="s">
        <v>23588</v>
      </c>
      <c r="C6911">
        <v>18</v>
      </c>
      <c r="D6911" t="s">
        <v>18</v>
      </c>
      <c r="E6911" t="s">
        <v>31206</v>
      </c>
      <c r="F6911" t="s">
        <v>1680</v>
      </c>
      <c r="G6911" t="s">
        <v>31207</v>
      </c>
      <c r="H6911" t="s">
        <v>31208</v>
      </c>
      <c r="I6911" t="s">
        <v>31209</v>
      </c>
      <c r="J6911">
        <v>95.54</v>
      </c>
    </row>
    <row r="6912" spans="1:10" x14ac:dyDescent="0.4">
      <c r="A6912">
        <v>6911</v>
      </c>
      <c r="B6912" t="s">
        <v>5091</v>
      </c>
      <c r="C6912">
        <v>21</v>
      </c>
      <c r="D6912" t="s">
        <v>18</v>
      </c>
      <c r="E6912" t="s">
        <v>7490</v>
      </c>
      <c r="F6912" t="s">
        <v>5240</v>
      </c>
      <c r="G6912" t="s">
        <v>31210</v>
      </c>
      <c r="H6912" t="s">
        <v>31211</v>
      </c>
      <c r="I6912" t="s">
        <v>31212</v>
      </c>
      <c r="J6912">
        <v>70.87</v>
      </c>
    </row>
    <row r="6913" spans="1:10" x14ac:dyDescent="0.4">
      <c r="A6913">
        <v>6912</v>
      </c>
      <c r="B6913" t="s">
        <v>617</v>
      </c>
      <c r="C6913">
        <v>19</v>
      </c>
      <c r="D6913" t="s">
        <v>18</v>
      </c>
      <c r="E6913" t="s">
        <v>31213</v>
      </c>
      <c r="F6913" t="s">
        <v>4035</v>
      </c>
      <c r="G6913" t="s">
        <v>31214</v>
      </c>
      <c r="H6913" t="s">
        <v>31215</v>
      </c>
      <c r="I6913" t="s">
        <v>31216</v>
      </c>
      <c r="J6913">
        <v>11.1</v>
      </c>
    </row>
    <row r="6914" spans="1:10" x14ac:dyDescent="0.4">
      <c r="A6914">
        <v>6913</v>
      </c>
      <c r="B6914" t="s">
        <v>31217</v>
      </c>
      <c r="C6914">
        <v>20</v>
      </c>
      <c r="D6914" t="s">
        <v>11</v>
      </c>
      <c r="E6914" t="s">
        <v>31218</v>
      </c>
      <c r="F6914" t="s">
        <v>9056</v>
      </c>
      <c r="G6914" t="s">
        <v>31219</v>
      </c>
      <c r="H6914" t="s">
        <v>31220</v>
      </c>
      <c r="I6914" t="s">
        <v>31221</v>
      </c>
      <c r="J6914">
        <v>21.55</v>
      </c>
    </row>
    <row r="6915" spans="1:10" x14ac:dyDescent="0.4">
      <c r="A6915">
        <v>6914</v>
      </c>
      <c r="B6915" t="s">
        <v>31222</v>
      </c>
      <c r="C6915">
        <v>18</v>
      </c>
      <c r="D6915" t="s">
        <v>11</v>
      </c>
      <c r="E6915" t="s">
        <v>31223</v>
      </c>
      <c r="F6915" t="s">
        <v>31224</v>
      </c>
      <c r="G6915" t="s">
        <v>31225</v>
      </c>
      <c r="H6915" t="s">
        <v>31226</v>
      </c>
      <c r="I6915" t="s">
        <v>31227</v>
      </c>
      <c r="J6915">
        <v>67.02</v>
      </c>
    </row>
    <row r="6916" spans="1:10" x14ac:dyDescent="0.4">
      <c r="A6916">
        <v>6915</v>
      </c>
      <c r="B6916" t="s">
        <v>2288</v>
      </c>
      <c r="C6916">
        <v>19</v>
      </c>
      <c r="D6916" t="s">
        <v>18</v>
      </c>
      <c r="E6916" t="s">
        <v>31228</v>
      </c>
      <c r="F6916" t="s">
        <v>21121</v>
      </c>
      <c r="G6916" t="s">
        <v>31229</v>
      </c>
      <c r="H6916" t="s">
        <v>31230</v>
      </c>
      <c r="I6916" t="s">
        <v>31231</v>
      </c>
      <c r="J6916">
        <v>67.88</v>
      </c>
    </row>
    <row r="6917" spans="1:10" x14ac:dyDescent="0.4">
      <c r="A6917">
        <v>6916</v>
      </c>
      <c r="B6917" t="s">
        <v>31232</v>
      </c>
      <c r="C6917">
        <v>19</v>
      </c>
      <c r="D6917" t="s">
        <v>11</v>
      </c>
      <c r="E6917" t="s">
        <v>31233</v>
      </c>
      <c r="F6917" t="s">
        <v>5303</v>
      </c>
      <c r="G6917" t="s">
        <v>31234</v>
      </c>
      <c r="H6917" t="s">
        <v>31235</v>
      </c>
      <c r="I6917" t="s">
        <v>31236</v>
      </c>
      <c r="J6917">
        <v>21.9</v>
      </c>
    </row>
    <row r="6918" spans="1:10" x14ac:dyDescent="0.4">
      <c r="A6918">
        <v>6917</v>
      </c>
      <c r="B6918" t="s">
        <v>2516</v>
      </c>
      <c r="C6918">
        <v>21</v>
      </c>
      <c r="D6918" t="s">
        <v>18</v>
      </c>
      <c r="E6918" t="s">
        <v>12450</v>
      </c>
      <c r="F6918" t="s">
        <v>31237</v>
      </c>
      <c r="G6918" t="s">
        <v>31238</v>
      </c>
      <c r="H6918" t="s">
        <v>31239</v>
      </c>
      <c r="I6918" t="s">
        <v>31240</v>
      </c>
      <c r="J6918">
        <v>90.3</v>
      </c>
    </row>
    <row r="6919" spans="1:10" x14ac:dyDescent="0.4">
      <c r="A6919">
        <v>6918</v>
      </c>
      <c r="B6919" t="s">
        <v>15778</v>
      </c>
      <c r="C6919">
        <v>19</v>
      </c>
      <c r="D6919" t="s">
        <v>18</v>
      </c>
      <c r="E6919" t="s">
        <v>21165</v>
      </c>
      <c r="F6919" t="s">
        <v>6880</v>
      </c>
      <c r="G6919" t="s">
        <v>31241</v>
      </c>
      <c r="H6919" t="s">
        <v>31242</v>
      </c>
      <c r="I6919" t="s">
        <v>31243</v>
      </c>
      <c r="J6919">
        <v>53.02</v>
      </c>
    </row>
    <row r="6920" spans="1:10" x14ac:dyDescent="0.4">
      <c r="A6920">
        <v>6919</v>
      </c>
      <c r="B6920" t="s">
        <v>9228</v>
      </c>
      <c r="C6920">
        <v>20</v>
      </c>
      <c r="D6920" t="s">
        <v>18</v>
      </c>
      <c r="E6920" t="s">
        <v>31244</v>
      </c>
      <c r="F6920" t="s">
        <v>909</v>
      </c>
      <c r="G6920" t="s">
        <v>31245</v>
      </c>
      <c r="H6920" t="s">
        <v>31246</v>
      </c>
      <c r="I6920" t="s">
        <v>31247</v>
      </c>
      <c r="J6920">
        <v>45.1</v>
      </c>
    </row>
    <row r="6921" spans="1:10" x14ac:dyDescent="0.4">
      <c r="A6921">
        <v>6920</v>
      </c>
      <c r="B6921" t="s">
        <v>6902</v>
      </c>
      <c r="C6921">
        <v>18</v>
      </c>
      <c r="D6921" t="s">
        <v>18</v>
      </c>
      <c r="E6921" t="s">
        <v>31248</v>
      </c>
      <c r="F6921" t="s">
        <v>31249</v>
      </c>
      <c r="G6921" t="s">
        <v>31250</v>
      </c>
      <c r="H6921" t="s">
        <v>31251</v>
      </c>
      <c r="I6921" t="s">
        <v>31252</v>
      </c>
      <c r="J6921">
        <v>82.07</v>
      </c>
    </row>
    <row r="6922" spans="1:10" x14ac:dyDescent="0.4">
      <c r="A6922">
        <v>6921</v>
      </c>
      <c r="B6922" t="s">
        <v>640</v>
      </c>
      <c r="C6922">
        <v>18</v>
      </c>
      <c r="D6922" t="s">
        <v>11</v>
      </c>
      <c r="E6922" t="s">
        <v>31253</v>
      </c>
      <c r="F6922" t="s">
        <v>29658</v>
      </c>
      <c r="G6922" t="s">
        <v>31254</v>
      </c>
      <c r="H6922" t="s">
        <v>31255</v>
      </c>
      <c r="I6922" t="s">
        <v>31256</v>
      </c>
      <c r="J6922">
        <v>3.02</v>
      </c>
    </row>
    <row r="6923" spans="1:10" x14ac:dyDescent="0.4">
      <c r="A6923">
        <v>6922</v>
      </c>
      <c r="B6923" t="s">
        <v>6234</v>
      </c>
      <c r="C6923">
        <v>20</v>
      </c>
      <c r="D6923" t="s">
        <v>18</v>
      </c>
      <c r="E6923" t="s">
        <v>31257</v>
      </c>
      <c r="F6923" t="s">
        <v>158</v>
      </c>
      <c r="G6923" t="s">
        <v>31258</v>
      </c>
      <c r="H6923" t="s">
        <v>31259</v>
      </c>
      <c r="I6923" t="s">
        <v>31260</v>
      </c>
      <c r="J6923">
        <v>75.3</v>
      </c>
    </row>
    <row r="6924" spans="1:10" x14ac:dyDescent="0.4">
      <c r="A6924">
        <v>6923</v>
      </c>
      <c r="B6924" t="s">
        <v>21287</v>
      </c>
      <c r="C6924">
        <v>19</v>
      </c>
      <c r="D6924" t="s">
        <v>18</v>
      </c>
      <c r="E6924" t="s">
        <v>14398</v>
      </c>
      <c r="F6924" t="s">
        <v>31261</v>
      </c>
      <c r="G6924" t="s">
        <v>31262</v>
      </c>
      <c r="H6924" t="s">
        <v>31263</v>
      </c>
      <c r="I6924" t="s">
        <v>31264</v>
      </c>
      <c r="J6924">
        <v>74.760000000000005</v>
      </c>
    </row>
    <row r="6925" spans="1:10" x14ac:dyDescent="0.4">
      <c r="A6925">
        <v>6924</v>
      </c>
      <c r="B6925" t="s">
        <v>5417</v>
      </c>
      <c r="C6925">
        <v>20</v>
      </c>
      <c r="D6925" t="s">
        <v>18</v>
      </c>
      <c r="E6925" t="s">
        <v>31265</v>
      </c>
      <c r="F6925" t="s">
        <v>12396</v>
      </c>
      <c r="G6925" t="s">
        <v>31266</v>
      </c>
      <c r="H6925" t="s">
        <v>31267</v>
      </c>
      <c r="I6925" t="s">
        <v>31268</v>
      </c>
      <c r="J6925">
        <v>24.84</v>
      </c>
    </row>
    <row r="6926" spans="1:10" x14ac:dyDescent="0.4">
      <c r="A6926">
        <v>6925</v>
      </c>
      <c r="B6926" t="s">
        <v>6815</v>
      </c>
      <c r="C6926">
        <v>19</v>
      </c>
      <c r="D6926" t="s">
        <v>11</v>
      </c>
      <c r="E6926" t="s">
        <v>31269</v>
      </c>
      <c r="F6926" t="s">
        <v>2205</v>
      </c>
      <c r="G6926" t="s">
        <v>31270</v>
      </c>
      <c r="H6926" t="s">
        <v>31271</v>
      </c>
      <c r="I6926" t="s">
        <v>31272</v>
      </c>
      <c r="J6926">
        <v>61.83</v>
      </c>
    </row>
    <row r="6927" spans="1:10" x14ac:dyDescent="0.4">
      <c r="A6927">
        <v>6926</v>
      </c>
      <c r="B6927" t="s">
        <v>30332</v>
      </c>
      <c r="C6927">
        <v>19</v>
      </c>
      <c r="D6927" t="s">
        <v>11</v>
      </c>
      <c r="E6927" t="s">
        <v>31273</v>
      </c>
      <c r="F6927" t="s">
        <v>31274</v>
      </c>
      <c r="G6927" t="s">
        <v>31275</v>
      </c>
      <c r="H6927" t="s">
        <v>31276</v>
      </c>
      <c r="I6927" t="s">
        <v>31277</v>
      </c>
      <c r="J6927">
        <v>92.9</v>
      </c>
    </row>
    <row r="6928" spans="1:10" x14ac:dyDescent="0.4">
      <c r="A6928">
        <v>6927</v>
      </c>
      <c r="B6928" t="s">
        <v>11901</v>
      </c>
      <c r="C6928">
        <v>19</v>
      </c>
      <c r="D6928" t="s">
        <v>11</v>
      </c>
      <c r="E6928" t="s">
        <v>31278</v>
      </c>
      <c r="F6928" t="s">
        <v>17750</v>
      </c>
      <c r="G6928" t="s">
        <v>31279</v>
      </c>
      <c r="H6928" t="s">
        <v>31280</v>
      </c>
      <c r="I6928" t="s">
        <v>31281</v>
      </c>
      <c r="J6928">
        <v>81.37</v>
      </c>
    </row>
    <row r="6929" spans="1:10" x14ac:dyDescent="0.4">
      <c r="A6929">
        <v>6928</v>
      </c>
      <c r="B6929" t="s">
        <v>7226</v>
      </c>
      <c r="C6929">
        <v>20</v>
      </c>
      <c r="D6929" t="s">
        <v>11</v>
      </c>
      <c r="E6929" t="s">
        <v>31282</v>
      </c>
      <c r="F6929" t="s">
        <v>2416</v>
      </c>
      <c r="G6929" t="s">
        <v>31283</v>
      </c>
      <c r="H6929" t="s">
        <v>31284</v>
      </c>
      <c r="I6929" t="s">
        <v>31285</v>
      </c>
      <c r="J6929">
        <v>60.28</v>
      </c>
    </row>
    <row r="6930" spans="1:10" x14ac:dyDescent="0.4">
      <c r="A6930">
        <v>6929</v>
      </c>
      <c r="B6930" t="s">
        <v>23510</v>
      </c>
      <c r="C6930">
        <v>20</v>
      </c>
      <c r="D6930" t="s">
        <v>18</v>
      </c>
      <c r="E6930" t="s">
        <v>31286</v>
      </c>
      <c r="F6930" t="s">
        <v>31287</v>
      </c>
      <c r="G6930" t="s">
        <v>31288</v>
      </c>
      <c r="H6930" t="s">
        <v>31289</v>
      </c>
      <c r="I6930" t="s">
        <v>31290</v>
      </c>
      <c r="J6930">
        <v>24.2</v>
      </c>
    </row>
    <row r="6931" spans="1:10" x14ac:dyDescent="0.4">
      <c r="A6931">
        <v>6930</v>
      </c>
      <c r="B6931" t="s">
        <v>7903</v>
      </c>
      <c r="C6931">
        <v>21</v>
      </c>
      <c r="D6931" t="s">
        <v>18</v>
      </c>
      <c r="E6931" t="s">
        <v>31291</v>
      </c>
      <c r="F6931" t="s">
        <v>16580</v>
      </c>
      <c r="G6931" t="s">
        <v>31292</v>
      </c>
      <c r="H6931" t="s">
        <v>31293</v>
      </c>
      <c r="I6931" t="s">
        <v>31294</v>
      </c>
      <c r="J6931">
        <v>94.3</v>
      </c>
    </row>
    <row r="6932" spans="1:10" x14ac:dyDescent="0.4">
      <c r="A6932">
        <v>6931</v>
      </c>
      <c r="B6932" t="s">
        <v>11276</v>
      </c>
      <c r="C6932">
        <v>18</v>
      </c>
      <c r="D6932" t="s">
        <v>11</v>
      </c>
      <c r="E6932" t="s">
        <v>4662</v>
      </c>
      <c r="F6932" t="s">
        <v>4178</v>
      </c>
      <c r="G6932" t="s">
        <v>31295</v>
      </c>
      <c r="H6932" t="s">
        <v>31296</v>
      </c>
      <c r="I6932" t="s">
        <v>31297</v>
      </c>
      <c r="J6932">
        <v>66.2</v>
      </c>
    </row>
    <row r="6933" spans="1:10" x14ac:dyDescent="0.4">
      <c r="A6933">
        <v>6932</v>
      </c>
      <c r="B6933" t="s">
        <v>11822</v>
      </c>
      <c r="C6933">
        <v>20</v>
      </c>
      <c r="D6933" t="s">
        <v>11</v>
      </c>
      <c r="E6933" t="s">
        <v>2198</v>
      </c>
      <c r="F6933" t="s">
        <v>8050</v>
      </c>
      <c r="G6933" t="s">
        <v>31298</v>
      </c>
      <c r="H6933" t="s">
        <v>31299</v>
      </c>
      <c r="I6933" t="s">
        <v>31300</v>
      </c>
      <c r="J6933">
        <v>3.13</v>
      </c>
    </row>
    <row r="6934" spans="1:10" x14ac:dyDescent="0.4">
      <c r="A6934">
        <v>6933</v>
      </c>
      <c r="B6934" t="s">
        <v>2871</v>
      </c>
      <c r="C6934">
        <v>18</v>
      </c>
      <c r="D6934" t="s">
        <v>11</v>
      </c>
      <c r="E6934" t="s">
        <v>31301</v>
      </c>
      <c r="F6934" t="s">
        <v>31302</v>
      </c>
      <c r="G6934" t="s">
        <v>31303</v>
      </c>
      <c r="H6934" t="s">
        <v>31304</v>
      </c>
      <c r="I6934" t="s">
        <v>31305</v>
      </c>
      <c r="J6934">
        <v>84.14</v>
      </c>
    </row>
    <row r="6935" spans="1:10" x14ac:dyDescent="0.4">
      <c r="A6935">
        <v>6934</v>
      </c>
      <c r="B6935" t="s">
        <v>18555</v>
      </c>
      <c r="C6935">
        <v>20</v>
      </c>
      <c r="D6935" t="s">
        <v>18</v>
      </c>
      <c r="E6935" t="s">
        <v>31306</v>
      </c>
      <c r="F6935" t="s">
        <v>1181</v>
      </c>
      <c r="G6935" t="s">
        <v>31307</v>
      </c>
      <c r="H6935" t="s">
        <v>31308</v>
      </c>
      <c r="I6935" t="s">
        <v>31309</v>
      </c>
      <c r="J6935">
        <v>61.7</v>
      </c>
    </row>
    <row r="6936" spans="1:10" x14ac:dyDescent="0.4">
      <c r="A6936">
        <v>6935</v>
      </c>
      <c r="B6936" t="s">
        <v>9459</v>
      </c>
      <c r="C6936">
        <v>19</v>
      </c>
      <c r="D6936" t="s">
        <v>18</v>
      </c>
      <c r="E6936" t="s">
        <v>31310</v>
      </c>
      <c r="F6936" t="s">
        <v>15680</v>
      </c>
      <c r="G6936" t="s">
        <v>31311</v>
      </c>
      <c r="H6936" t="s">
        <v>31312</v>
      </c>
      <c r="I6936" t="s">
        <v>31313</v>
      </c>
      <c r="J6936">
        <v>92.5</v>
      </c>
    </row>
    <row r="6937" spans="1:10" x14ac:dyDescent="0.4">
      <c r="A6937">
        <v>6936</v>
      </c>
      <c r="B6937" t="s">
        <v>7358</v>
      </c>
      <c r="C6937">
        <v>20</v>
      </c>
      <c r="D6937" t="s">
        <v>11</v>
      </c>
      <c r="E6937" t="s">
        <v>31314</v>
      </c>
      <c r="F6937" t="s">
        <v>420</v>
      </c>
      <c r="G6937" t="s">
        <v>31315</v>
      </c>
      <c r="H6937" t="s">
        <v>31316</v>
      </c>
      <c r="I6937" t="s">
        <v>31317</v>
      </c>
      <c r="J6937">
        <v>49.13</v>
      </c>
    </row>
    <row r="6938" spans="1:10" x14ac:dyDescent="0.4">
      <c r="A6938">
        <v>6937</v>
      </c>
      <c r="B6938" t="s">
        <v>2197</v>
      </c>
      <c r="C6938">
        <v>20</v>
      </c>
      <c r="D6938" t="s">
        <v>11</v>
      </c>
      <c r="E6938" t="s">
        <v>31318</v>
      </c>
      <c r="F6938" t="s">
        <v>7171</v>
      </c>
      <c r="G6938" t="s">
        <v>31319</v>
      </c>
      <c r="H6938" t="s">
        <v>31320</v>
      </c>
      <c r="I6938" t="s">
        <v>31321</v>
      </c>
      <c r="J6938">
        <v>85.7</v>
      </c>
    </row>
    <row r="6939" spans="1:10" x14ac:dyDescent="0.4">
      <c r="A6939">
        <v>6938</v>
      </c>
      <c r="B6939" t="s">
        <v>788</v>
      </c>
      <c r="C6939">
        <v>19</v>
      </c>
      <c r="D6939" t="s">
        <v>11</v>
      </c>
      <c r="E6939" t="s">
        <v>31322</v>
      </c>
      <c r="F6939" t="s">
        <v>14897</v>
      </c>
      <c r="G6939" t="s">
        <v>31323</v>
      </c>
      <c r="H6939" t="s">
        <v>31324</v>
      </c>
      <c r="I6939" t="s">
        <v>31325</v>
      </c>
      <c r="J6939">
        <v>36.6</v>
      </c>
    </row>
    <row r="6940" spans="1:10" x14ac:dyDescent="0.4">
      <c r="A6940">
        <v>6939</v>
      </c>
      <c r="B6940" t="s">
        <v>13217</v>
      </c>
      <c r="C6940">
        <v>19</v>
      </c>
      <c r="D6940" t="s">
        <v>11</v>
      </c>
      <c r="E6940" t="s">
        <v>24363</v>
      </c>
      <c r="F6940" t="s">
        <v>31326</v>
      </c>
      <c r="G6940" t="s">
        <v>31327</v>
      </c>
      <c r="H6940" t="s">
        <v>31328</v>
      </c>
      <c r="I6940" t="s">
        <v>31329</v>
      </c>
      <c r="J6940">
        <v>15.75</v>
      </c>
    </row>
    <row r="6941" spans="1:10" x14ac:dyDescent="0.4">
      <c r="A6941">
        <v>6940</v>
      </c>
      <c r="B6941" t="s">
        <v>5070</v>
      </c>
      <c r="C6941">
        <v>19</v>
      </c>
      <c r="D6941" t="s">
        <v>11</v>
      </c>
      <c r="E6941" t="s">
        <v>31330</v>
      </c>
      <c r="F6941" t="s">
        <v>16670</v>
      </c>
      <c r="G6941" t="s">
        <v>31331</v>
      </c>
      <c r="H6941" t="s">
        <v>31332</v>
      </c>
      <c r="I6941" t="s">
        <v>31333</v>
      </c>
      <c r="J6941">
        <v>73.400000000000006</v>
      </c>
    </row>
    <row r="6942" spans="1:10" x14ac:dyDescent="0.4">
      <c r="A6942">
        <v>6941</v>
      </c>
      <c r="B6942" t="s">
        <v>6051</v>
      </c>
      <c r="C6942">
        <v>19</v>
      </c>
      <c r="D6942" t="s">
        <v>11</v>
      </c>
      <c r="E6942" t="s">
        <v>31334</v>
      </c>
      <c r="F6942" t="s">
        <v>31335</v>
      </c>
      <c r="G6942" t="s">
        <v>31336</v>
      </c>
      <c r="H6942" t="s">
        <v>31337</v>
      </c>
      <c r="I6942" t="s">
        <v>31338</v>
      </c>
      <c r="J6942">
        <v>42.5</v>
      </c>
    </row>
    <row r="6943" spans="1:10" x14ac:dyDescent="0.4">
      <c r="A6943">
        <v>6942</v>
      </c>
      <c r="B6943" t="s">
        <v>12084</v>
      </c>
      <c r="C6943">
        <v>19</v>
      </c>
      <c r="D6943" t="s">
        <v>11</v>
      </c>
      <c r="E6943" t="s">
        <v>24116</v>
      </c>
      <c r="F6943" t="s">
        <v>16186</v>
      </c>
      <c r="G6943" t="s">
        <v>31339</v>
      </c>
      <c r="H6943" t="s">
        <v>31340</v>
      </c>
      <c r="I6943" t="s">
        <v>31341</v>
      </c>
      <c r="J6943">
        <v>20.86</v>
      </c>
    </row>
    <row r="6944" spans="1:10" x14ac:dyDescent="0.4">
      <c r="A6944">
        <v>6943</v>
      </c>
      <c r="B6944" t="s">
        <v>1846</v>
      </c>
      <c r="C6944">
        <v>19</v>
      </c>
      <c r="D6944" t="s">
        <v>11</v>
      </c>
      <c r="E6944" t="s">
        <v>31342</v>
      </c>
      <c r="F6944" t="s">
        <v>31343</v>
      </c>
      <c r="G6944" t="s">
        <v>31344</v>
      </c>
      <c r="H6944" t="s">
        <v>31345</v>
      </c>
      <c r="I6944" t="s">
        <v>31346</v>
      </c>
      <c r="J6944">
        <v>22.5</v>
      </c>
    </row>
    <row r="6945" spans="1:10" x14ac:dyDescent="0.4">
      <c r="A6945">
        <v>6944</v>
      </c>
      <c r="B6945" t="s">
        <v>18920</v>
      </c>
      <c r="C6945">
        <v>19</v>
      </c>
      <c r="D6945" t="s">
        <v>18</v>
      </c>
      <c r="E6945" t="s">
        <v>31347</v>
      </c>
      <c r="F6945" t="s">
        <v>18705</v>
      </c>
      <c r="G6945" t="s">
        <v>31348</v>
      </c>
      <c r="H6945" t="s">
        <v>31349</v>
      </c>
      <c r="I6945" t="s">
        <v>31350</v>
      </c>
      <c r="J6945">
        <v>82.6</v>
      </c>
    </row>
    <row r="6946" spans="1:10" x14ac:dyDescent="0.4">
      <c r="A6946">
        <v>6945</v>
      </c>
      <c r="B6946" t="s">
        <v>14238</v>
      </c>
      <c r="C6946">
        <v>21</v>
      </c>
      <c r="D6946" t="s">
        <v>18</v>
      </c>
      <c r="E6946" t="s">
        <v>31351</v>
      </c>
      <c r="F6946" t="s">
        <v>2506</v>
      </c>
      <c r="G6946" t="s">
        <v>31352</v>
      </c>
      <c r="H6946" t="s">
        <v>31353</v>
      </c>
      <c r="I6946" t="s">
        <v>31354</v>
      </c>
      <c r="J6946">
        <v>69.5</v>
      </c>
    </row>
    <row r="6947" spans="1:10" x14ac:dyDescent="0.4">
      <c r="A6947">
        <v>6946</v>
      </c>
      <c r="B6947" t="s">
        <v>31355</v>
      </c>
      <c r="C6947">
        <v>20</v>
      </c>
      <c r="D6947" t="s">
        <v>18</v>
      </c>
      <c r="E6947" t="s">
        <v>31356</v>
      </c>
      <c r="F6947" t="s">
        <v>11958</v>
      </c>
      <c r="G6947" t="s">
        <v>31357</v>
      </c>
      <c r="H6947" t="s">
        <v>31358</v>
      </c>
      <c r="I6947" t="s">
        <v>31359</v>
      </c>
      <c r="J6947">
        <v>74.8</v>
      </c>
    </row>
    <row r="6948" spans="1:10" x14ac:dyDescent="0.4">
      <c r="A6948">
        <v>6947</v>
      </c>
      <c r="B6948" t="s">
        <v>24160</v>
      </c>
      <c r="C6948">
        <v>19</v>
      </c>
      <c r="D6948" t="s">
        <v>18</v>
      </c>
      <c r="E6948" t="s">
        <v>31360</v>
      </c>
      <c r="F6948" t="s">
        <v>31361</v>
      </c>
      <c r="G6948" t="s">
        <v>31362</v>
      </c>
      <c r="H6948" t="s">
        <v>31363</v>
      </c>
      <c r="I6948" t="s">
        <v>31364</v>
      </c>
      <c r="J6948">
        <v>82.3</v>
      </c>
    </row>
    <row r="6949" spans="1:10" x14ac:dyDescent="0.4">
      <c r="A6949">
        <v>6948</v>
      </c>
      <c r="B6949" t="s">
        <v>15361</v>
      </c>
      <c r="C6949">
        <v>19</v>
      </c>
      <c r="D6949" t="s">
        <v>11</v>
      </c>
      <c r="E6949" t="s">
        <v>31365</v>
      </c>
      <c r="F6949" t="s">
        <v>7374</v>
      </c>
      <c r="G6949" t="s">
        <v>31366</v>
      </c>
      <c r="H6949" t="s">
        <v>31367</v>
      </c>
      <c r="I6949" t="s">
        <v>31368</v>
      </c>
      <c r="J6949">
        <v>65.39</v>
      </c>
    </row>
    <row r="6950" spans="1:10" x14ac:dyDescent="0.4">
      <c r="A6950">
        <v>6949</v>
      </c>
      <c r="B6950" t="s">
        <v>10922</v>
      </c>
      <c r="C6950">
        <v>21</v>
      </c>
      <c r="D6950" t="s">
        <v>18</v>
      </c>
      <c r="E6950" t="s">
        <v>31369</v>
      </c>
      <c r="F6950" t="s">
        <v>247</v>
      </c>
      <c r="G6950" t="s">
        <v>31370</v>
      </c>
      <c r="H6950" t="s">
        <v>31371</v>
      </c>
      <c r="I6950" t="s">
        <v>31372</v>
      </c>
      <c r="J6950">
        <v>7.3</v>
      </c>
    </row>
    <row r="6951" spans="1:10" x14ac:dyDescent="0.4">
      <c r="A6951">
        <v>6950</v>
      </c>
      <c r="B6951" t="s">
        <v>8133</v>
      </c>
      <c r="C6951">
        <v>21</v>
      </c>
      <c r="D6951" t="s">
        <v>11</v>
      </c>
      <c r="E6951" t="s">
        <v>31373</v>
      </c>
      <c r="F6951" t="s">
        <v>31374</v>
      </c>
      <c r="G6951" t="s">
        <v>31375</v>
      </c>
      <c r="H6951" t="s">
        <v>31376</v>
      </c>
      <c r="I6951" t="s">
        <v>31377</v>
      </c>
      <c r="J6951">
        <v>97.2</v>
      </c>
    </row>
    <row r="6952" spans="1:10" x14ac:dyDescent="0.4">
      <c r="A6952">
        <v>6951</v>
      </c>
      <c r="B6952" t="s">
        <v>5543</v>
      </c>
      <c r="C6952">
        <v>21</v>
      </c>
      <c r="D6952" t="s">
        <v>11</v>
      </c>
      <c r="E6952" t="s">
        <v>11723</v>
      </c>
      <c r="F6952" t="s">
        <v>26305</v>
      </c>
      <c r="G6952" t="s">
        <v>31378</v>
      </c>
      <c r="H6952" t="s">
        <v>31379</v>
      </c>
      <c r="I6952" t="s">
        <v>31380</v>
      </c>
      <c r="J6952">
        <v>36.03</v>
      </c>
    </row>
    <row r="6953" spans="1:10" x14ac:dyDescent="0.4">
      <c r="A6953">
        <v>6952</v>
      </c>
      <c r="B6953" t="s">
        <v>7733</v>
      </c>
      <c r="C6953">
        <v>20</v>
      </c>
      <c r="D6953" t="s">
        <v>11</v>
      </c>
      <c r="E6953" t="s">
        <v>31381</v>
      </c>
      <c r="F6953" t="s">
        <v>9746</v>
      </c>
      <c r="G6953" t="s">
        <v>31382</v>
      </c>
      <c r="H6953" t="s">
        <v>31383</v>
      </c>
      <c r="I6953" t="s">
        <v>31384</v>
      </c>
      <c r="J6953">
        <v>25.8</v>
      </c>
    </row>
    <row r="6954" spans="1:10" x14ac:dyDescent="0.4">
      <c r="A6954">
        <v>6953</v>
      </c>
      <c r="B6954" t="s">
        <v>18013</v>
      </c>
      <c r="C6954">
        <v>20</v>
      </c>
      <c r="D6954" t="s">
        <v>11</v>
      </c>
      <c r="E6954" t="s">
        <v>31385</v>
      </c>
      <c r="F6954" t="s">
        <v>23663</v>
      </c>
      <c r="G6954" t="s">
        <v>31386</v>
      </c>
      <c r="H6954" t="s">
        <v>31387</v>
      </c>
      <c r="I6954" t="s">
        <v>31388</v>
      </c>
      <c r="J6954">
        <v>70.7</v>
      </c>
    </row>
    <row r="6955" spans="1:10" x14ac:dyDescent="0.4">
      <c r="A6955">
        <v>6954</v>
      </c>
      <c r="B6955" t="s">
        <v>14304</v>
      </c>
      <c r="C6955">
        <v>19</v>
      </c>
      <c r="D6955" t="s">
        <v>11</v>
      </c>
      <c r="E6955" t="s">
        <v>8150</v>
      </c>
      <c r="F6955" t="s">
        <v>7201</v>
      </c>
      <c r="G6955" t="s">
        <v>31389</v>
      </c>
      <c r="H6955" t="s">
        <v>31390</v>
      </c>
      <c r="I6955" t="s">
        <v>31391</v>
      </c>
      <c r="J6955">
        <v>72.430000000000007</v>
      </c>
    </row>
    <row r="6956" spans="1:10" x14ac:dyDescent="0.4">
      <c r="A6956">
        <v>6955</v>
      </c>
      <c r="B6956" t="s">
        <v>7128</v>
      </c>
      <c r="C6956">
        <v>18</v>
      </c>
      <c r="D6956" t="s">
        <v>11</v>
      </c>
      <c r="E6956" t="s">
        <v>31392</v>
      </c>
      <c r="F6956" t="s">
        <v>9396</v>
      </c>
      <c r="G6956" t="s">
        <v>31393</v>
      </c>
      <c r="H6956" t="s">
        <v>31394</v>
      </c>
      <c r="I6956" t="s">
        <v>31395</v>
      </c>
      <c r="J6956">
        <v>23.64</v>
      </c>
    </row>
    <row r="6957" spans="1:10" x14ac:dyDescent="0.4">
      <c r="A6957">
        <v>6956</v>
      </c>
      <c r="B6957" t="s">
        <v>10210</v>
      </c>
      <c r="C6957">
        <v>18</v>
      </c>
      <c r="D6957" t="s">
        <v>18</v>
      </c>
      <c r="E6957" t="s">
        <v>31396</v>
      </c>
      <c r="F6957" t="s">
        <v>9984</v>
      </c>
      <c r="G6957" t="s">
        <v>31397</v>
      </c>
      <c r="H6957" t="s">
        <v>31398</v>
      </c>
      <c r="I6957" t="s">
        <v>31399</v>
      </c>
      <c r="J6957">
        <v>8.77</v>
      </c>
    </row>
    <row r="6958" spans="1:10" x14ac:dyDescent="0.4">
      <c r="A6958">
        <v>6957</v>
      </c>
      <c r="B6958" t="s">
        <v>11313</v>
      </c>
      <c r="C6958">
        <v>20</v>
      </c>
      <c r="D6958" t="s">
        <v>18</v>
      </c>
      <c r="E6958" t="s">
        <v>11588</v>
      </c>
      <c r="F6958" t="s">
        <v>6690</v>
      </c>
      <c r="G6958" t="s">
        <v>31400</v>
      </c>
      <c r="H6958" t="s">
        <v>31401</v>
      </c>
      <c r="I6958" t="s">
        <v>31402</v>
      </c>
      <c r="J6958">
        <v>80.8</v>
      </c>
    </row>
    <row r="6959" spans="1:10" x14ac:dyDescent="0.4">
      <c r="A6959">
        <v>6958</v>
      </c>
      <c r="B6959" t="s">
        <v>14566</v>
      </c>
      <c r="C6959">
        <v>19</v>
      </c>
      <c r="D6959" t="s">
        <v>11</v>
      </c>
      <c r="E6959" t="s">
        <v>31403</v>
      </c>
      <c r="F6959" t="s">
        <v>31404</v>
      </c>
      <c r="G6959" t="s">
        <v>31405</v>
      </c>
      <c r="H6959" t="s">
        <v>31406</v>
      </c>
      <c r="I6959" t="s">
        <v>31407</v>
      </c>
      <c r="J6959">
        <v>53.5</v>
      </c>
    </row>
    <row r="6960" spans="1:10" x14ac:dyDescent="0.4">
      <c r="A6960">
        <v>6959</v>
      </c>
      <c r="B6960" t="s">
        <v>30062</v>
      </c>
      <c r="C6960">
        <v>20</v>
      </c>
      <c r="D6960" t="s">
        <v>11</v>
      </c>
      <c r="E6960" t="s">
        <v>31408</v>
      </c>
      <c r="F6960" t="s">
        <v>1848</v>
      </c>
      <c r="G6960" t="s">
        <v>31409</v>
      </c>
      <c r="H6960" t="s">
        <v>31410</v>
      </c>
      <c r="I6960" t="s">
        <v>31411</v>
      </c>
      <c r="J6960">
        <v>30.23</v>
      </c>
    </row>
    <row r="6961" spans="1:10" x14ac:dyDescent="0.4">
      <c r="A6961">
        <v>6960</v>
      </c>
      <c r="B6961" t="s">
        <v>4250</v>
      </c>
      <c r="C6961">
        <v>21</v>
      </c>
      <c r="D6961" t="s">
        <v>11</v>
      </c>
      <c r="E6961" t="s">
        <v>31412</v>
      </c>
      <c r="F6961" t="s">
        <v>3342</v>
      </c>
      <c r="G6961" t="s">
        <v>31413</v>
      </c>
      <c r="H6961" t="s">
        <v>31414</v>
      </c>
      <c r="I6961" t="s">
        <v>31415</v>
      </c>
      <c r="J6961">
        <v>17.600000000000001</v>
      </c>
    </row>
    <row r="6962" spans="1:10" x14ac:dyDescent="0.4">
      <c r="A6962">
        <v>6961</v>
      </c>
      <c r="B6962" t="s">
        <v>16243</v>
      </c>
      <c r="C6962">
        <v>19</v>
      </c>
      <c r="D6962" t="s">
        <v>11</v>
      </c>
      <c r="E6962" t="s">
        <v>31416</v>
      </c>
      <c r="F6962" t="s">
        <v>14287</v>
      </c>
      <c r="G6962" t="s">
        <v>31417</v>
      </c>
      <c r="H6962" t="s">
        <v>31418</v>
      </c>
      <c r="I6962" t="s">
        <v>31419</v>
      </c>
      <c r="J6962">
        <v>18.7</v>
      </c>
    </row>
    <row r="6963" spans="1:10" x14ac:dyDescent="0.4">
      <c r="A6963">
        <v>6962</v>
      </c>
      <c r="B6963" t="s">
        <v>20658</v>
      </c>
      <c r="C6963">
        <v>20</v>
      </c>
      <c r="D6963" t="s">
        <v>18</v>
      </c>
      <c r="E6963" t="s">
        <v>31420</v>
      </c>
      <c r="F6963" t="s">
        <v>897</v>
      </c>
      <c r="G6963" t="s">
        <v>31421</v>
      </c>
      <c r="H6963" t="s">
        <v>31422</v>
      </c>
      <c r="I6963" t="s">
        <v>31423</v>
      </c>
      <c r="J6963">
        <v>66.239999999999995</v>
      </c>
    </row>
    <row r="6964" spans="1:10" x14ac:dyDescent="0.4">
      <c r="A6964">
        <v>6963</v>
      </c>
      <c r="B6964" t="s">
        <v>31424</v>
      </c>
      <c r="C6964">
        <v>21</v>
      </c>
      <c r="D6964" t="s">
        <v>11</v>
      </c>
      <c r="E6964" t="s">
        <v>31425</v>
      </c>
      <c r="F6964" t="s">
        <v>13</v>
      </c>
      <c r="G6964" t="s">
        <v>31426</v>
      </c>
      <c r="H6964" t="s">
        <v>31427</v>
      </c>
      <c r="I6964" t="s">
        <v>31428</v>
      </c>
      <c r="J6964">
        <v>62.8</v>
      </c>
    </row>
    <row r="6965" spans="1:10" x14ac:dyDescent="0.4">
      <c r="A6965">
        <v>6964</v>
      </c>
      <c r="B6965" t="s">
        <v>1139</v>
      </c>
      <c r="C6965">
        <v>19</v>
      </c>
      <c r="D6965" t="s">
        <v>18</v>
      </c>
      <c r="E6965" t="s">
        <v>31429</v>
      </c>
      <c r="F6965" t="s">
        <v>847</v>
      </c>
      <c r="G6965" t="s">
        <v>31430</v>
      </c>
      <c r="H6965" t="s">
        <v>31431</v>
      </c>
      <c r="I6965" t="s">
        <v>31432</v>
      </c>
      <c r="J6965">
        <v>19.7</v>
      </c>
    </row>
    <row r="6966" spans="1:10" x14ac:dyDescent="0.4">
      <c r="A6966">
        <v>6965</v>
      </c>
      <c r="B6966" t="s">
        <v>15015</v>
      </c>
      <c r="C6966">
        <v>18</v>
      </c>
      <c r="D6966" t="s">
        <v>11</v>
      </c>
      <c r="E6966" t="s">
        <v>31433</v>
      </c>
      <c r="F6966" t="s">
        <v>10829</v>
      </c>
      <c r="G6966" t="s">
        <v>31434</v>
      </c>
      <c r="H6966" t="s">
        <v>31435</v>
      </c>
      <c r="I6966" t="s">
        <v>31436</v>
      </c>
      <c r="J6966">
        <v>45.1</v>
      </c>
    </row>
    <row r="6967" spans="1:10" x14ac:dyDescent="0.4">
      <c r="A6967">
        <v>6966</v>
      </c>
      <c r="B6967" t="s">
        <v>30518</v>
      </c>
      <c r="C6967">
        <v>20</v>
      </c>
      <c r="D6967" t="s">
        <v>18</v>
      </c>
      <c r="E6967" t="s">
        <v>31437</v>
      </c>
      <c r="F6967" t="s">
        <v>15623</v>
      </c>
      <c r="G6967" t="s">
        <v>31438</v>
      </c>
      <c r="H6967" t="s">
        <v>31439</v>
      </c>
      <c r="I6967" t="s">
        <v>31440</v>
      </c>
      <c r="J6967">
        <v>64.430000000000007</v>
      </c>
    </row>
    <row r="6968" spans="1:10" x14ac:dyDescent="0.4">
      <c r="A6968">
        <v>6967</v>
      </c>
      <c r="B6968" t="s">
        <v>10542</v>
      </c>
      <c r="C6968">
        <v>20</v>
      </c>
      <c r="D6968" t="s">
        <v>11</v>
      </c>
      <c r="E6968" t="s">
        <v>20797</v>
      </c>
      <c r="F6968" t="s">
        <v>14300</v>
      </c>
      <c r="G6968" t="s">
        <v>31441</v>
      </c>
      <c r="H6968" t="s">
        <v>31442</v>
      </c>
      <c r="I6968" t="s">
        <v>31443</v>
      </c>
      <c r="J6968">
        <v>2.6</v>
      </c>
    </row>
    <row r="6969" spans="1:10" x14ac:dyDescent="0.4">
      <c r="A6969">
        <v>6968</v>
      </c>
      <c r="B6969" t="s">
        <v>2854</v>
      </c>
      <c r="C6969">
        <v>18</v>
      </c>
      <c r="D6969" t="s">
        <v>11</v>
      </c>
      <c r="E6969" t="s">
        <v>21041</v>
      </c>
      <c r="F6969" t="s">
        <v>3398</v>
      </c>
      <c r="G6969" t="s">
        <v>31444</v>
      </c>
      <c r="H6969" t="s">
        <v>31445</v>
      </c>
      <c r="I6969" t="s">
        <v>31446</v>
      </c>
      <c r="J6969">
        <v>40.799999999999997</v>
      </c>
    </row>
    <row r="6970" spans="1:10" x14ac:dyDescent="0.4">
      <c r="A6970">
        <v>6969</v>
      </c>
      <c r="B6970" t="s">
        <v>5330</v>
      </c>
      <c r="C6970">
        <v>19</v>
      </c>
      <c r="D6970" t="s">
        <v>18</v>
      </c>
      <c r="E6970" t="s">
        <v>31447</v>
      </c>
      <c r="F6970" t="s">
        <v>12045</v>
      </c>
      <c r="G6970" t="s">
        <v>31448</v>
      </c>
      <c r="H6970" t="s">
        <v>31449</v>
      </c>
      <c r="I6970" t="s">
        <v>31450</v>
      </c>
      <c r="J6970">
        <v>92.59</v>
      </c>
    </row>
    <row r="6971" spans="1:10" x14ac:dyDescent="0.4">
      <c r="A6971">
        <v>6970</v>
      </c>
      <c r="B6971" t="s">
        <v>14802</v>
      </c>
      <c r="C6971">
        <v>18</v>
      </c>
      <c r="D6971" t="s">
        <v>11</v>
      </c>
      <c r="E6971" t="s">
        <v>31451</v>
      </c>
      <c r="F6971" t="s">
        <v>665</v>
      </c>
      <c r="G6971" t="s">
        <v>31452</v>
      </c>
      <c r="H6971" t="s">
        <v>31453</v>
      </c>
      <c r="I6971" t="s">
        <v>31454</v>
      </c>
      <c r="J6971">
        <v>50.2</v>
      </c>
    </row>
    <row r="6972" spans="1:10" x14ac:dyDescent="0.4">
      <c r="A6972">
        <v>6971</v>
      </c>
      <c r="B6972" t="s">
        <v>1484</v>
      </c>
      <c r="C6972">
        <v>21</v>
      </c>
      <c r="D6972" t="s">
        <v>11</v>
      </c>
      <c r="E6972" t="s">
        <v>14550</v>
      </c>
      <c r="F6972" t="s">
        <v>2608</v>
      </c>
      <c r="G6972" t="s">
        <v>31455</v>
      </c>
      <c r="H6972" t="s">
        <v>31456</v>
      </c>
      <c r="I6972" t="s">
        <v>31457</v>
      </c>
      <c r="J6972">
        <v>97.72</v>
      </c>
    </row>
    <row r="6973" spans="1:10" x14ac:dyDescent="0.4">
      <c r="A6973">
        <v>6972</v>
      </c>
      <c r="B6973" t="s">
        <v>14838</v>
      </c>
      <c r="C6973">
        <v>18</v>
      </c>
      <c r="D6973" t="s">
        <v>18</v>
      </c>
      <c r="E6973" t="s">
        <v>31458</v>
      </c>
      <c r="F6973" t="s">
        <v>2076</v>
      </c>
      <c r="G6973" t="s">
        <v>31459</v>
      </c>
      <c r="H6973" t="s">
        <v>31460</v>
      </c>
      <c r="I6973" t="s">
        <v>31461</v>
      </c>
      <c r="J6973">
        <v>29.2</v>
      </c>
    </row>
    <row r="6974" spans="1:10" x14ac:dyDescent="0.4">
      <c r="A6974">
        <v>6973</v>
      </c>
      <c r="B6974" t="s">
        <v>11827</v>
      </c>
      <c r="C6974">
        <v>18</v>
      </c>
      <c r="D6974" t="s">
        <v>11</v>
      </c>
      <c r="E6974" t="s">
        <v>31462</v>
      </c>
      <c r="F6974" t="s">
        <v>22693</v>
      </c>
      <c r="G6974" t="s">
        <v>31463</v>
      </c>
      <c r="H6974" t="s">
        <v>31464</v>
      </c>
      <c r="I6974" t="s">
        <v>31465</v>
      </c>
      <c r="J6974">
        <v>61.82</v>
      </c>
    </row>
    <row r="6975" spans="1:10" x14ac:dyDescent="0.4">
      <c r="A6975">
        <v>6974</v>
      </c>
      <c r="B6975" t="s">
        <v>3259</v>
      </c>
      <c r="C6975">
        <v>20</v>
      </c>
      <c r="D6975" t="s">
        <v>11</v>
      </c>
      <c r="E6975" t="s">
        <v>30667</v>
      </c>
      <c r="F6975" t="s">
        <v>5359</v>
      </c>
      <c r="G6975" t="s">
        <v>31466</v>
      </c>
      <c r="H6975" t="s">
        <v>31467</v>
      </c>
      <c r="I6975" t="s">
        <v>31468</v>
      </c>
      <c r="J6975">
        <v>41.79</v>
      </c>
    </row>
    <row r="6976" spans="1:10" x14ac:dyDescent="0.4">
      <c r="A6976">
        <v>6975</v>
      </c>
      <c r="B6976" t="s">
        <v>21796</v>
      </c>
      <c r="C6976">
        <v>20</v>
      </c>
      <c r="D6976" t="s">
        <v>18</v>
      </c>
      <c r="E6976" t="s">
        <v>31469</v>
      </c>
      <c r="F6976" t="s">
        <v>630</v>
      </c>
      <c r="G6976" t="s">
        <v>31470</v>
      </c>
      <c r="H6976" t="s">
        <v>31471</v>
      </c>
      <c r="I6976" t="s">
        <v>31472</v>
      </c>
      <c r="J6976">
        <v>9.7200000000000006</v>
      </c>
    </row>
    <row r="6977" spans="1:10" x14ac:dyDescent="0.4">
      <c r="A6977">
        <v>6976</v>
      </c>
      <c r="B6977" t="s">
        <v>1145</v>
      </c>
      <c r="C6977">
        <v>18</v>
      </c>
      <c r="D6977" t="s">
        <v>18</v>
      </c>
      <c r="E6977" t="s">
        <v>1643</v>
      </c>
      <c r="F6977" t="s">
        <v>778</v>
      </c>
      <c r="G6977" t="s">
        <v>31473</v>
      </c>
      <c r="H6977" t="s">
        <v>31474</v>
      </c>
      <c r="I6977" t="s">
        <v>31475</v>
      </c>
      <c r="J6977">
        <v>16.8</v>
      </c>
    </row>
    <row r="6978" spans="1:10" x14ac:dyDescent="0.4">
      <c r="A6978">
        <v>6977</v>
      </c>
      <c r="B6978" t="s">
        <v>6810</v>
      </c>
      <c r="C6978">
        <v>20</v>
      </c>
      <c r="D6978" t="s">
        <v>18</v>
      </c>
      <c r="E6978" t="s">
        <v>4768</v>
      </c>
      <c r="F6978" t="s">
        <v>21788</v>
      </c>
      <c r="G6978" t="s">
        <v>31476</v>
      </c>
      <c r="H6978" t="s">
        <v>31477</v>
      </c>
      <c r="I6978" t="s">
        <v>31478</v>
      </c>
      <c r="J6978">
        <v>95.3</v>
      </c>
    </row>
    <row r="6979" spans="1:10" x14ac:dyDescent="0.4">
      <c r="A6979">
        <v>6978</v>
      </c>
      <c r="B6979" t="s">
        <v>6867</v>
      </c>
      <c r="C6979">
        <v>21</v>
      </c>
      <c r="D6979" t="s">
        <v>18</v>
      </c>
      <c r="E6979" t="s">
        <v>11814</v>
      </c>
      <c r="F6979" t="s">
        <v>31479</v>
      </c>
      <c r="G6979" t="s">
        <v>31480</v>
      </c>
      <c r="H6979" t="s">
        <v>31481</v>
      </c>
      <c r="I6979" t="s">
        <v>31482</v>
      </c>
      <c r="J6979">
        <v>13.5</v>
      </c>
    </row>
    <row r="6980" spans="1:10" x14ac:dyDescent="0.4">
      <c r="A6980">
        <v>6979</v>
      </c>
      <c r="B6980" t="s">
        <v>6458</v>
      </c>
      <c r="C6980">
        <v>19</v>
      </c>
      <c r="D6980" t="s">
        <v>11</v>
      </c>
      <c r="E6980" t="s">
        <v>31483</v>
      </c>
      <c r="F6980" t="s">
        <v>4559</v>
      </c>
      <c r="G6980" t="s">
        <v>31484</v>
      </c>
      <c r="H6980" t="s">
        <v>31485</v>
      </c>
      <c r="I6980" t="s">
        <v>31486</v>
      </c>
      <c r="J6980">
        <v>53.44</v>
      </c>
    </row>
    <row r="6981" spans="1:10" x14ac:dyDescent="0.4">
      <c r="A6981">
        <v>6980</v>
      </c>
      <c r="B6981" t="s">
        <v>7337</v>
      </c>
      <c r="C6981">
        <v>19</v>
      </c>
      <c r="D6981" t="s">
        <v>11</v>
      </c>
      <c r="E6981" t="s">
        <v>31487</v>
      </c>
      <c r="F6981" t="s">
        <v>9508</v>
      </c>
      <c r="G6981" t="s">
        <v>31488</v>
      </c>
      <c r="H6981" t="s">
        <v>31489</v>
      </c>
      <c r="I6981" t="s">
        <v>31490</v>
      </c>
      <c r="J6981">
        <v>46.1</v>
      </c>
    </row>
    <row r="6982" spans="1:10" x14ac:dyDescent="0.4">
      <c r="A6982">
        <v>6981</v>
      </c>
      <c r="B6982" t="s">
        <v>3054</v>
      </c>
      <c r="C6982">
        <v>19</v>
      </c>
      <c r="D6982" t="s">
        <v>18</v>
      </c>
      <c r="E6982" t="s">
        <v>31491</v>
      </c>
      <c r="F6982" t="s">
        <v>9789</v>
      </c>
      <c r="G6982" t="s">
        <v>31492</v>
      </c>
      <c r="H6982" t="s">
        <v>31493</v>
      </c>
      <c r="I6982" t="s">
        <v>31494</v>
      </c>
      <c r="J6982">
        <v>36.200000000000003</v>
      </c>
    </row>
    <row r="6983" spans="1:10" x14ac:dyDescent="0.4">
      <c r="A6983">
        <v>6982</v>
      </c>
      <c r="B6983" t="s">
        <v>878</v>
      </c>
      <c r="C6983">
        <v>21</v>
      </c>
      <c r="D6983" t="s">
        <v>18</v>
      </c>
      <c r="E6983" t="s">
        <v>31495</v>
      </c>
      <c r="F6983" t="s">
        <v>312</v>
      </c>
      <c r="G6983" t="s">
        <v>31496</v>
      </c>
      <c r="H6983" t="s">
        <v>31497</v>
      </c>
      <c r="I6983" t="s">
        <v>31498</v>
      </c>
      <c r="J6983">
        <v>12.3</v>
      </c>
    </row>
    <row r="6984" spans="1:10" x14ac:dyDescent="0.4">
      <c r="A6984">
        <v>6983</v>
      </c>
      <c r="B6984" t="s">
        <v>10922</v>
      </c>
      <c r="C6984">
        <v>19</v>
      </c>
      <c r="D6984" t="s">
        <v>11</v>
      </c>
      <c r="E6984" t="s">
        <v>31499</v>
      </c>
      <c r="F6984" t="s">
        <v>2388</v>
      </c>
      <c r="G6984" t="s">
        <v>31500</v>
      </c>
      <c r="H6984" t="s">
        <v>31501</v>
      </c>
      <c r="I6984" t="s">
        <v>31502</v>
      </c>
      <c r="J6984">
        <v>70.55</v>
      </c>
    </row>
    <row r="6985" spans="1:10" x14ac:dyDescent="0.4">
      <c r="A6985">
        <v>6984</v>
      </c>
      <c r="B6985" t="s">
        <v>6497</v>
      </c>
      <c r="C6985">
        <v>19</v>
      </c>
      <c r="D6985" t="s">
        <v>11</v>
      </c>
      <c r="E6985" t="s">
        <v>5555</v>
      </c>
      <c r="F6985" t="s">
        <v>8273</v>
      </c>
      <c r="G6985" t="s">
        <v>31503</v>
      </c>
      <c r="H6985" t="s">
        <v>31504</v>
      </c>
      <c r="I6985" t="s">
        <v>31505</v>
      </c>
      <c r="J6985">
        <v>44.7</v>
      </c>
    </row>
    <row r="6986" spans="1:10" x14ac:dyDescent="0.4">
      <c r="A6986">
        <v>6985</v>
      </c>
      <c r="B6986" t="s">
        <v>31506</v>
      </c>
      <c r="C6986">
        <v>21</v>
      </c>
      <c r="D6986" t="s">
        <v>11</v>
      </c>
      <c r="E6986" t="s">
        <v>31507</v>
      </c>
      <c r="F6986" t="s">
        <v>18029</v>
      </c>
      <c r="G6986" t="s">
        <v>31508</v>
      </c>
      <c r="H6986" t="s">
        <v>31509</v>
      </c>
      <c r="I6986" t="s">
        <v>31510</v>
      </c>
      <c r="J6986">
        <v>79.89</v>
      </c>
    </row>
    <row r="6987" spans="1:10" x14ac:dyDescent="0.4">
      <c r="A6987">
        <v>6986</v>
      </c>
      <c r="B6987" t="s">
        <v>10693</v>
      </c>
      <c r="C6987">
        <v>18</v>
      </c>
      <c r="D6987" t="s">
        <v>11</v>
      </c>
      <c r="E6987" t="s">
        <v>20743</v>
      </c>
      <c r="F6987" t="s">
        <v>26</v>
      </c>
      <c r="G6987" t="s">
        <v>31511</v>
      </c>
      <c r="H6987" t="s">
        <v>31512</v>
      </c>
      <c r="I6987" t="s">
        <v>31513</v>
      </c>
      <c r="J6987">
        <v>14.77</v>
      </c>
    </row>
    <row r="6988" spans="1:10" x14ac:dyDescent="0.4">
      <c r="A6988">
        <v>6987</v>
      </c>
      <c r="B6988" t="s">
        <v>29486</v>
      </c>
      <c r="C6988">
        <v>18</v>
      </c>
      <c r="D6988" t="s">
        <v>18</v>
      </c>
      <c r="E6988" t="s">
        <v>31514</v>
      </c>
      <c r="F6988" t="s">
        <v>480</v>
      </c>
      <c r="G6988" t="s">
        <v>31515</v>
      </c>
      <c r="H6988" t="s">
        <v>31516</v>
      </c>
      <c r="I6988" t="s">
        <v>31517</v>
      </c>
      <c r="J6988">
        <v>4.84</v>
      </c>
    </row>
    <row r="6989" spans="1:10" x14ac:dyDescent="0.4">
      <c r="A6989">
        <v>6988</v>
      </c>
      <c r="B6989" t="s">
        <v>31518</v>
      </c>
      <c r="C6989">
        <v>20</v>
      </c>
      <c r="D6989" t="s">
        <v>11</v>
      </c>
      <c r="E6989" t="s">
        <v>15744</v>
      </c>
      <c r="F6989" t="s">
        <v>6898</v>
      </c>
      <c r="G6989" t="s">
        <v>31519</v>
      </c>
      <c r="H6989" t="s">
        <v>31520</v>
      </c>
      <c r="I6989" t="s">
        <v>31521</v>
      </c>
      <c r="J6989">
        <v>70.3</v>
      </c>
    </row>
    <row r="6990" spans="1:10" x14ac:dyDescent="0.4">
      <c r="A6990">
        <v>6989</v>
      </c>
      <c r="B6990" t="s">
        <v>9541</v>
      </c>
      <c r="C6990">
        <v>19</v>
      </c>
      <c r="D6990" t="s">
        <v>18</v>
      </c>
      <c r="E6990" t="s">
        <v>31086</v>
      </c>
      <c r="F6990" t="s">
        <v>22489</v>
      </c>
      <c r="G6990" t="s">
        <v>31522</v>
      </c>
      <c r="H6990" t="s">
        <v>31523</v>
      </c>
      <c r="I6990" t="s">
        <v>31524</v>
      </c>
      <c r="J6990">
        <v>35.6</v>
      </c>
    </row>
    <row r="6991" spans="1:10" x14ac:dyDescent="0.4">
      <c r="A6991">
        <v>6990</v>
      </c>
      <c r="B6991" t="s">
        <v>9041</v>
      </c>
      <c r="C6991">
        <v>20</v>
      </c>
      <c r="D6991" t="s">
        <v>18</v>
      </c>
      <c r="E6991" t="s">
        <v>1914</v>
      </c>
      <c r="F6991" t="s">
        <v>1129</v>
      </c>
      <c r="G6991" t="s">
        <v>31525</v>
      </c>
      <c r="H6991" t="s">
        <v>31526</v>
      </c>
      <c r="I6991" t="s">
        <v>31527</v>
      </c>
      <c r="J6991">
        <v>15.33</v>
      </c>
    </row>
    <row r="6992" spans="1:10" x14ac:dyDescent="0.4">
      <c r="A6992">
        <v>6991</v>
      </c>
      <c r="B6992" t="s">
        <v>31528</v>
      </c>
      <c r="C6992">
        <v>19</v>
      </c>
      <c r="D6992" t="s">
        <v>11</v>
      </c>
      <c r="E6992" t="s">
        <v>2283</v>
      </c>
      <c r="F6992" t="s">
        <v>4035</v>
      </c>
      <c r="G6992" t="s">
        <v>31529</v>
      </c>
      <c r="H6992" t="s">
        <v>31530</v>
      </c>
      <c r="I6992" t="s">
        <v>31531</v>
      </c>
      <c r="J6992">
        <v>8.1999999999999993</v>
      </c>
    </row>
    <row r="6993" spans="1:10" x14ac:dyDescent="0.4">
      <c r="A6993">
        <v>6992</v>
      </c>
      <c r="B6993" t="s">
        <v>21009</v>
      </c>
      <c r="C6993">
        <v>21</v>
      </c>
      <c r="D6993" t="s">
        <v>11</v>
      </c>
      <c r="E6993" t="s">
        <v>31532</v>
      </c>
      <c r="F6993" t="s">
        <v>9868</v>
      </c>
      <c r="G6993" t="s">
        <v>31533</v>
      </c>
      <c r="H6993" t="s">
        <v>31534</v>
      </c>
      <c r="I6993" t="s">
        <v>31535</v>
      </c>
      <c r="J6993">
        <v>6.3</v>
      </c>
    </row>
    <row r="6994" spans="1:10" x14ac:dyDescent="0.4">
      <c r="A6994">
        <v>6993</v>
      </c>
      <c r="B6994" t="s">
        <v>11666</v>
      </c>
      <c r="C6994">
        <v>20</v>
      </c>
      <c r="D6994" t="s">
        <v>18</v>
      </c>
      <c r="E6994" t="s">
        <v>31536</v>
      </c>
      <c r="F6994" t="s">
        <v>1045</v>
      </c>
      <c r="G6994" t="s">
        <v>31537</v>
      </c>
      <c r="H6994" t="s">
        <v>31538</v>
      </c>
      <c r="I6994" t="s">
        <v>31539</v>
      </c>
      <c r="J6994">
        <v>79.3</v>
      </c>
    </row>
    <row r="6995" spans="1:10" x14ac:dyDescent="0.4">
      <c r="A6995">
        <v>6994</v>
      </c>
      <c r="B6995" t="s">
        <v>17474</v>
      </c>
      <c r="C6995">
        <v>18</v>
      </c>
      <c r="D6995" t="s">
        <v>11</v>
      </c>
      <c r="E6995" t="s">
        <v>25743</v>
      </c>
      <c r="F6995" t="s">
        <v>2205</v>
      </c>
      <c r="G6995" t="s">
        <v>31540</v>
      </c>
      <c r="H6995" t="s">
        <v>31541</v>
      </c>
      <c r="I6995" t="s">
        <v>31542</v>
      </c>
      <c r="J6995">
        <v>22.8</v>
      </c>
    </row>
    <row r="6996" spans="1:10" x14ac:dyDescent="0.4">
      <c r="A6996">
        <v>6995</v>
      </c>
      <c r="B6996" t="s">
        <v>10395</v>
      </c>
      <c r="C6996">
        <v>19</v>
      </c>
      <c r="D6996" t="s">
        <v>11</v>
      </c>
      <c r="E6996" t="s">
        <v>31543</v>
      </c>
      <c r="F6996" t="s">
        <v>31544</v>
      </c>
      <c r="G6996" t="s">
        <v>31545</v>
      </c>
      <c r="H6996" t="s">
        <v>31546</v>
      </c>
      <c r="I6996" t="s">
        <v>31547</v>
      </c>
      <c r="J6996">
        <v>48.6</v>
      </c>
    </row>
    <row r="6997" spans="1:10" x14ac:dyDescent="0.4">
      <c r="A6997">
        <v>6996</v>
      </c>
      <c r="B6997" t="s">
        <v>5026</v>
      </c>
      <c r="C6997">
        <v>20</v>
      </c>
      <c r="D6997" t="s">
        <v>11</v>
      </c>
      <c r="E6997" t="s">
        <v>31548</v>
      </c>
      <c r="F6997" t="s">
        <v>1226</v>
      </c>
      <c r="G6997" t="s">
        <v>31549</v>
      </c>
      <c r="H6997" t="s">
        <v>31550</v>
      </c>
      <c r="I6997" t="s">
        <v>31551</v>
      </c>
      <c r="J6997">
        <v>85.4</v>
      </c>
    </row>
    <row r="6998" spans="1:10" x14ac:dyDescent="0.4">
      <c r="A6998">
        <v>6997</v>
      </c>
      <c r="B6998" t="s">
        <v>2203</v>
      </c>
      <c r="C6998">
        <v>19</v>
      </c>
      <c r="D6998" t="s">
        <v>11</v>
      </c>
      <c r="E6998" t="s">
        <v>23494</v>
      </c>
      <c r="F6998" t="s">
        <v>5353</v>
      </c>
      <c r="G6998" t="s">
        <v>31552</v>
      </c>
      <c r="H6998" t="s">
        <v>31553</v>
      </c>
      <c r="I6998" t="s">
        <v>31554</v>
      </c>
      <c r="J6998">
        <v>94.46</v>
      </c>
    </row>
    <row r="6999" spans="1:10" x14ac:dyDescent="0.4">
      <c r="A6999">
        <v>6998</v>
      </c>
      <c r="B6999" t="s">
        <v>1236</v>
      </c>
      <c r="C6999">
        <v>18</v>
      </c>
      <c r="D6999" t="s">
        <v>18</v>
      </c>
      <c r="E6999" t="s">
        <v>31555</v>
      </c>
      <c r="F6999" t="s">
        <v>17555</v>
      </c>
      <c r="G6999" t="s">
        <v>31556</v>
      </c>
      <c r="H6999" t="s">
        <v>31557</v>
      </c>
      <c r="I6999" t="s">
        <v>31558</v>
      </c>
      <c r="J6999">
        <v>99.27</v>
      </c>
    </row>
    <row r="7000" spans="1:10" x14ac:dyDescent="0.4">
      <c r="A7000">
        <v>6999</v>
      </c>
      <c r="B7000" t="s">
        <v>7970</v>
      </c>
      <c r="C7000">
        <v>20</v>
      </c>
      <c r="D7000" t="s">
        <v>18</v>
      </c>
      <c r="E7000" t="s">
        <v>17991</v>
      </c>
      <c r="F7000" t="s">
        <v>24141</v>
      </c>
      <c r="G7000" t="s">
        <v>31559</v>
      </c>
      <c r="H7000" t="s">
        <v>31560</v>
      </c>
      <c r="I7000" t="s">
        <v>31561</v>
      </c>
      <c r="J7000">
        <v>58.7</v>
      </c>
    </row>
    <row r="7001" spans="1:10" x14ac:dyDescent="0.4">
      <c r="A7001">
        <v>7000</v>
      </c>
      <c r="B7001" t="s">
        <v>10989</v>
      </c>
      <c r="C7001">
        <v>20</v>
      </c>
      <c r="D7001" t="s">
        <v>18</v>
      </c>
      <c r="E7001" t="s">
        <v>31562</v>
      </c>
      <c r="F7001" t="s">
        <v>3455</v>
      </c>
      <c r="G7001" t="s">
        <v>31563</v>
      </c>
      <c r="H7001" t="s">
        <v>31564</v>
      </c>
      <c r="I7001" t="s">
        <v>31565</v>
      </c>
      <c r="J7001">
        <v>31.17</v>
      </c>
    </row>
    <row r="7002" spans="1:10" x14ac:dyDescent="0.4">
      <c r="A7002">
        <v>7001</v>
      </c>
      <c r="B7002" t="s">
        <v>17137</v>
      </c>
      <c r="C7002">
        <v>19</v>
      </c>
      <c r="D7002" t="s">
        <v>11</v>
      </c>
      <c r="E7002" t="s">
        <v>31566</v>
      </c>
      <c r="F7002" t="s">
        <v>480</v>
      </c>
      <c r="G7002" t="s">
        <v>31567</v>
      </c>
      <c r="H7002" t="s">
        <v>31568</v>
      </c>
      <c r="I7002" t="s">
        <v>31569</v>
      </c>
      <c r="J7002">
        <v>94.36</v>
      </c>
    </row>
    <row r="7003" spans="1:10" x14ac:dyDescent="0.4">
      <c r="A7003">
        <v>7002</v>
      </c>
      <c r="B7003" t="s">
        <v>856</v>
      </c>
      <c r="C7003">
        <v>19</v>
      </c>
      <c r="D7003" t="s">
        <v>18</v>
      </c>
      <c r="E7003" t="s">
        <v>31570</v>
      </c>
      <c r="F7003" t="s">
        <v>5881</v>
      </c>
      <c r="G7003" t="s">
        <v>31571</v>
      </c>
      <c r="H7003" t="s">
        <v>31572</v>
      </c>
      <c r="I7003" t="s">
        <v>31573</v>
      </c>
      <c r="J7003">
        <v>14.75</v>
      </c>
    </row>
    <row r="7004" spans="1:10" x14ac:dyDescent="0.4">
      <c r="A7004">
        <v>7003</v>
      </c>
      <c r="B7004" t="s">
        <v>1297</v>
      </c>
      <c r="C7004">
        <v>20</v>
      </c>
      <c r="D7004" t="s">
        <v>11</v>
      </c>
      <c r="E7004" t="s">
        <v>31574</v>
      </c>
      <c r="F7004" t="s">
        <v>31575</v>
      </c>
      <c r="G7004" t="s">
        <v>31576</v>
      </c>
      <c r="H7004" t="s">
        <v>31577</v>
      </c>
      <c r="I7004" t="s">
        <v>31578</v>
      </c>
      <c r="J7004">
        <v>9.4</v>
      </c>
    </row>
    <row r="7005" spans="1:10" x14ac:dyDescent="0.4">
      <c r="A7005">
        <v>7004</v>
      </c>
      <c r="B7005" t="s">
        <v>20432</v>
      </c>
      <c r="C7005">
        <v>18</v>
      </c>
      <c r="D7005" t="s">
        <v>18</v>
      </c>
      <c r="E7005" t="s">
        <v>31579</v>
      </c>
      <c r="F7005" t="s">
        <v>6542</v>
      </c>
      <c r="G7005" t="s">
        <v>31580</v>
      </c>
      <c r="H7005" t="s">
        <v>31581</v>
      </c>
      <c r="I7005" t="s">
        <v>31582</v>
      </c>
      <c r="J7005">
        <v>2.2000000000000002</v>
      </c>
    </row>
    <row r="7006" spans="1:10" x14ac:dyDescent="0.4">
      <c r="A7006">
        <v>7005</v>
      </c>
      <c r="B7006" t="s">
        <v>10404</v>
      </c>
      <c r="C7006">
        <v>20</v>
      </c>
      <c r="D7006" t="s">
        <v>18</v>
      </c>
      <c r="E7006" t="s">
        <v>31583</v>
      </c>
      <c r="F7006" t="s">
        <v>808</v>
      </c>
      <c r="G7006" t="s">
        <v>31584</v>
      </c>
      <c r="H7006" t="s">
        <v>31585</v>
      </c>
      <c r="I7006" t="s">
        <v>31586</v>
      </c>
      <c r="J7006">
        <v>10.9</v>
      </c>
    </row>
    <row r="7007" spans="1:10" x14ac:dyDescent="0.4">
      <c r="A7007">
        <v>7006</v>
      </c>
      <c r="B7007" t="s">
        <v>996</v>
      </c>
      <c r="C7007">
        <v>19</v>
      </c>
      <c r="D7007" t="s">
        <v>18</v>
      </c>
      <c r="E7007" t="s">
        <v>31587</v>
      </c>
      <c r="F7007" t="s">
        <v>2900</v>
      </c>
      <c r="G7007" t="s">
        <v>31588</v>
      </c>
      <c r="H7007" t="s">
        <v>31589</v>
      </c>
      <c r="I7007" t="s">
        <v>31590</v>
      </c>
      <c r="J7007">
        <v>34.6</v>
      </c>
    </row>
    <row r="7008" spans="1:10" x14ac:dyDescent="0.4">
      <c r="A7008">
        <v>7007</v>
      </c>
      <c r="B7008" t="s">
        <v>1956</v>
      </c>
      <c r="C7008">
        <v>20</v>
      </c>
      <c r="D7008" t="s">
        <v>11</v>
      </c>
      <c r="E7008" t="s">
        <v>6062</v>
      </c>
      <c r="F7008" t="s">
        <v>1848</v>
      </c>
      <c r="G7008" t="s">
        <v>31591</v>
      </c>
      <c r="H7008" t="s">
        <v>31592</v>
      </c>
      <c r="I7008" t="s">
        <v>31593</v>
      </c>
      <c r="J7008">
        <v>3.6</v>
      </c>
    </row>
    <row r="7009" spans="1:10" x14ac:dyDescent="0.4">
      <c r="A7009">
        <v>7008</v>
      </c>
      <c r="B7009" t="s">
        <v>6855</v>
      </c>
      <c r="C7009">
        <v>19</v>
      </c>
      <c r="D7009" t="s">
        <v>11</v>
      </c>
      <c r="E7009" t="s">
        <v>31594</v>
      </c>
      <c r="F7009" t="s">
        <v>420</v>
      </c>
      <c r="G7009" t="s">
        <v>31595</v>
      </c>
      <c r="H7009" t="s">
        <v>31596</v>
      </c>
      <c r="I7009" t="s">
        <v>31597</v>
      </c>
      <c r="J7009">
        <v>24.8</v>
      </c>
    </row>
    <row r="7010" spans="1:10" x14ac:dyDescent="0.4">
      <c r="A7010">
        <v>7009</v>
      </c>
      <c r="B7010" t="s">
        <v>22766</v>
      </c>
      <c r="C7010">
        <v>21</v>
      </c>
      <c r="D7010" t="s">
        <v>18</v>
      </c>
      <c r="E7010" t="s">
        <v>31598</v>
      </c>
      <c r="F7010" t="s">
        <v>6430</v>
      </c>
      <c r="G7010" t="s">
        <v>31599</v>
      </c>
      <c r="H7010" t="s">
        <v>31600</v>
      </c>
      <c r="I7010" t="s">
        <v>31601</v>
      </c>
      <c r="J7010">
        <v>29.73</v>
      </c>
    </row>
    <row r="7011" spans="1:10" x14ac:dyDescent="0.4">
      <c r="A7011">
        <v>7010</v>
      </c>
      <c r="B7011" t="s">
        <v>15710</v>
      </c>
      <c r="C7011">
        <v>20</v>
      </c>
      <c r="D7011" t="s">
        <v>18</v>
      </c>
      <c r="E7011" t="s">
        <v>31602</v>
      </c>
      <c r="F7011" t="s">
        <v>9056</v>
      </c>
      <c r="G7011" t="s">
        <v>31603</v>
      </c>
      <c r="H7011" t="s">
        <v>31604</v>
      </c>
      <c r="I7011" t="s">
        <v>31605</v>
      </c>
      <c r="J7011">
        <v>99.48</v>
      </c>
    </row>
    <row r="7012" spans="1:10" x14ac:dyDescent="0.4">
      <c r="A7012">
        <v>7011</v>
      </c>
      <c r="B7012" t="s">
        <v>3699</v>
      </c>
      <c r="C7012">
        <v>21</v>
      </c>
      <c r="D7012" t="s">
        <v>18</v>
      </c>
      <c r="E7012" t="s">
        <v>31606</v>
      </c>
      <c r="F7012" t="s">
        <v>6832</v>
      </c>
      <c r="G7012" t="s">
        <v>31607</v>
      </c>
      <c r="H7012" t="s">
        <v>31608</v>
      </c>
      <c r="I7012" t="s">
        <v>31609</v>
      </c>
      <c r="J7012">
        <v>70.8</v>
      </c>
    </row>
    <row r="7013" spans="1:10" x14ac:dyDescent="0.4">
      <c r="A7013">
        <v>7012</v>
      </c>
      <c r="B7013" t="s">
        <v>6682</v>
      </c>
      <c r="C7013">
        <v>21</v>
      </c>
      <c r="D7013" t="s">
        <v>18</v>
      </c>
      <c r="E7013" t="s">
        <v>31610</v>
      </c>
      <c r="F7013" t="s">
        <v>17218</v>
      </c>
      <c r="G7013" t="s">
        <v>31611</v>
      </c>
      <c r="H7013" t="s">
        <v>31612</v>
      </c>
      <c r="I7013" t="s">
        <v>31613</v>
      </c>
      <c r="J7013">
        <v>70.38</v>
      </c>
    </row>
    <row r="7014" spans="1:10" x14ac:dyDescent="0.4">
      <c r="A7014">
        <v>7013</v>
      </c>
      <c r="B7014" t="s">
        <v>11985</v>
      </c>
      <c r="C7014">
        <v>20</v>
      </c>
      <c r="D7014" t="s">
        <v>18</v>
      </c>
      <c r="E7014" t="s">
        <v>31614</v>
      </c>
      <c r="F7014" t="s">
        <v>5390</v>
      </c>
      <c r="G7014" t="s">
        <v>31615</v>
      </c>
      <c r="H7014" t="s">
        <v>31616</v>
      </c>
      <c r="I7014" t="s">
        <v>31617</v>
      </c>
      <c r="J7014">
        <v>28.1</v>
      </c>
    </row>
    <row r="7015" spans="1:10" x14ac:dyDescent="0.4">
      <c r="A7015">
        <v>7014</v>
      </c>
      <c r="B7015" t="s">
        <v>5674</v>
      </c>
      <c r="C7015">
        <v>20</v>
      </c>
      <c r="D7015" t="s">
        <v>11</v>
      </c>
      <c r="E7015" t="s">
        <v>31618</v>
      </c>
      <c r="F7015" t="s">
        <v>5353</v>
      </c>
      <c r="G7015" t="s">
        <v>31619</v>
      </c>
      <c r="H7015" t="s">
        <v>31620</v>
      </c>
      <c r="I7015" t="s">
        <v>31621</v>
      </c>
      <c r="J7015">
        <v>35.33</v>
      </c>
    </row>
    <row r="7016" spans="1:10" x14ac:dyDescent="0.4">
      <c r="A7016">
        <v>7015</v>
      </c>
      <c r="B7016" t="s">
        <v>10861</v>
      </c>
      <c r="C7016">
        <v>20</v>
      </c>
      <c r="D7016" t="s">
        <v>18</v>
      </c>
      <c r="E7016" t="s">
        <v>31622</v>
      </c>
      <c r="F7016" t="s">
        <v>4827</v>
      </c>
      <c r="G7016" t="s">
        <v>31623</v>
      </c>
      <c r="H7016" t="s">
        <v>31624</v>
      </c>
      <c r="I7016" t="s">
        <v>31625</v>
      </c>
      <c r="J7016">
        <v>66.3</v>
      </c>
    </row>
    <row r="7017" spans="1:10" x14ac:dyDescent="0.4">
      <c r="A7017">
        <v>7016</v>
      </c>
      <c r="B7017" t="s">
        <v>11050</v>
      </c>
      <c r="C7017">
        <v>20</v>
      </c>
      <c r="D7017" t="s">
        <v>18</v>
      </c>
      <c r="E7017" t="s">
        <v>23233</v>
      </c>
      <c r="F7017" t="s">
        <v>16007</v>
      </c>
      <c r="G7017" t="s">
        <v>31626</v>
      </c>
      <c r="H7017" t="s">
        <v>31627</v>
      </c>
      <c r="I7017" t="s">
        <v>31628</v>
      </c>
      <c r="J7017">
        <v>81.3</v>
      </c>
    </row>
    <row r="7018" spans="1:10" x14ac:dyDescent="0.4">
      <c r="A7018">
        <v>7017</v>
      </c>
      <c r="B7018" t="s">
        <v>3880</v>
      </c>
      <c r="C7018">
        <v>20</v>
      </c>
      <c r="D7018" t="s">
        <v>18</v>
      </c>
      <c r="E7018" t="s">
        <v>31629</v>
      </c>
      <c r="F7018" t="s">
        <v>13712</v>
      </c>
      <c r="G7018" t="s">
        <v>31630</v>
      </c>
      <c r="H7018" t="s">
        <v>31631</v>
      </c>
      <c r="I7018" t="s">
        <v>31632</v>
      </c>
      <c r="J7018">
        <v>35.24</v>
      </c>
    </row>
    <row r="7019" spans="1:10" x14ac:dyDescent="0.4">
      <c r="A7019">
        <v>7018</v>
      </c>
      <c r="B7019" t="s">
        <v>5423</v>
      </c>
      <c r="C7019">
        <v>21</v>
      </c>
      <c r="D7019" t="s">
        <v>18</v>
      </c>
      <c r="E7019" t="s">
        <v>31633</v>
      </c>
      <c r="F7019" t="s">
        <v>630</v>
      </c>
      <c r="G7019" t="s">
        <v>31634</v>
      </c>
      <c r="H7019" t="s">
        <v>31635</v>
      </c>
      <c r="I7019" t="s">
        <v>31636</v>
      </c>
      <c r="J7019">
        <v>89.84</v>
      </c>
    </row>
    <row r="7020" spans="1:10" x14ac:dyDescent="0.4">
      <c r="A7020">
        <v>7019</v>
      </c>
      <c r="B7020" t="s">
        <v>834</v>
      </c>
      <c r="C7020">
        <v>19</v>
      </c>
      <c r="D7020" t="s">
        <v>18</v>
      </c>
      <c r="E7020" t="s">
        <v>27757</v>
      </c>
      <c r="F7020" t="s">
        <v>7628</v>
      </c>
      <c r="G7020" t="s">
        <v>31637</v>
      </c>
      <c r="H7020" t="s">
        <v>31638</v>
      </c>
      <c r="I7020" t="s">
        <v>31639</v>
      </c>
      <c r="J7020">
        <v>29.39</v>
      </c>
    </row>
    <row r="7021" spans="1:10" x14ac:dyDescent="0.4">
      <c r="A7021">
        <v>7020</v>
      </c>
      <c r="B7021" t="s">
        <v>16453</v>
      </c>
      <c r="C7021">
        <v>18</v>
      </c>
      <c r="D7021" t="s">
        <v>18</v>
      </c>
      <c r="E7021" t="s">
        <v>31640</v>
      </c>
      <c r="F7021" t="s">
        <v>11019</v>
      </c>
      <c r="G7021" t="s">
        <v>31641</v>
      </c>
      <c r="H7021" t="s">
        <v>31642</v>
      </c>
      <c r="I7021" t="s">
        <v>31643</v>
      </c>
      <c r="J7021">
        <v>75.2</v>
      </c>
    </row>
    <row r="7022" spans="1:10" x14ac:dyDescent="0.4">
      <c r="A7022">
        <v>7021</v>
      </c>
      <c r="B7022" t="s">
        <v>22166</v>
      </c>
      <c r="C7022">
        <v>19</v>
      </c>
      <c r="D7022" t="s">
        <v>18</v>
      </c>
      <c r="E7022" t="s">
        <v>31644</v>
      </c>
      <c r="F7022" t="s">
        <v>13848</v>
      </c>
      <c r="G7022" t="s">
        <v>31645</v>
      </c>
      <c r="H7022" t="s">
        <v>31646</v>
      </c>
      <c r="I7022" t="s">
        <v>31647</v>
      </c>
      <c r="J7022">
        <v>51.5</v>
      </c>
    </row>
    <row r="7023" spans="1:10" x14ac:dyDescent="0.4">
      <c r="A7023">
        <v>7022</v>
      </c>
      <c r="B7023" t="s">
        <v>4574</v>
      </c>
      <c r="C7023">
        <v>21</v>
      </c>
      <c r="D7023" t="s">
        <v>11</v>
      </c>
      <c r="E7023" t="s">
        <v>31648</v>
      </c>
      <c r="F7023" t="s">
        <v>3342</v>
      </c>
      <c r="G7023" t="s">
        <v>31649</v>
      </c>
      <c r="H7023" t="s">
        <v>31650</v>
      </c>
      <c r="I7023" t="s">
        <v>31651</v>
      </c>
      <c r="J7023">
        <v>77.5</v>
      </c>
    </row>
    <row r="7024" spans="1:10" x14ac:dyDescent="0.4">
      <c r="A7024">
        <v>7023</v>
      </c>
      <c r="B7024" t="s">
        <v>13461</v>
      </c>
      <c r="C7024">
        <v>20</v>
      </c>
      <c r="D7024" t="s">
        <v>18</v>
      </c>
      <c r="E7024" t="s">
        <v>27763</v>
      </c>
      <c r="F7024" t="s">
        <v>3917</v>
      </c>
      <c r="G7024" t="s">
        <v>31652</v>
      </c>
      <c r="H7024" t="s">
        <v>31653</v>
      </c>
      <c r="I7024" t="s">
        <v>31654</v>
      </c>
      <c r="J7024">
        <v>66.63</v>
      </c>
    </row>
    <row r="7025" spans="1:10" x14ac:dyDescent="0.4">
      <c r="A7025">
        <v>7024</v>
      </c>
      <c r="B7025" t="s">
        <v>144</v>
      </c>
      <c r="C7025">
        <v>21</v>
      </c>
      <c r="D7025" t="s">
        <v>18</v>
      </c>
      <c r="E7025" t="s">
        <v>3414</v>
      </c>
      <c r="F7025" t="s">
        <v>1380</v>
      </c>
      <c r="G7025" t="s">
        <v>31655</v>
      </c>
      <c r="H7025" t="s">
        <v>31656</v>
      </c>
      <c r="I7025" t="s">
        <v>31657</v>
      </c>
      <c r="J7025">
        <v>93.18</v>
      </c>
    </row>
    <row r="7026" spans="1:10" x14ac:dyDescent="0.4">
      <c r="A7026">
        <v>7025</v>
      </c>
      <c r="B7026" t="s">
        <v>14356</v>
      </c>
      <c r="C7026">
        <v>18</v>
      </c>
      <c r="D7026" t="s">
        <v>18</v>
      </c>
      <c r="E7026" t="s">
        <v>31658</v>
      </c>
      <c r="F7026" t="s">
        <v>20975</v>
      </c>
      <c r="G7026" t="s">
        <v>31659</v>
      </c>
      <c r="H7026" t="s">
        <v>31660</v>
      </c>
      <c r="I7026" t="s">
        <v>31661</v>
      </c>
      <c r="J7026">
        <v>90.7</v>
      </c>
    </row>
    <row r="7027" spans="1:10" x14ac:dyDescent="0.4">
      <c r="A7027">
        <v>7026</v>
      </c>
      <c r="B7027" t="s">
        <v>15361</v>
      </c>
      <c r="C7027">
        <v>18</v>
      </c>
      <c r="D7027" t="s">
        <v>11</v>
      </c>
      <c r="E7027" t="s">
        <v>31662</v>
      </c>
      <c r="F7027" t="s">
        <v>18215</v>
      </c>
      <c r="G7027" t="s">
        <v>31663</v>
      </c>
      <c r="H7027" t="s">
        <v>31664</v>
      </c>
      <c r="I7027" t="s">
        <v>31665</v>
      </c>
      <c r="J7027">
        <v>71.7</v>
      </c>
    </row>
    <row r="7028" spans="1:10" x14ac:dyDescent="0.4">
      <c r="A7028">
        <v>7027</v>
      </c>
      <c r="B7028" t="s">
        <v>6913</v>
      </c>
      <c r="C7028">
        <v>20</v>
      </c>
      <c r="D7028" t="s">
        <v>11</v>
      </c>
      <c r="E7028" t="s">
        <v>31666</v>
      </c>
      <c r="F7028" t="s">
        <v>14744</v>
      </c>
      <c r="G7028" t="s">
        <v>31667</v>
      </c>
      <c r="H7028" t="s">
        <v>31668</v>
      </c>
      <c r="I7028" t="s">
        <v>31669</v>
      </c>
      <c r="J7028">
        <v>11.3</v>
      </c>
    </row>
    <row r="7029" spans="1:10" x14ac:dyDescent="0.4">
      <c r="A7029">
        <v>7028</v>
      </c>
      <c r="B7029" t="s">
        <v>7571</v>
      </c>
      <c r="C7029">
        <v>20</v>
      </c>
      <c r="D7029" t="s">
        <v>18</v>
      </c>
      <c r="E7029" t="s">
        <v>31670</v>
      </c>
      <c r="F7029" t="s">
        <v>456</v>
      </c>
      <c r="G7029" t="s">
        <v>31671</v>
      </c>
      <c r="H7029" t="s">
        <v>31672</v>
      </c>
      <c r="I7029" t="s">
        <v>31673</v>
      </c>
      <c r="J7029">
        <v>18.309999999999999</v>
      </c>
    </row>
    <row r="7030" spans="1:10" x14ac:dyDescent="0.4">
      <c r="A7030">
        <v>7029</v>
      </c>
      <c r="B7030" t="s">
        <v>31674</v>
      </c>
      <c r="C7030">
        <v>18</v>
      </c>
      <c r="D7030" t="s">
        <v>18</v>
      </c>
      <c r="E7030" t="s">
        <v>9599</v>
      </c>
      <c r="F7030" t="s">
        <v>7910</v>
      </c>
      <c r="G7030" t="s">
        <v>31675</v>
      </c>
      <c r="H7030" t="s">
        <v>31676</v>
      </c>
      <c r="I7030" t="s">
        <v>31677</v>
      </c>
      <c r="J7030">
        <v>57.22</v>
      </c>
    </row>
    <row r="7031" spans="1:10" x14ac:dyDescent="0.4">
      <c r="A7031">
        <v>7030</v>
      </c>
      <c r="B7031" t="s">
        <v>3880</v>
      </c>
      <c r="C7031">
        <v>20</v>
      </c>
      <c r="D7031" t="s">
        <v>11</v>
      </c>
      <c r="E7031" t="s">
        <v>31678</v>
      </c>
      <c r="F7031" t="s">
        <v>420</v>
      </c>
      <c r="G7031" t="s">
        <v>31679</v>
      </c>
      <c r="H7031" t="s">
        <v>31680</v>
      </c>
      <c r="I7031" t="s">
        <v>31681</v>
      </c>
      <c r="J7031">
        <v>16.7</v>
      </c>
    </row>
    <row r="7032" spans="1:10" x14ac:dyDescent="0.4">
      <c r="A7032">
        <v>7031</v>
      </c>
      <c r="B7032" t="s">
        <v>7495</v>
      </c>
      <c r="C7032">
        <v>18</v>
      </c>
      <c r="D7032" t="s">
        <v>18</v>
      </c>
      <c r="E7032" t="s">
        <v>31682</v>
      </c>
      <c r="F7032" t="s">
        <v>8900</v>
      </c>
      <c r="G7032" t="s">
        <v>31683</v>
      </c>
      <c r="H7032" t="s">
        <v>31684</v>
      </c>
      <c r="I7032" t="s">
        <v>31685</v>
      </c>
      <c r="J7032">
        <v>47.45</v>
      </c>
    </row>
    <row r="7033" spans="1:10" x14ac:dyDescent="0.4">
      <c r="A7033">
        <v>7032</v>
      </c>
      <c r="B7033" t="s">
        <v>3330</v>
      </c>
      <c r="C7033">
        <v>19</v>
      </c>
      <c r="D7033" t="s">
        <v>18</v>
      </c>
      <c r="E7033" t="s">
        <v>23307</v>
      </c>
      <c r="F7033" t="s">
        <v>23212</v>
      </c>
      <c r="G7033" t="s">
        <v>31686</v>
      </c>
      <c r="H7033" t="s">
        <v>31687</v>
      </c>
      <c r="I7033" t="s">
        <v>31688</v>
      </c>
      <c r="J7033">
        <v>22.98</v>
      </c>
    </row>
    <row r="7034" spans="1:10" x14ac:dyDescent="0.4">
      <c r="A7034">
        <v>7033</v>
      </c>
      <c r="B7034" t="s">
        <v>2145</v>
      </c>
      <c r="C7034">
        <v>21</v>
      </c>
      <c r="D7034" t="s">
        <v>11</v>
      </c>
      <c r="E7034" t="s">
        <v>3786</v>
      </c>
      <c r="F7034" t="s">
        <v>4156</v>
      </c>
      <c r="G7034" t="s">
        <v>31689</v>
      </c>
      <c r="H7034" t="s">
        <v>31690</v>
      </c>
      <c r="I7034" t="s">
        <v>31691</v>
      </c>
      <c r="J7034">
        <v>37.299999999999997</v>
      </c>
    </row>
    <row r="7035" spans="1:10" x14ac:dyDescent="0.4">
      <c r="A7035">
        <v>7034</v>
      </c>
      <c r="B7035" t="s">
        <v>21777</v>
      </c>
      <c r="C7035">
        <v>20</v>
      </c>
      <c r="D7035" t="s">
        <v>18</v>
      </c>
      <c r="E7035" t="s">
        <v>18826</v>
      </c>
      <c r="F7035" t="s">
        <v>31261</v>
      </c>
      <c r="G7035" t="s">
        <v>31692</v>
      </c>
      <c r="H7035" t="s">
        <v>31693</v>
      </c>
      <c r="I7035" t="s">
        <v>31694</v>
      </c>
      <c r="J7035">
        <v>10.8</v>
      </c>
    </row>
    <row r="7036" spans="1:10" x14ac:dyDescent="0.4">
      <c r="A7036">
        <v>7035</v>
      </c>
      <c r="B7036" t="s">
        <v>1984</v>
      </c>
      <c r="C7036">
        <v>20</v>
      </c>
      <c r="D7036" t="s">
        <v>18</v>
      </c>
      <c r="E7036" t="s">
        <v>31695</v>
      </c>
      <c r="F7036" t="s">
        <v>31696</v>
      </c>
      <c r="G7036" t="s">
        <v>31697</v>
      </c>
      <c r="H7036" t="s">
        <v>31698</v>
      </c>
      <c r="I7036" t="s">
        <v>31699</v>
      </c>
      <c r="J7036">
        <v>25.3</v>
      </c>
    </row>
    <row r="7037" spans="1:10" x14ac:dyDescent="0.4">
      <c r="A7037">
        <v>7036</v>
      </c>
      <c r="B7037" t="s">
        <v>2254</v>
      </c>
      <c r="C7037">
        <v>20</v>
      </c>
      <c r="D7037" t="s">
        <v>11</v>
      </c>
      <c r="E7037" t="s">
        <v>31700</v>
      </c>
      <c r="F7037" t="s">
        <v>22189</v>
      </c>
      <c r="G7037" t="s">
        <v>31701</v>
      </c>
      <c r="H7037" t="s">
        <v>31702</v>
      </c>
      <c r="I7037" t="s">
        <v>31703</v>
      </c>
      <c r="J7037">
        <v>37.200000000000003</v>
      </c>
    </row>
    <row r="7038" spans="1:10" x14ac:dyDescent="0.4">
      <c r="A7038">
        <v>7037</v>
      </c>
      <c r="B7038" t="s">
        <v>4644</v>
      </c>
      <c r="C7038">
        <v>20</v>
      </c>
      <c r="D7038" t="s">
        <v>18</v>
      </c>
      <c r="E7038" t="s">
        <v>31704</v>
      </c>
      <c r="F7038" t="s">
        <v>10643</v>
      </c>
      <c r="G7038" t="s">
        <v>31705</v>
      </c>
      <c r="H7038" t="s">
        <v>31706</v>
      </c>
      <c r="I7038" t="s">
        <v>31707</v>
      </c>
      <c r="J7038">
        <v>87.69</v>
      </c>
    </row>
    <row r="7039" spans="1:10" x14ac:dyDescent="0.4">
      <c r="A7039">
        <v>7038</v>
      </c>
      <c r="B7039" t="s">
        <v>6800</v>
      </c>
      <c r="C7039">
        <v>20</v>
      </c>
      <c r="D7039" t="s">
        <v>11</v>
      </c>
      <c r="E7039" t="s">
        <v>31708</v>
      </c>
      <c r="F7039" t="s">
        <v>5470</v>
      </c>
      <c r="G7039" t="s">
        <v>31709</v>
      </c>
      <c r="H7039" t="s">
        <v>31710</v>
      </c>
      <c r="I7039" t="s">
        <v>31711</v>
      </c>
      <c r="J7039">
        <v>72.599999999999994</v>
      </c>
    </row>
    <row r="7040" spans="1:10" x14ac:dyDescent="0.4">
      <c r="A7040">
        <v>7039</v>
      </c>
      <c r="B7040" t="s">
        <v>1117</v>
      </c>
      <c r="C7040">
        <v>18</v>
      </c>
      <c r="D7040" t="s">
        <v>11</v>
      </c>
      <c r="E7040" t="s">
        <v>31712</v>
      </c>
      <c r="F7040" t="s">
        <v>31713</v>
      </c>
      <c r="G7040" t="s">
        <v>31714</v>
      </c>
      <c r="H7040" t="s">
        <v>31715</v>
      </c>
      <c r="I7040" t="s">
        <v>31716</v>
      </c>
      <c r="J7040">
        <v>99.13</v>
      </c>
    </row>
    <row r="7041" spans="1:10" x14ac:dyDescent="0.4">
      <c r="A7041">
        <v>7040</v>
      </c>
      <c r="B7041" t="s">
        <v>8244</v>
      </c>
      <c r="C7041">
        <v>19</v>
      </c>
      <c r="D7041" t="s">
        <v>11</v>
      </c>
      <c r="E7041" t="s">
        <v>31717</v>
      </c>
      <c r="F7041" t="s">
        <v>18761</v>
      </c>
      <c r="G7041" t="s">
        <v>31718</v>
      </c>
      <c r="H7041" t="s">
        <v>31719</v>
      </c>
      <c r="I7041" t="s">
        <v>31720</v>
      </c>
      <c r="J7041">
        <v>17.13</v>
      </c>
    </row>
    <row r="7042" spans="1:10" x14ac:dyDescent="0.4">
      <c r="A7042">
        <v>7041</v>
      </c>
      <c r="B7042" t="s">
        <v>4547</v>
      </c>
      <c r="C7042">
        <v>19</v>
      </c>
      <c r="D7042" t="s">
        <v>18</v>
      </c>
      <c r="E7042" t="s">
        <v>7247</v>
      </c>
      <c r="F7042" t="s">
        <v>6361</v>
      </c>
      <c r="G7042" t="s">
        <v>31721</v>
      </c>
      <c r="H7042" t="s">
        <v>31722</v>
      </c>
      <c r="I7042" t="s">
        <v>31723</v>
      </c>
      <c r="J7042">
        <v>17.7</v>
      </c>
    </row>
    <row r="7043" spans="1:10" x14ac:dyDescent="0.4">
      <c r="A7043">
        <v>7042</v>
      </c>
      <c r="B7043" t="s">
        <v>19882</v>
      </c>
      <c r="C7043">
        <v>19</v>
      </c>
      <c r="D7043" t="s">
        <v>18</v>
      </c>
      <c r="E7043" t="s">
        <v>31724</v>
      </c>
      <c r="F7043" t="s">
        <v>31725</v>
      </c>
      <c r="G7043" t="s">
        <v>31726</v>
      </c>
      <c r="H7043" t="s">
        <v>31727</v>
      </c>
      <c r="I7043" t="s">
        <v>31728</v>
      </c>
      <c r="J7043">
        <v>27.61</v>
      </c>
    </row>
    <row r="7044" spans="1:10" x14ac:dyDescent="0.4">
      <c r="A7044">
        <v>7043</v>
      </c>
      <c r="B7044" t="s">
        <v>5228</v>
      </c>
      <c r="C7044">
        <v>19</v>
      </c>
      <c r="D7044" t="s">
        <v>11</v>
      </c>
      <c r="E7044" t="s">
        <v>31729</v>
      </c>
      <c r="F7044" t="s">
        <v>7374</v>
      </c>
      <c r="G7044" t="s">
        <v>31730</v>
      </c>
      <c r="H7044" t="s">
        <v>31731</v>
      </c>
      <c r="I7044" t="s">
        <v>31732</v>
      </c>
      <c r="J7044">
        <v>16.329999999999998</v>
      </c>
    </row>
    <row r="7045" spans="1:10" x14ac:dyDescent="0.4">
      <c r="A7045">
        <v>7044</v>
      </c>
      <c r="B7045" t="s">
        <v>27381</v>
      </c>
      <c r="C7045">
        <v>19</v>
      </c>
      <c r="D7045" t="s">
        <v>18</v>
      </c>
      <c r="E7045" t="s">
        <v>31733</v>
      </c>
      <c r="F7045" t="s">
        <v>2709</v>
      </c>
      <c r="G7045" t="s">
        <v>31734</v>
      </c>
      <c r="H7045" t="s">
        <v>31735</v>
      </c>
      <c r="I7045" t="s">
        <v>31736</v>
      </c>
      <c r="J7045">
        <v>34.659999999999997</v>
      </c>
    </row>
    <row r="7046" spans="1:10" x14ac:dyDescent="0.4">
      <c r="A7046">
        <v>7045</v>
      </c>
      <c r="B7046" t="s">
        <v>14575</v>
      </c>
      <c r="C7046">
        <v>18</v>
      </c>
      <c r="D7046" t="s">
        <v>18</v>
      </c>
      <c r="E7046" t="s">
        <v>15498</v>
      </c>
      <c r="F7046" t="s">
        <v>5528</v>
      </c>
      <c r="G7046" t="s">
        <v>31737</v>
      </c>
      <c r="H7046" t="s">
        <v>31738</v>
      </c>
      <c r="I7046" t="s">
        <v>31739</v>
      </c>
      <c r="J7046">
        <v>92.2</v>
      </c>
    </row>
    <row r="7047" spans="1:10" x14ac:dyDescent="0.4">
      <c r="A7047">
        <v>7046</v>
      </c>
      <c r="B7047" t="s">
        <v>11092</v>
      </c>
      <c r="C7047">
        <v>21</v>
      </c>
      <c r="D7047" t="s">
        <v>18</v>
      </c>
      <c r="E7047" t="s">
        <v>31740</v>
      </c>
      <c r="F7047" t="s">
        <v>3431</v>
      </c>
      <c r="G7047" t="s">
        <v>31741</v>
      </c>
      <c r="H7047" t="s">
        <v>31742</v>
      </c>
      <c r="I7047" t="s">
        <v>31743</v>
      </c>
      <c r="J7047">
        <v>54.2</v>
      </c>
    </row>
    <row r="7048" spans="1:10" x14ac:dyDescent="0.4">
      <c r="A7048">
        <v>7047</v>
      </c>
      <c r="B7048" t="s">
        <v>4275</v>
      </c>
      <c r="C7048">
        <v>19</v>
      </c>
      <c r="D7048" t="s">
        <v>18</v>
      </c>
      <c r="E7048" t="s">
        <v>31744</v>
      </c>
      <c r="F7048" t="s">
        <v>10730</v>
      </c>
      <c r="G7048" t="s">
        <v>31745</v>
      </c>
      <c r="H7048" t="s">
        <v>31746</v>
      </c>
      <c r="I7048" t="s">
        <v>31747</v>
      </c>
      <c r="J7048">
        <v>85.3</v>
      </c>
    </row>
    <row r="7049" spans="1:10" x14ac:dyDescent="0.4">
      <c r="A7049">
        <v>7048</v>
      </c>
      <c r="B7049" t="s">
        <v>10861</v>
      </c>
      <c r="C7049">
        <v>21</v>
      </c>
      <c r="D7049" t="s">
        <v>18</v>
      </c>
      <c r="E7049" t="s">
        <v>31748</v>
      </c>
      <c r="F7049" t="s">
        <v>15729</v>
      </c>
      <c r="G7049" t="s">
        <v>31749</v>
      </c>
      <c r="H7049" t="s">
        <v>31750</v>
      </c>
      <c r="I7049" t="s">
        <v>31751</v>
      </c>
      <c r="J7049">
        <v>82.47</v>
      </c>
    </row>
    <row r="7050" spans="1:10" x14ac:dyDescent="0.4">
      <c r="A7050">
        <v>7049</v>
      </c>
      <c r="B7050" t="s">
        <v>3897</v>
      </c>
      <c r="C7050">
        <v>18</v>
      </c>
      <c r="D7050" t="s">
        <v>18</v>
      </c>
      <c r="E7050" t="s">
        <v>4939</v>
      </c>
      <c r="F7050" t="s">
        <v>3245</v>
      </c>
      <c r="G7050" t="s">
        <v>31752</v>
      </c>
      <c r="H7050" t="s">
        <v>31753</v>
      </c>
      <c r="I7050" t="s">
        <v>31754</v>
      </c>
      <c r="J7050">
        <v>82.3</v>
      </c>
    </row>
    <row r="7051" spans="1:10" x14ac:dyDescent="0.4">
      <c r="A7051">
        <v>7050</v>
      </c>
      <c r="B7051" t="s">
        <v>31755</v>
      </c>
      <c r="C7051">
        <v>20</v>
      </c>
      <c r="D7051" t="s">
        <v>18</v>
      </c>
      <c r="E7051" t="s">
        <v>15433</v>
      </c>
      <c r="F7051" t="s">
        <v>15035</v>
      </c>
      <c r="G7051" t="s">
        <v>31756</v>
      </c>
      <c r="H7051" t="s">
        <v>31757</v>
      </c>
      <c r="I7051" t="s">
        <v>31758</v>
      </c>
      <c r="J7051">
        <v>57.39</v>
      </c>
    </row>
    <row r="7052" spans="1:10" x14ac:dyDescent="0.4">
      <c r="A7052">
        <v>7051</v>
      </c>
      <c r="B7052" t="s">
        <v>27139</v>
      </c>
      <c r="C7052">
        <v>20</v>
      </c>
      <c r="D7052" t="s">
        <v>11</v>
      </c>
      <c r="E7052" t="s">
        <v>31759</v>
      </c>
      <c r="F7052" t="s">
        <v>27896</v>
      </c>
      <c r="G7052" t="s">
        <v>31760</v>
      </c>
      <c r="H7052" t="s">
        <v>31761</v>
      </c>
      <c r="I7052" t="s">
        <v>31762</v>
      </c>
      <c r="J7052">
        <v>20.55</v>
      </c>
    </row>
    <row r="7053" spans="1:10" x14ac:dyDescent="0.4">
      <c r="A7053">
        <v>7052</v>
      </c>
      <c r="B7053" t="s">
        <v>22497</v>
      </c>
      <c r="C7053">
        <v>19</v>
      </c>
      <c r="D7053" t="s">
        <v>11</v>
      </c>
      <c r="E7053" t="s">
        <v>31763</v>
      </c>
      <c r="F7053" t="s">
        <v>420</v>
      </c>
      <c r="G7053" t="s">
        <v>31764</v>
      </c>
      <c r="H7053" t="s">
        <v>31765</v>
      </c>
      <c r="I7053" t="s">
        <v>31766</v>
      </c>
      <c r="J7053">
        <v>95.3</v>
      </c>
    </row>
    <row r="7054" spans="1:10" x14ac:dyDescent="0.4">
      <c r="A7054">
        <v>7053</v>
      </c>
      <c r="B7054" t="s">
        <v>9113</v>
      </c>
      <c r="C7054">
        <v>20</v>
      </c>
      <c r="D7054" t="s">
        <v>18</v>
      </c>
      <c r="E7054" t="s">
        <v>31767</v>
      </c>
      <c r="F7054" t="s">
        <v>176</v>
      </c>
      <c r="G7054" t="s">
        <v>31768</v>
      </c>
      <c r="H7054" t="s">
        <v>31769</v>
      </c>
      <c r="I7054" t="s">
        <v>31770</v>
      </c>
      <c r="J7054">
        <v>54.53</v>
      </c>
    </row>
    <row r="7055" spans="1:10" x14ac:dyDescent="0.4">
      <c r="A7055">
        <v>7054</v>
      </c>
      <c r="B7055" t="s">
        <v>10216</v>
      </c>
      <c r="C7055">
        <v>19</v>
      </c>
      <c r="D7055" t="s">
        <v>18</v>
      </c>
      <c r="E7055" t="s">
        <v>31771</v>
      </c>
      <c r="F7055" t="s">
        <v>480</v>
      </c>
      <c r="G7055" t="s">
        <v>31772</v>
      </c>
      <c r="H7055" t="s">
        <v>31773</v>
      </c>
      <c r="I7055" t="s">
        <v>31774</v>
      </c>
      <c r="J7055">
        <v>76.7</v>
      </c>
    </row>
    <row r="7056" spans="1:10" x14ac:dyDescent="0.4">
      <c r="A7056">
        <v>7055</v>
      </c>
      <c r="B7056" t="s">
        <v>20062</v>
      </c>
      <c r="C7056">
        <v>18</v>
      </c>
      <c r="D7056" t="s">
        <v>11</v>
      </c>
      <c r="E7056" t="s">
        <v>31775</v>
      </c>
      <c r="F7056" t="s">
        <v>1587</v>
      </c>
      <c r="G7056" t="s">
        <v>31776</v>
      </c>
      <c r="H7056" t="s">
        <v>31777</v>
      </c>
      <c r="I7056" t="s">
        <v>31778</v>
      </c>
      <c r="J7056">
        <v>2.2999999999999998</v>
      </c>
    </row>
    <row r="7057" spans="1:10" x14ac:dyDescent="0.4">
      <c r="A7057">
        <v>7056</v>
      </c>
      <c r="B7057" t="s">
        <v>7368</v>
      </c>
      <c r="C7057">
        <v>18</v>
      </c>
      <c r="D7057" t="s">
        <v>11</v>
      </c>
      <c r="E7057" t="s">
        <v>31779</v>
      </c>
      <c r="F7057" t="s">
        <v>16035</v>
      </c>
      <c r="G7057" t="s">
        <v>31780</v>
      </c>
      <c r="H7057" t="s">
        <v>31781</v>
      </c>
      <c r="I7057" t="s">
        <v>31782</v>
      </c>
      <c r="J7057">
        <v>48.3</v>
      </c>
    </row>
    <row r="7058" spans="1:10" x14ac:dyDescent="0.4">
      <c r="A7058">
        <v>7057</v>
      </c>
      <c r="B7058" t="s">
        <v>8439</v>
      </c>
      <c r="C7058">
        <v>19</v>
      </c>
      <c r="D7058" t="s">
        <v>11</v>
      </c>
      <c r="E7058" t="s">
        <v>31783</v>
      </c>
      <c r="F7058" t="s">
        <v>16035</v>
      </c>
      <c r="G7058" t="s">
        <v>31784</v>
      </c>
      <c r="H7058" t="s">
        <v>31785</v>
      </c>
      <c r="I7058" t="s">
        <v>31786</v>
      </c>
      <c r="J7058">
        <v>59.8</v>
      </c>
    </row>
    <row r="7059" spans="1:10" x14ac:dyDescent="0.4">
      <c r="A7059">
        <v>7058</v>
      </c>
      <c r="B7059" t="s">
        <v>13063</v>
      </c>
      <c r="C7059">
        <v>19</v>
      </c>
      <c r="D7059" t="s">
        <v>11</v>
      </c>
      <c r="E7059" t="s">
        <v>31787</v>
      </c>
      <c r="F7059" t="s">
        <v>1165</v>
      </c>
      <c r="G7059" t="s">
        <v>31788</v>
      </c>
      <c r="H7059" t="s">
        <v>31789</v>
      </c>
      <c r="I7059" t="s">
        <v>31790</v>
      </c>
      <c r="J7059">
        <v>26.62</v>
      </c>
    </row>
    <row r="7060" spans="1:10" x14ac:dyDescent="0.4">
      <c r="A7060">
        <v>7059</v>
      </c>
      <c r="B7060" t="s">
        <v>27094</v>
      </c>
      <c r="C7060">
        <v>21</v>
      </c>
      <c r="D7060" t="s">
        <v>18</v>
      </c>
      <c r="E7060" t="s">
        <v>3130</v>
      </c>
      <c r="F7060" t="s">
        <v>16557</v>
      </c>
      <c r="G7060" t="s">
        <v>31791</v>
      </c>
      <c r="H7060" t="s">
        <v>31792</v>
      </c>
      <c r="I7060" t="s">
        <v>31793</v>
      </c>
      <c r="J7060">
        <v>64.709999999999994</v>
      </c>
    </row>
    <row r="7061" spans="1:10" x14ac:dyDescent="0.4">
      <c r="A7061">
        <v>7060</v>
      </c>
      <c r="B7061" t="s">
        <v>6440</v>
      </c>
      <c r="C7061">
        <v>20</v>
      </c>
      <c r="D7061" t="s">
        <v>11</v>
      </c>
      <c r="E7061" t="s">
        <v>31794</v>
      </c>
      <c r="F7061" t="s">
        <v>31795</v>
      </c>
      <c r="G7061" t="s">
        <v>31796</v>
      </c>
      <c r="H7061" t="s">
        <v>31797</v>
      </c>
      <c r="I7061" t="s">
        <v>31798</v>
      </c>
      <c r="J7061">
        <v>58.5</v>
      </c>
    </row>
    <row r="7062" spans="1:10" x14ac:dyDescent="0.4">
      <c r="A7062">
        <v>7061</v>
      </c>
      <c r="B7062" t="s">
        <v>17574</v>
      </c>
      <c r="C7062">
        <v>20</v>
      </c>
      <c r="D7062" t="s">
        <v>11</v>
      </c>
      <c r="E7062" t="s">
        <v>31799</v>
      </c>
      <c r="F7062" t="s">
        <v>31800</v>
      </c>
      <c r="G7062" t="s">
        <v>31801</v>
      </c>
      <c r="H7062" t="s">
        <v>31802</v>
      </c>
      <c r="I7062" t="s">
        <v>31803</v>
      </c>
      <c r="J7062">
        <v>30.1</v>
      </c>
    </row>
    <row r="7063" spans="1:10" x14ac:dyDescent="0.4">
      <c r="A7063">
        <v>7062</v>
      </c>
      <c r="B7063" t="s">
        <v>17230</v>
      </c>
      <c r="C7063">
        <v>19</v>
      </c>
      <c r="D7063" t="s">
        <v>18</v>
      </c>
      <c r="E7063" t="s">
        <v>31804</v>
      </c>
      <c r="F7063" t="s">
        <v>1519</v>
      </c>
      <c r="G7063" t="s">
        <v>31805</v>
      </c>
      <c r="H7063" t="s">
        <v>31806</v>
      </c>
      <c r="I7063" t="s">
        <v>31807</v>
      </c>
      <c r="J7063">
        <v>47.11</v>
      </c>
    </row>
    <row r="7064" spans="1:10" x14ac:dyDescent="0.4">
      <c r="A7064">
        <v>7063</v>
      </c>
      <c r="B7064" t="s">
        <v>3868</v>
      </c>
      <c r="C7064">
        <v>19</v>
      </c>
      <c r="D7064" t="s">
        <v>18</v>
      </c>
      <c r="E7064" t="s">
        <v>31808</v>
      </c>
      <c r="F7064" t="s">
        <v>11677</v>
      </c>
      <c r="G7064" t="s">
        <v>31809</v>
      </c>
      <c r="H7064" t="s">
        <v>31810</v>
      </c>
      <c r="I7064" t="s">
        <v>31811</v>
      </c>
      <c r="J7064">
        <v>41.74</v>
      </c>
    </row>
    <row r="7065" spans="1:10" x14ac:dyDescent="0.4">
      <c r="A7065">
        <v>7064</v>
      </c>
      <c r="B7065" t="s">
        <v>3891</v>
      </c>
      <c r="C7065">
        <v>19</v>
      </c>
      <c r="D7065" t="s">
        <v>11</v>
      </c>
      <c r="E7065" t="s">
        <v>31812</v>
      </c>
      <c r="F7065" t="s">
        <v>420</v>
      </c>
      <c r="G7065" t="s">
        <v>31813</v>
      </c>
      <c r="H7065" t="s">
        <v>31814</v>
      </c>
      <c r="I7065" t="s">
        <v>31815</v>
      </c>
      <c r="J7065">
        <v>27.7</v>
      </c>
    </row>
    <row r="7066" spans="1:10" x14ac:dyDescent="0.4">
      <c r="A7066">
        <v>7065</v>
      </c>
      <c r="B7066" t="s">
        <v>940</v>
      </c>
      <c r="C7066">
        <v>20</v>
      </c>
      <c r="D7066" t="s">
        <v>11</v>
      </c>
      <c r="E7066" t="s">
        <v>15701</v>
      </c>
      <c r="F7066" t="s">
        <v>9128</v>
      </c>
      <c r="G7066" t="s">
        <v>31816</v>
      </c>
      <c r="H7066" t="s">
        <v>31817</v>
      </c>
      <c r="I7066" t="s">
        <v>31818</v>
      </c>
      <c r="J7066">
        <v>43.3</v>
      </c>
    </row>
    <row r="7067" spans="1:10" x14ac:dyDescent="0.4">
      <c r="A7067">
        <v>7066</v>
      </c>
      <c r="B7067" t="s">
        <v>8976</v>
      </c>
      <c r="C7067">
        <v>19</v>
      </c>
      <c r="D7067" t="s">
        <v>11</v>
      </c>
      <c r="E7067" t="s">
        <v>31819</v>
      </c>
      <c r="F7067" t="s">
        <v>140</v>
      </c>
      <c r="G7067" t="s">
        <v>31820</v>
      </c>
      <c r="H7067" t="s">
        <v>31821</v>
      </c>
      <c r="I7067" t="s">
        <v>31822</v>
      </c>
      <c r="J7067">
        <v>66.3</v>
      </c>
    </row>
    <row r="7068" spans="1:10" x14ac:dyDescent="0.4">
      <c r="A7068">
        <v>7067</v>
      </c>
      <c r="B7068" t="s">
        <v>16938</v>
      </c>
      <c r="C7068">
        <v>21</v>
      </c>
      <c r="D7068" t="s">
        <v>11</v>
      </c>
      <c r="E7068" t="s">
        <v>31823</v>
      </c>
      <c r="F7068" t="s">
        <v>24141</v>
      </c>
      <c r="G7068" t="s">
        <v>31824</v>
      </c>
      <c r="H7068" t="s">
        <v>31825</v>
      </c>
      <c r="I7068" t="s">
        <v>31826</v>
      </c>
      <c r="J7068">
        <v>2.19</v>
      </c>
    </row>
    <row r="7069" spans="1:10" x14ac:dyDescent="0.4">
      <c r="A7069">
        <v>7068</v>
      </c>
      <c r="B7069" t="s">
        <v>29833</v>
      </c>
      <c r="C7069">
        <v>19</v>
      </c>
      <c r="D7069" t="s">
        <v>11</v>
      </c>
      <c r="E7069" t="s">
        <v>31827</v>
      </c>
      <c r="F7069" t="s">
        <v>1368</v>
      </c>
      <c r="G7069" t="s">
        <v>31828</v>
      </c>
      <c r="H7069" t="s">
        <v>31829</v>
      </c>
      <c r="I7069" t="s">
        <v>31830</v>
      </c>
      <c r="J7069">
        <v>72.13</v>
      </c>
    </row>
    <row r="7070" spans="1:10" x14ac:dyDescent="0.4">
      <c r="A7070">
        <v>7069</v>
      </c>
      <c r="B7070" t="s">
        <v>9546</v>
      </c>
      <c r="C7070">
        <v>20</v>
      </c>
      <c r="D7070" t="s">
        <v>11</v>
      </c>
      <c r="E7070" t="s">
        <v>2523</v>
      </c>
      <c r="F7070" t="s">
        <v>21539</v>
      </c>
      <c r="G7070" t="s">
        <v>31831</v>
      </c>
      <c r="H7070" t="s">
        <v>31832</v>
      </c>
      <c r="I7070" t="s">
        <v>31833</v>
      </c>
      <c r="J7070">
        <v>86.85</v>
      </c>
    </row>
    <row r="7071" spans="1:10" x14ac:dyDescent="0.4">
      <c r="A7071">
        <v>7070</v>
      </c>
      <c r="B7071" t="s">
        <v>10932</v>
      </c>
      <c r="C7071">
        <v>20</v>
      </c>
      <c r="D7071" t="s">
        <v>18</v>
      </c>
      <c r="E7071" t="s">
        <v>8318</v>
      </c>
      <c r="F7071" t="s">
        <v>14475</v>
      </c>
      <c r="G7071" t="s">
        <v>31834</v>
      </c>
      <c r="H7071" t="s">
        <v>31835</v>
      </c>
      <c r="I7071" t="s">
        <v>31836</v>
      </c>
      <c r="J7071">
        <v>96.37</v>
      </c>
    </row>
    <row r="7072" spans="1:10" x14ac:dyDescent="0.4">
      <c r="A7072">
        <v>7071</v>
      </c>
      <c r="B7072" t="s">
        <v>26858</v>
      </c>
      <c r="C7072">
        <v>20</v>
      </c>
      <c r="D7072" t="s">
        <v>18</v>
      </c>
      <c r="E7072" t="s">
        <v>31837</v>
      </c>
      <c r="F7072" t="s">
        <v>13</v>
      </c>
      <c r="G7072" t="s">
        <v>31838</v>
      </c>
      <c r="H7072" t="s">
        <v>31839</v>
      </c>
      <c r="I7072" t="s">
        <v>31840</v>
      </c>
      <c r="J7072">
        <v>27.37</v>
      </c>
    </row>
    <row r="7073" spans="1:10" x14ac:dyDescent="0.4">
      <c r="A7073">
        <v>7072</v>
      </c>
      <c r="B7073" t="s">
        <v>14705</v>
      </c>
      <c r="C7073">
        <v>20</v>
      </c>
      <c r="D7073" t="s">
        <v>11</v>
      </c>
      <c r="E7073" t="s">
        <v>24605</v>
      </c>
      <c r="F7073" t="s">
        <v>420</v>
      </c>
      <c r="G7073" t="s">
        <v>31841</v>
      </c>
      <c r="H7073" t="s">
        <v>31842</v>
      </c>
      <c r="I7073" t="s">
        <v>31843</v>
      </c>
      <c r="J7073">
        <v>60.45</v>
      </c>
    </row>
    <row r="7074" spans="1:10" x14ac:dyDescent="0.4">
      <c r="A7074">
        <v>7073</v>
      </c>
      <c r="B7074" t="s">
        <v>1528</v>
      </c>
      <c r="C7074">
        <v>21</v>
      </c>
      <c r="D7074" t="s">
        <v>11</v>
      </c>
      <c r="E7074" t="s">
        <v>31844</v>
      </c>
      <c r="F7074" t="s">
        <v>12056</v>
      </c>
      <c r="G7074" t="s">
        <v>31845</v>
      </c>
      <c r="H7074" t="s">
        <v>31846</v>
      </c>
      <c r="I7074" t="s">
        <v>31847</v>
      </c>
      <c r="J7074">
        <v>69.849999999999994</v>
      </c>
    </row>
    <row r="7075" spans="1:10" x14ac:dyDescent="0.4">
      <c r="A7075">
        <v>7074</v>
      </c>
      <c r="B7075" t="s">
        <v>11727</v>
      </c>
      <c r="C7075">
        <v>20</v>
      </c>
      <c r="D7075" t="s">
        <v>18</v>
      </c>
      <c r="E7075" t="s">
        <v>29214</v>
      </c>
      <c r="F7075" t="s">
        <v>23023</v>
      </c>
      <c r="G7075" t="s">
        <v>31848</v>
      </c>
      <c r="H7075" t="s">
        <v>31849</v>
      </c>
      <c r="I7075" t="s">
        <v>31850</v>
      </c>
      <c r="J7075">
        <v>55.2</v>
      </c>
    </row>
    <row r="7076" spans="1:10" x14ac:dyDescent="0.4">
      <c r="A7076">
        <v>7075</v>
      </c>
      <c r="B7076" t="s">
        <v>919</v>
      </c>
      <c r="C7076">
        <v>19</v>
      </c>
      <c r="D7076" t="s">
        <v>18</v>
      </c>
      <c r="E7076" t="s">
        <v>31851</v>
      </c>
      <c r="F7076" t="s">
        <v>9965</v>
      </c>
      <c r="G7076" t="s">
        <v>31852</v>
      </c>
      <c r="H7076" t="s">
        <v>31853</v>
      </c>
      <c r="I7076" t="s">
        <v>31854</v>
      </c>
      <c r="J7076">
        <v>94.54</v>
      </c>
    </row>
    <row r="7077" spans="1:10" x14ac:dyDescent="0.4">
      <c r="A7077">
        <v>7076</v>
      </c>
      <c r="B7077" t="s">
        <v>17474</v>
      </c>
      <c r="C7077">
        <v>20</v>
      </c>
      <c r="D7077" t="s">
        <v>11</v>
      </c>
      <c r="E7077" t="s">
        <v>31855</v>
      </c>
      <c r="F7077" t="s">
        <v>10813</v>
      </c>
      <c r="G7077" t="s">
        <v>31856</v>
      </c>
      <c r="H7077" t="s">
        <v>31857</v>
      </c>
      <c r="I7077" t="s">
        <v>31858</v>
      </c>
      <c r="J7077">
        <v>71.7</v>
      </c>
    </row>
    <row r="7078" spans="1:10" x14ac:dyDescent="0.4">
      <c r="A7078">
        <v>7077</v>
      </c>
      <c r="B7078" t="s">
        <v>3688</v>
      </c>
      <c r="C7078">
        <v>20</v>
      </c>
      <c r="D7078" t="s">
        <v>18</v>
      </c>
      <c r="E7078" t="s">
        <v>5864</v>
      </c>
      <c r="F7078" t="s">
        <v>31859</v>
      </c>
      <c r="G7078" t="s">
        <v>31860</v>
      </c>
      <c r="H7078" t="s">
        <v>31861</v>
      </c>
      <c r="I7078" t="s">
        <v>31862</v>
      </c>
      <c r="J7078">
        <v>100.17</v>
      </c>
    </row>
    <row r="7079" spans="1:10" x14ac:dyDescent="0.4">
      <c r="A7079">
        <v>7078</v>
      </c>
      <c r="B7079" t="s">
        <v>23183</v>
      </c>
      <c r="C7079">
        <v>18</v>
      </c>
      <c r="D7079" t="s">
        <v>11</v>
      </c>
      <c r="E7079" t="s">
        <v>31863</v>
      </c>
      <c r="F7079" t="s">
        <v>8478</v>
      </c>
      <c r="G7079" t="s">
        <v>31864</v>
      </c>
      <c r="H7079" t="s">
        <v>31865</v>
      </c>
      <c r="I7079" t="s">
        <v>31866</v>
      </c>
      <c r="J7079">
        <v>24.83</v>
      </c>
    </row>
    <row r="7080" spans="1:10" x14ac:dyDescent="0.4">
      <c r="A7080">
        <v>7079</v>
      </c>
      <c r="B7080" t="s">
        <v>16990</v>
      </c>
      <c r="C7080">
        <v>21</v>
      </c>
      <c r="D7080" t="s">
        <v>18</v>
      </c>
      <c r="E7080" t="s">
        <v>31867</v>
      </c>
      <c r="F7080" t="s">
        <v>27896</v>
      </c>
      <c r="G7080" t="s">
        <v>31868</v>
      </c>
      <c r="H7080" t="s">
        <v>31869</v>
      </c>
      <c r="I7080" t="s">
        <v>31870</v>
      </c>
      <c r="J7080">
        <v>24.28</v>
      </c>
    </row>
    <row r="7081" spans="1:10" x14ac:dyDescent="0.4">
      <c r="A7081">
        <v>7080</v>
      </c>
      <c r="B7081" t="s">
        <v>14204</v>
      </c>
      <c r="C7081">
        <v>19</v>
      </c>
      <c r="D7081" t="s">
        <v>11</v>
      </c>
      <c r="E7081" t="s">
        <v>31871</v>
      </c>
      <c r="F7081" t="s">
        <v>5470</v>
      </c>
      <c r="G7081" t="s">
        <v>31872</v>
      </c>
      <c r="H7081" t="s">
        <v>31873</v>
      </c>
      <c r="I7081" t="s">
        <v>31874</v>
      </c>
      <c r="J7081">
        <v>28.1</v>
      </c>
    </row>
    <row r="7082" spans="1:10" x14ac:dyDescent="0.4">
      <c r="A7082">
        <v>7081</v>
      </c>
      <c r="B7082" t="s">
        <v>3705</v>
      </c>
      <c r="C7082">
        <v>19</v>
      </c>
      <c r="D7082" t="s">
        <v>11</v>
      </c>
      <c r="E7082" t="s">
        <v>12275</v>
      </c>
      <c r="F7082" t="s">
        <v>20915</v>
      </c>
      <c r="G7082" t="s">
        <v>31875</v>
      </c>
      <c r="H7082" t="s">
        <v>31876</v>
      </c>
      <c r="I7082" t="s">
        <v>31877</v>
      </c>
      <c r="J7082">
        <v>25.7</v>
      </c>
    </row>
    <row r="7083" spans="1:10" x14ac:dyDescent="0.4">
      <c r="A7083">
        <v>7082</v>
      </c>
      <c r="B7083" t="s">
        <v>11822</v>
      </c>
      <c r="C7083">
        <v>20</v>
      </c>
      <c r="D7083" t="s">
        <v>18</v>
      </c>
      <c r="E7083" t="s">
        <v>31878</v>
      </c>
      <c r="F7083" t="s">
        <v>9885</v>
      </c>
      <c r="G7083" t="s">
        <v>31879</v>
      </c>
      <c r="H7083" t="s">
        <v>31880</v>
      </c>
      <c r="I7083" t="s">
        <v>31881</v>
      </c>
      <c r="J7083">
        <v>84.7</v>
      </c>
    </row>
    <row r="7084" spans="1:10" x14ac:dyDescent="0.4">
      <c r="A7084">
        <v>7083</v>
      </c>
      <c r="B7084" t="s">
        <v>6229</v>
      </c>
      <c r="C7084">
        <v>19</v>
      </c>
      <c r="D7084" t="s">
        <v>18</v>
      </c>
      <c r="E7084" t="s">
        <v>7501</v>
      </c>
      <c r="F7084" t="s">
        <v>4683</v>
      </c>
      <c r="G7084" t="s">
        <v>31882</v>
      </c>
      <c r="H7084" t="s">
        <v>31883</v>
      </c>
      <c r="I7084" t="s">
        <v>31884</v>
      </c>
      <c r="J7084">
        <v>82.2</v>
      </c>
    </row>
    <row r="7085" spans="1:10" x14ac:dyDescent="0.4">
      <c r="A7085">
        <v>7084</v>
      </c>
      <c r="B7085" t="s">
        <v>23593</v>
      </c>
      <c r="C7085">
        <v>20</v>
      </c>
      <c r="D7085" t="s">
        <v>18</v>
      </c>
      <c r="E7085" t="s">
        <v>12175</v>
      </c>
      <c r="F7085" t="s">
        <v>497</v>
      </c>
      <c r="G7085" t="s">
        <v>31885</v>
      </c>
      <c r="H7085" t="s">
        <v>31886</v>
      </c>
      <c r="I7085" t="s">
        <v>31887</v>
      </c>
      <c r="J7085">
        <v>66.5</v>
      </c>
    </row>
    <row r="7086" spans="1:10" x14ac:dyDescent="0.4">
      <c r="A7086">
        <v>7085</v>
      </c>
      <c r="B7086" t="s">
        <v>14104</v>
      </c>
      <c r="C7086">
        <v>19</v>
      </c>
      <c r="D7086" t="s">
        <v>18</v>
      </c>
      <c r="E7086" t="s">
        <v>31888</v>
      </c>
      <c r="F7086" t="s">
        <v>31889</v>
      </c>
      <c r="G7086" t="s">
        <v>31890</v>
      </c>
      <c r="H7086" t="s">
        <v>31891</v>
      </c>
      <c r="I7086" t="s">
        <v>31892</v>
      </c>
      <c r="J7086">
        <v>62.53</v>
      </c>
    </row>
    <row r="7087" spans="1:10" x14ac:dyDescent="0.4">
      <c r="A7087">
        <v>7086</v>
      </c>
      <c r="B7087" t="s">
        <v>2392</v>
      </c>
      <c r="C7087">
        <v>19</v>
      </c>
      <c r="D7087" t="s">
        <v>11</v>
      </c>
      <c r="E7087" t="s">
        <v>31893</v>
      </c>
      <c r="F7087" t="s">
        <v>5283</v>
      </c>
      <c r="G7087" t="s">
        <v>31894</v>
      </c>
      <c r="H7087" t="s">
        <v>31895</v>
      </c>
      <c r="I7087" t="s">
        <v>31896</v>
      </c>
      <c r="J7087">
        <v>75.599999999999994</v>
      </c>
    </row>
    <row r="7088" spans="1:10" x14ac:dyDescent="0.4">
      <c r="A7088">
        <v>7087</v>
      </c>
      <c r="B7088" t="s">
        <v>9948</v>
      </c>
      <c r="C7088">
        <v>19</v>
      </c>
      <c r="D7088" t="s">
        <v>11</v>
      </c>
      <c r="E7088" t="s">
        <v>31897</v>
      </c>
      <c r="F7088" t="s">
        <v>241</v>
      </c>
      <c r="G7088" t="s">
        <v>31898</v>
      </c>
      <c r="H7088" t="s">
        <v>31899</v>
      </c>
      <c r="I7088" t="s">
        <v>31900</v>
      </c>
      <c r="J7088">
        <v>8.8000000000000007</v>
      </c>
    </row>
    <row r="7089" spans="1:10" x14ac:dyDescent="0.4">
      <c r="A7089">
        <v>7088</v>
      </c>
      <c r="B7089" t="s">
        <v>251</v>
      </c>
      <c r="C7089">
        <v>21</v>
      </c>
      <c r="D7089" t="s">
        <v>11</v>
      </c>
      <c r="E7089" t="s">
        <v>31901</v>
      </c>
      <c r="F7089" t="s">
        <v>13</v>
      </c>
      <c r="G7089" t="s">
        <v>31902</v>
      </c>
      <c r="H7089" t="s">
        <v>31903</v>
      </c>
      <c r="I7089" t="s">
        <v>31904</v>
      </c>
      <c r="J7089">
        <v>81.540000000000006</v>
      </c>
    </row>
    <row r="7090" spans="1:10" x14ac:dyDescent="0.4">
      <c r="A7090">
        <v>7089</v>
      </c>
      <c r="B7090" t="s">
        <v>17288</v>
      </c>
      <c r="C7090">
        <v>20</v>
      </c>
      <c r="D7090" t="s">
        <v>11</v>
      </c>
      <c r="E7090" t="s">
        <v>31905</v>
      </c>
      <c r="F7090" t="s">
        <v>2356</v>
      </c>
      <c r="G7090" t="s">
        <v>31906</v>
      </c>
      <c r="H7090" t="s">
        <v>31907</v>
      </c>
      <c r="I7090" t="s">
        <v>31908</v>
      </c>
      <c r="J7090">
        <v>17.5</v>
      </c>
    </row>
    <row r="7091" spans="1:10" x14ac:dyDescent="0.4">
      <c r="A7091">
        <v>7090</v>
      </c>
      <c r="B7091" t="s">
        <v>17768</v>
      </c>
      <c r="C7091">
        <v>18</v>
      </c>
      <c r="D7091" t="s">
        <v>11</v>
      </c>
      <c r="E7091" t="s">
        <v>23104</v>
      </c>
      <c r="F7091" t="s">
        <v>12040</v>
      </c>
      <c r="G7091" t="s">
        <v>31909</v>
      </c>
      <c r="H7091" t="s">
        <v>31910</v>
      </c>
      <c r="I7091" t="s">
        <v>31911</v>
      </c>
      <c r="J7091">
        <v>95.9</v>
      </c>
    </row>
    <row r="7092" spans="1:10" x14ac:dyDescent="0.4">
      <c r="A7092">
        <v>7091</v>
      </c>
      <c r="B7092" t="s">
        <v>3117</v>
      </c>
      <c r="C7092">
        <v>20</v>
      </c>
      <c r="D7092" t="s">
        <v>18</v>
      </c>
      <c r="E7092" t="s">
        <v>31912</v>
      </c>
      <c r="F7092" t="s">
        <v>13031</v>
      </c>
      <c r="G7092" t="s">
        <v>31913</v>
      </c>
      <c r="H7092" t="s">
        <v>31914</v>
      </c>
      <c r="I7092" t="s">
        <v>31915</v>
      </c>
      <c r="J7092">
        <v>85.83</v>
      </c>
    </row>
    <row r="7093" spans="1:10" x14ac:dyDescent="0.4">
      <c r="A7093">
        <v>7092</v>
      </c>
      <c r="B7093" t="s">
        <v>14515</v>
      </c>
      <c r="C7093">
        <v>20</v>
      </c>
      <c r="D7093" t="s">
        <v>11</v>
      </c>
      <c r="E7093" t="s">
        <v>5109</v>
      </c>
      <c r="F7093" t="s">
        <v>778</v>
      </c>
      <c r="G7093" t="s">
        <v>31916</v>
      </c>
      <c r="H7093" t="s">
        <v>31917</v>
      </c>
      <c r="I7093" t="s">
        <v>31918</v>
      </c>
      <c r="J7093">
        <v>5.22</v>
      </c>
    </row>
    <row r="7094" spans="1:10" x14ac:dyDescent="0.4">
      <c r="A7094">
        <v>7093</v>
      </c>
      <c r="B7094" t="s">
        <v>31919</v>
      </c>
      <c r="C7094">
        <v>18</v>
      </c>
      <c r="D7094" t="s">
        <v>11</v>
      </c>
      <c r="E7094" t="s">
        <v>31920</v>
      </c>
      <c r="F7094" t="s">
        <v>10554</v>
      </c>
      <c r="G7094" t="s">
        <v>31921</v>
      </c>
      <c r="H7094" t="s">
        <v>31922</v>
      </c>
      <c r="I7094" t="s">
        <v>31923</v>
      </c>
      <c r="J7094">
        <v>5.15</v>
      </c>
    </row>
    <row r="7095" spans="1:10" x14ac:dyDescent="0.4">
      <c r="A7095">
        <v>7094</v>
      </c>
      <c r="B7095" t="s">
        <v>2551</v>
      </c>
      <c r="C7095">
        <v>20</v>
      </c>
      <c r="D7095" t="s">
        <v>18</v>
      </c>
      <c r="E7095" t="s">
        <v>31924</v>
      </c>
      <c r="F7095" t="s">
        <v>20345</v>
      </c>
      <c r="G7095" t="s">
        <v>31925</v>
      </c>
      <c r="H7095" t="s">
        <v>31926</v>
      </c>
      <c r="I7095" t="s">
        <v>31927</v>
      </c>
      <c r="J7095">
        <v>3.2</v>
      </c>
    </row>
    <row r="7096" spans="1:10" x14ac:dyDescent="0.4">
      <c r="A7096">
        <v>7095</v>
      </c>
      <c r="B7096" t="s">
        <v>14603</v>
      </c>
      <c r="C7096">
        <v>19</v>
      </c>
      <c r="D7096" t="s">
        <v>18</v>
      </c>
      <c r="E7096" t="s">
        <v>31928</v>
      </c>
      <c r="F7096" t="s">
        <v>2873</v>
      </c>
      <c r="G7096" t="s">
        <v>31929</v>
      </c>
      <c r="H7096" t="s">
        <v>31930</v>
      </c>
      <c r="I7096" t="s">
        <v>31931</v>
      </c>
      <c r="J7096">
        <v>57.7</v>
      </c>
    </row>
    <row r="7097" spans="1:10" x14ac:dyDescent="0.4">
      <c r="A7097">
        <v>7096</v>
      </c>
      <c r="B7097" t="s">
        <v>17058</v>
      </c>
      <c r="C7097">
        <v>18</v>
      </c>
      <c r="D7097" t="s">
        <v>11</v>
      </c>
      <c r="E7097" t="s">
        <v>31932</v>
      </c>
      <c r="F7097" t="s">
        <v>31933</v>
      </c>
      <c r="G7097" t="s">
        <v>31934</v>
      </c>
      <c r="H7097" t="s">
        <v>31935</v>
      </c>
      <c r="I7097" t="s">
        <v>31936</v>
      </c>
      <c r="J7097">
        <v>47.28</v>
      </c>
    </row>
    <row r="7098" spans="1:10" x14ac:dyDescent="0.4">
      <c r="A7098">
        <v>7097</v>
      </c>
      <c r="B7098" t="s">
        <v>845</v>
      </c>
      <c r="C7098">
        <v>19</v>
      </c>
      <c r="D7098" t="s">
        <v>11</v>
      </c>
      <c r="E7098" t="s">
        <v>31937</v>
      </c>
      <c r="F7098" t="s">
        <v>18725</v>
      </c>
      <c r="G7098" t="s">
        <v>31938</v>
      </c>
      <c r="H7098" t="s">
        <v>31939</v>
      </c>
      <c r="I7098" t="s">
        <v>31940</v>
      </c>
      <c r="J7098">
        <v>47.67</v>
      </c>
    </row>
    <row r="7099" spans="1:10" x14ac:dyDescent="0.4">
      <c r="A7099">
        <v>7098</v>
      </c>
      <c r="B7099" t="s">
        <v>10481</v>
      </c>
      <c r="C7099">
        <v>20</v>
      </c>
      <c r="D7099" t="s">
        <v>11</v>
      </c>
      <c r="E7099" t="s">
        <v>31941</v>
      </c>
      <c r="F7099" t="s">
        <v>31942</v>
      </c>
      <c r="G7099" t="s">
        <v>31943</v>
      </c>
      <c r="H7099" t="s">
        <v>31944</v>
      </c>
      <c r="I7099" t="s">
        <v>31945</v>
      </c>
      <c r="J7099">
        <v>85.4</v>
      </c>
    </row>
    <row r="7100" spans="1:10" x14ac:dyDescent="0.4">
      <c r="A7100">
        <v>7099</v>
      </c>
      <c r="B7100" t="s">
        <v>31424</v>
      </c>
      <c r="C7100">
        <v>18</v>
      </c>
      <c r="D7100" t="s">
        <v>11</v>
      </c>
      <c r="E7100" t="s">
        <v>31946</v>
      </c>
      <c r="F7100" t="s">
        <v>19721</v>
      </c>
      <c r="G7100" t="s">
        <v>31947</v>
      </c>
      <c r="H7100" t="s">
        <v>31948</v>
      </c>
      <c r="I7100" t="s">
        <v>31949</v>
      </c>
      <c r="J7100">
        <v>12.4</v>
      </c>
    </row>
    <row r="7101" spans="1:10" x14ac:dyDescent="0.4">
      <c r="A7101">
        <v>7100</v>
      </c>
      <c r="B7101" t="s">
        <v>1878</v>
      </c>
      <c r="C7101">
        <v>19</v>
      </c>
      <c r="D7101" t="s">
        <v>18</v>
      </c>
      <c r="E7101" t="s">
        <v>31950</v>
      </c>
      <c r="F7101" t="s">
        <v>1057</v>
      </c>
      <c r="G7101" t="s">
        <v>31951</v>
      </c>
      <c r="H7101" t="s">
        <v>31952</v>
      </c>
      <c r="I7101" t="s">
        <v>31953</v>
      </c>
      <c r="J7101">
        <v>18.3</v>
      </c>
    </row>
    <row r="7102" spans="1:10" x14ac:dyDescent="0.4">
      <c r="A7102">
        <v>7101</v>
      </c>
      <c r="B7102" t="s">
        <v>4138</v>
      </c>
      <c r="C7102">
        <v>18</v>
      </c>
      <c r="D7102" t="s">
        <v>18</v>
      </c>
      <c r="E7102" t="s">
        <v>8586</v>
      </c>
      <c r="F7102" t="s">
        <v>5569</v>
      </c>
      <c r="G7102" t="s">
        <v>31954</v>
      </c>
      <c r="H7102" t="s">
        <v>31955</v>
      </c>
      <c r="I7102" t="s">
        <v>31956</v>
      </c>
      <c r="J7102">
        <v>99.04</v>
      </c>
    </row>
    <row r="7103" spans="1:10" x14ac:dyDescent="0.4">
      <c r="A7103">
        <v>7102</v>
      </c>
      <c r="B7103" t="s">
        <v>9728</v>
      </c>
      <c r="C7103">
        <v>20</v>
      </c>
      <c r="D7103" t="s">
        <v>11</v>
      </c>
      <c r="E7103" t="s">
        <v>31957</v>
      </c>
      <c r="F7103" t="s">
        <v>497</v>
      </c>
      <c r="G7103" t="s">
        <v>31958</v>
      </c>
      <c r="H7103" t="s">
        <v>31959</v>
      </c>
      <c r="I7103" t="s">
        <v>31960</v>
      </c>
      <c r="J7103">
        <v>9.4499999999999993</v>
      </c>
    </row>
    <row r="7104" spans="1:10" x14ac:dyDescent="0.4">
      <c r="A7104">
        <v>7103</v>
      </c>
      <c r="B7104" t="s">
        <v>2679</v>
      </c>
      <c r="C7104">
        <v>19</v>
      </c>
      <c r="D7104" t="s">
        <v>11</v>
      </c>
      <c r="E7104" t="s">
        <v>14665</v>
      </c>
      <c r="F7104" t="s">
        <v>420</v>
      </c>
      <c r="G7104" t="s">
        <v>31961</v>
      </c>
      <c r="H7104" t="s">
        <v>31962</v>
      </c>
      <c r="I7104" t="s">
        <v>31963</v>
      </c>
      <c r="J7104">
        <v>27.9</v>
      </c>
    </row>
    <row r="7105" spans="1:10" x14ac:dyDescent="0.4">
      <c r="A7105">
        <v>7104</v>
      </c>
      <c r="B7105" t="s">
        <v>31964</v>
      </c>
      <c r="C7105">
        <v>18</v>
      </c>
      <c r="D7105" t="s">
        <v>11</v>
      </c>
      <c r="E7105" t="s">
        <v>31965</v>
      </c>
      <c r="F7105" t="s">
        <v>2193</v>
      </c>
      <c r="G7105" t="s">
        <v>31966</v>
      </c>
      <c r="H7105" t="s">
        <v>31967</v>
      </c>
      <c r="I7105" t="s">
        <v>31968</v>
      </c>
      <c r="J7105">
        <v>1.86</v>
      </c>
    </row>
    <row r="7106" spans="1:10" x14ac:dyDescent="0.4">
      <c r="A7106">
        <v>7105</v>
      </c>
      <c r="B7106" t="s">
        <v>4062</v>
      </c>
      <c r="C7106">
        <v>19</v>
      </c>
      <c r="D7106" t="s">
        <v>18</v>
      </c>
      <c r="E7106" t="s">
        <v>31969</v>
      </c>
      <c r="F7106" t="s">
        <v>31970</v>
      </c>
      <c r="G7106" t="s">
        <v>31971</v>
      </c>
      <c r="H7106" t="s">
        <v>31972</v>
      </c>
      <c r="I7106" t="s">
        <v>31973</v>
      </c>
      <c r="J7106">
        <v>29.48</v>
      </c>
    </row>
    <row r="7107" spans="1:10" x14ac:dyDescent="0.4">
      <c r="A7107">
        <v>7106</v>
      </c>
      <c r="B7107" t="s">
        <v>1406</v>
      </c>
      <c r="C7107">
        <v>20</v>
      </c>
      <c r="D7107" t="s">
        <v>18</v>
      </c>
      <c r="E7107" t="s">
        <v>31974</v>
      </c>
      <c r="F7107" t="s">
        <v>18705</v>
      </c>
      <c r="G7107" t="s">
        <v>31975</v>
      </c>
      <c r="H7107" t="s">
        <v>31976</v>
      </c>
      <c r="I7107" t="s">
        <v>31977</v>
      </c>
      <c r="J7107">
        <v>91.49</v>
      </c>
    </row>
    <row r="7108" spans="1:10" x14ac:dyDescent="0.4">
      <c r="A7108">
        <v>7107</v>
      </c>
      <c r="B7108" t="s">
        <v>16664</v>
      </c>
      <c r="C7108">
        <v>20</v>
      </c>
      <c r="D7108" t="s">
        <v>11</v>
      </c>
      <c r="E7108" t="s">
        <v>2917</v>
      </c>
      <c r="F7108" t="s">
        <v>3245</v>
      </c>
      <c r="G7108" t="s">
        <v>31978</v>
      </c>
      <c r="H7108" t="s">
        <v>31979</v>
      </c>
      <c r="I7108" t="s">
        <v>31980</v>
      </c>
      <c r="J7108">
        <v>86.02</v>
      </c>
    </row>
    <row r="7109" spans="1:10" x14ac:dyDescent="0.4">
      <c r="A7109">
        <v>7108</v>
      </c>
      <c r="B7109" t="s">
        <v>3276</v>
      </c>
      <c r="C7109">
        <v>20</v>
      </c>
      <c r="D7109" t="s">
        <v>11</v>
      </c>
      <c r="E7109" t="s">
        <v>31981</v>
      </c>
      <c r="F7109" t="s">
        <v>31982</v>
      </c>
      <c r="G7109" t="s">
        <v>31983</v>
      </c>
      <c r="H7109" t="s">
        <v>31984</v>
      </c>
      <c r="I7109" t="s">
        <v>31985</v>
      </c>
      <c r="J7109">
        <v>69.62</v>
      </c>
    </row>
    <row r="7110" spans="1:10" x14ac:dyDescent="0.4">
      <c r="A7110">
        <v>7109</v>
      </c>
      <c r="B7110" t="s">
        <v>16696</v>
      </c>
      <c r="C7110">
        <v>19</v>
      </c>
      <c r="D7110" t="s">
        <v>18</v>
      </c>
      <c r="E7110" t="s">
        <v>28604</v>
      </c>
      <c r="F7110" t="s">
        <v>1090</v>
      </c>
      <c r="G7110" t="s">
        <v>31986</v>
      </c>
      <c r="H7110" t="s">
        <v>31987</v>
      </c>
      <c r="I7110" t="s">
        <v>31988</v>
      </c>
      <c r="J7110">
        <v>95.7</v>
      </c>
    </row>
    <row r="7111" spans="1:10" x14ac:dyDescent="0.4">
      <c r="A7111">
        <v>7110</v>
      </c>
      <c r="B7111" t="s">
        <v>1632</v>
      </c>
      <c r="C7111">
        <v>19</v>
      </c>
      <c r="D7111" t="s">
        <v>11</v>
      </c>
      <c r="E7111" t="s">
        <v>31989</v>
      </c>
      <c r="F7111" t="s">
        <v>5401</v>
      </c>
      <c r="G7111" t="s">
        <v>31990</v>
      </c>
      <c r="H7111" t="s">
        <v>31991</v>
      </c>
      <c r="I7111" t="s">
        <v>31992</v>
      </c>
      <c r="J7111">
        <v>67.81</v>
      </c>
    </row>
    <row r="7112" spans="1:10" x14ac:dyDescent="0.4">
      <c r="A7112">
        <v>7111</v>
      </c>
      <c r="B7112" t="s">
        <v>11065</v>
      </c>
      <c r="C7112">
        <v>19</v>
      </c>
      <c r="D7112" t="s">
        <v>18</v>
      </c>
      <c r="E7112" t="s">
        <v>31993</v>
      </c>
      <c r="F7112" t="s">
        <v>31404</v>
      </c>
      <c r="G7112" t="s">
        <v>31994</v>
      </c>
      <c r="H7112" t="s">
        <v>31995</v>
      </c>
      <c r="I7112" t="s">
        <v>31996</v>
      </c>
      <c r="J7112">
        <v>71.48</v>
      </c>
    </row>
    <row r="7113" spans="1:10" x14ac:dyDescent="0.4">
      <c r="A7113">
        <v>7112</v>
      </c>
      <c r="B7113" t="s">
        <v>11836</v>
      </c>
      <c r="C7113">
        <v>20</v>
      </c>
      <c r="D7113" t="s">
        <v>18</v>
      </c>
      <c r="E7113" t="s">
        <v>31997</v>
      </c>
      <c r="F7113" t="s">
        <v>31998</v>
      </c>
      <c r="G7113" t="s">
        <v>31999</v>
      </c>
      <c r="H7113" t="s">
        <v>32000</v>
      </c>
      <c r="I7113" t="s">
        <v>32001</v>
      </c>
      <c r="J7113">
        <v>69.7</v>
      </c>
    </row>
    <row r="7114" spans="1:10" x14ac:dyDescent="0.4">
      <c r="A7114">
        <v>7113</v>
      </c>
      <c r="B7114" t="s">
        <v>32002</v>
      </c>
      <c r="C7114">
        <v>19</v>
      </c>
      <c r="D7114" t="s">
        <v>18</v>
      </c>
      <c r="E7114" t="s">
        <v>32003</v>
      </c>
      <c r="F7114" t="s">
        <v>4106</v>
      </c>
      <c r="G7114" t="s">
        <v>32004</v>
      </c>
      <c r="H7114" t="s">
        <v>32005</v>
      </c>
      <c r="I7114" t="s">
        <v>32006</v>
      </c>
      <c r="J7114">
        <v>90.8</v>
      </c>
    </row>
    <row r="7115" spans="1:10" x14ac:dyDescent="0.4">
      <c r="A7115">
        <v>7114</v>
      </c>
      <c r="B7115" t="s">
        <v>12074</v>
      </c>
      <c r="C7115">
        <v>21</v>
      </c>
      <c r="D7115" t="s">
        <v>18</v>
      </c>
      <c r="E7115" t="s">
        <v>32007</v>
      </c>
      <c r="F7115" t="s">
        <v>808</v>
      </c>
      <c r="G7115" t="s">
        <v>32008</v>
      </c>
      <c r="H7115" t="s">
        <v>32009</v>
      </c>
      <c r="I7115" t="s">
        <v>32010</v>
      </c>
      <c r="J7115">
        <v>14.26</v>
      </c>
    </row>
    <row r="7116" spans="1:10" x14ac:dyDescent="0.4">
      <c r="A7116">
        <v>7115</v>
      </c>
      <c r="B7116" t="s">
        <v>4445</v>
      </c>
      <c r="C7116">
        <v>20</v>
      </c>
      <c r="D7116" t="s">
        <v>11</v>
      </c>
      <c r="E7116" t="s">
        <v>32011</v>
      </c>
      <c r="F7116" t="s">
        <v>4172</v>
      </c>
      <c r="G7116" t="s">
        <v>32012</v>
      </c>
      <c r="H7116" t="s">
        <v>32013</v>
      </c>
      <c r="I7116" t="s">
        <v>32014</v>
      </c>
      <c r="J7116">
        <v>48.8</v>
      </c>
    </row>
    <row r="7117" spans="1:10" x14ac:dyDescent="0.4">
      <c r="A7117">
        <v>7116</v>
      </c>
      <c r="B7117" t="s">
        <v>18008</v>
      </c>
      <c r="C7117">
        <v>20</v>
      </c>
      <c r="D7117" t="s">
        <v>11</v>
      </c>
      <c r="E7117" t="s">
        <v>32015</v>
      </c>
      <c r="F7117" t="s">
        <v>29299</v>
      </c>
      <c r="G7117" t="s">
        <v>32016</v>
      </c>
      <c r="H7117" t="s">
        <v>32017</v>
      </c>
      <c r="I7117" t="s">
        <v>32018</v>
      </c>
      <c r="J7117">
        <v>63.74</v>
      </c>
    </row>
    <row r="7118" spans="1:10" x14ac:dyDescent="0.4">
      <c r="A7118">
        <v>7117</v>
      </c>
      <c r="B7118" t="s">
        <v>12989</v>
      </c>
      <c r="C7118">
        <v>18</v>
      </c>
      <c r="D7118" t="s">
        <v>11</v>
      </c>
      <c r="E7118" t="s">
        <v>32019</v>
      </c>
      <c r="F7118" t="s">
        <v>32020</v>
      </c>
      <c r="G7118" t="s">
        <v>32021</v>
      </c>
      <c r="H7118" t="s">
        <v>32022</v>
      </c>
      <c r="I7118" t="s">
        <v>32023</v>
      </c>
      <c r="J7118">
        <v>2.2999999999999998</v>
      </c>
    </row>
    <row r="7119" spans="1:10" x14ac:dyDescent="0.4">
      <c r="A7119">
        <v>7118</v>
      </c>
      <c r="B7119" t="s">
        <v>364</v>
      </c>
      <c r="C7119">
        <v>21</v>
      </c>
      <c r="D7119" t="s">
        <v>11</v>
      </c>
      <c r="E7119" t="s">
        <v>32024</v>
      </c>
      <c r="F7119" t="s">
        <v>10041</v>
      </c>
      <c r="G7119" t="s">
        <v>32025</v>
      </c>
      <c r="H7119" t="s">
        <v>32026</v>
      </c>
      <c r="I7119" t="s">
        <v>32027</v>
      </c>
      <c r="J7119">
        <v>30.4</v>
      </c>
    </row>
    <row r="7120" spans="1:10" x14ac:dyDescent="0.4">
      <c r="A7120">
        <v>7119</v>
      </c>
      <c r="B7120" t="s">
        <v>9166</v>
      </c>
      <c r="C7120">
        <v>20</v>
      </c>
      <c r="D7120" t="s">
        <v>11</v>
      </c>
      <c r="E7120" t="s">
        <v>32028</v>
      </c>
      <c r="F7120" t="s">
        <v>32029</v>
      </c>
      <c r="G7120" t="s">
        <v>32030</v>
      </c>
      <c r="H7120" t="s">
        <v>32031</v>
      </c>
      <c r="I7120" t="s">
        <v>32032</v>
      </c>
      <c r="J7120">
        <v>76.66</v>
      </c>
    </row>
    <row r="7121" spans="1:10" x14ac:dyDescent="0.4">
      <c r="A7121">
        <v>7120</v>
      </c>
      <c r="B7121" t="s">
        <v>10135</v>
      </c>
      <c r="C7121">
        <v>19</v>
      </c>
      <c r="D7121" t="s">
        <v>18</v>
      </c>
      <c r="E7121" t="s">
        <v>32033</v>
      </c>
      <c r="F7121" t="s">
        <v>32034</v>
      </c>
      <c r="G7121" t="s">
        <v>32035</v>
      </c>
      <c r="H7121" t="s">
        <v>32036</v>
      </c>
      <c r="I7121" t="s">
        <v>32037</v>
      </c>
      <c r="J7121">
        <v>14.08</v>
      </c>
    </row>
    <row r="7122" spans="1:10" x14ac:dyDescent="0.4">
      <c r="A7122">
        <v>7121</v>
      </c>
      <c r="B7122" t="s">
        <v>11313</v>
      </c>
      <c r="C7122">
        <v>21</v>
      </c>
      <c r="D7122" t="s">
        <v>18</v>
      </c>
      <c r="E7122" t="s">
        <v>32038</v>
      </c>
      <c r="F7122" t="s">
        <v>4168</v>
      </c>
      <c r="G7122" t="s">
        <v>32039</v>
      </c>
      <c r="H7122" t="s">
        <v>32040</v>
      </c>
      <c r="I7122" t="s">
        <v>32041</v>
      </c>
      <c r="J7122">
        <v>34.6</v>
      </c>
    </row>
    <row r="7123" spans="1:10" x14ac:dyDescent="0.4">
      <c r="A7123">
        <v>7122</v>
      </c>
      <c r="B7123" t="s">
        <v>506</v>
      </c>
      <c r="C7123">
        <v>20</v>
      </c>
      <c r="D7123" t="s">
        <v>11</v>
      </c>
      <c r="E7123" t="s">
        <v>15034</v>
      </c>
      <c r="F7123" t="s">
        <v>1848</v>
      </c>
      <c r="G7123" t="s">
        <v>32042</v>
      </c>
      <c r="H7123" t="s">
        <v>32043</v>
      </c>
      <c r="I7123" t="s">
        <v>32044</v>
      </c>
      <c r="J7123">
        <v>93.79</v>
      </c>
    </row>
    <row r="7124" spans="1:10" x14ac:dyDescent="0.4">
      <c r="A7124">
        <v>7123</v>
      </c>
      <c r="B7124" t="s">
        <v>1792</v>
      </c>
      <c r="C7124">
        <v>21</v>
      </c>
      <c r="D7124" t="s">
        <v>11</v>
      </c>
      <c r="E7124" t="s">
        <v>32045</v>
      </c>
      <c r="F7124" t="s">
        <v>2416</v>
      </c>
      <c r="G7124" t="s">
        <v>32046</v>
      </c>
      <c r="H7124" t="s">
        <v>32047</v>
      </c>
      <c r="I7124" t="s">
        <v>32048</v>
      </c>
      <c r="J7124">
        <v>12.85</v>
      </c>
    </row>
    <row r="7125" spans="1:10" x14ac:dyDescent="0.4">
      <c r="A7125">
        <v>7124</v>
      </c>
      <c r="B7125" t="s">
        <v>14828</v>
      </c>
      <c r="C7125">
        <v>19</v>
      </c>
      <c r="D7125" t="s">
        <v>11</v>
      </c>
      <c r="E7125" t="s">
        <v>28974</v>
      </c>
      <c r="F7125" t="s">
        <v>7421</v>
      </c>
      <c r="G7125" t="s">
        <v>32049</v>
      </c>
      <c r="H7125" t="s">
        <v>32050</v>
      </c>
      <c r="I7125" t="s">
        <v>32051</v>
      </c>
      <c r="J7125">
        <v>24.25</v>
      </c>
    </row>
    <row r="7126" spans="1:10" x14ac:dyDescent="0.4">
      <c r="A7126">
        <v>7125</v>
      </c>
      <c r="B7126" t="s">
        <v>174</v>
      </c>
      <c r="C7126">
        <v>21</v>
      </c>
      <c r="D7126" t="s">
        <v>11</v>
      </c>
      <c r="E7126" t="s">
        <v>32052</v>
      </c>
      <c r="F7126" t="s">
        <v>420</v>
      </c>
      <c r="G7126" t="s">
        <v>32053</v>
      </c>
      <c r="H7126" t="s">
        <v>32054</v>
      </c>
      <c r="I7126" t="s">
        <v>32055</v>
      </c>
      <c r="J7126">
        <v>31.9</v>
      </c>
    </row>
    <row r="7127" spans="1:10" x14ac:dyDescent="0.4">
      <c r="A7127">
        <v>7126</v>
      </c>
      <c r="B7127" t="s">
        <v>1270</v>
      </c>
      <c r="C7127">
        <v>20</v>
      </c>
      <c r="D7127" t="s">
        <v>18</v>
      </c>
      <c r="E7127" t="s">
        <v>32056</v>
      </c>
      <c r="F7127" t="s">
        <v>6278</v>
      </c>
      <c r="G7127" t="s">
        <v>32057</v>
      </c>
      <c r="H7127" t="s">
        <v>32058</v>
      </c>
      <c r="I7127" t="s">
        <v>32059</v>
      </c>
      <c r="J7127">
        <v>87.07</v>
      </c>
    </row>
    <row r="7128" spans="1:10" x14ac:dyDescent="0.4">
      <c r="A7128">
        <v>7127</v>
      </c>
      <c r="B7128" t="s">
        <v>7723</v>
      </c>
      <c r="C7128">
        <v>20</v>
      </c>
      <c r="D7128" t="s">
        <v>18</v>
      </c>
      <c r="E7128" t="s">
        <v>32060</v>
      </c>
      <c r="F7128" t="s">
        <v>5691</v>
      </c>
      <c r="G7128" t="s">
        <v>32061</v>
      </c>
      <c r="H7128" t="s">
        <v>32062</v>
      </c>
      <c r="I7128" t="s">
        <v>32063</v>
      </c>
      <c r="J7128">
        <v>2.31</v>
      </c>
    </row>
    <row r="7129" spans="1:10" x14ac:dyDescent="0.4">
      <c r="A7129">
        <v>7128</v>
      </c>
      <c r="B7129" t="s">
        <v>32064</v>
      </c>
      <c r="C7129">
        <v>18</v>
      </c>
      <c r="D7129" t="s">
        <v>11</v>
      </c>
      <c r="E7129" t="s">
        <v>23116</v>
      </c>
      <c r="F7129" t="s">
        <v>3792</v>
      </c>
      <c r="G7129" t="s">
        <v>32065</v>
      </c>
      <c r="H7129" t="s">
        <v>32066</v>
      </c>
      <c r="I7129" t="s">
        <v>32067</v>
      </c>
      <c r="J7129">
        <v>60.4</v>
      </c>
    </row>
    <row r="7130" spans="1:10" x14ac:dyDescent="0.4">
      <c r="A7130">
        <v>7129</v>
      </c>
      <c r="B7130" t="s">
        <v>5197</v>
      </c>
      <c r="C7130">
        <v>19</v>
      </c>
      <c r="D7130" t="s">
        <v>18</v>
      </c>
      <c r="E7130" t="s">
        <v>16372</v>
      </c>
      <c r="F7130" t="s">
        <v>23212</v>
      </c>
      <c r="G7130" t="s">
        <v>32068</v>
      </c>
      <c r="H7130" t="s">
        <v>32069</v>
      </c>
      <c r="I7130" t="s">
        <v>32070</v>
      </c>
      <c r="J7130">
        <v>47.6</v>
      </c>
    </row>
    <row r="7131" spans="1:10" x14ac:dyDescent="0.4">
      <c r="A7131">
        <v>7130</v>
      </c>
      <c r="B7131" t="s">
        <v>21690</v>
      </c>
      <c r="C7131">
        <v>20</v>
      </c>
      <c r="D7131" t="s">
        <v>11</v>
      </c>
      <c r="E7131" t="s">
        <v>1106</v>
      </c>
      <c r="F7131" t="s">
        <v>19228</v>
      </c>
      <c r="G7131" t="s">
        <v>32071</v>
      </c>
      <c r="H7131" t="s">
        <v>32072</v>
      </c>
      <c r="I7131" t="s">
        <v>32073</v>
      </c>
      <c r="J7131">
        <v>42.44</v>
      </c>
    </row>
    <row r="7132" spans="1:10" x14ac:dyDescent="0.4">
      <c r="A7132">
        <v>7131</v>
      </c>
      <c r="B7132" t="s">
        <v>9744</v>
      </c>
      <c r="C7132">
        <v>20</v>
      </c>
      <c r="D7132" t="s">
        <v>11</v>
      </c>
      <c r="E7132" t="s">
        <v>32074</v>
      </c>
      <c r="F7132" t="s">
        <v>32075</v>
      </c>
      <c r="G7132" t="s">
        <v>32076</v>
      </c>
      <c r="H7132" t="s">
        <v>32077</v>
      </c>
      <c r="I7132" t="s">
        <v>32078</v>
      </c>
      <c r="J7132">
        <v>10.9</v>
      </c>
    </row>
    <row r="7133" spans="1:10" x14ac:dyDescent="0.4">
      <c r="A7133">
        <v>7132</v>
      </c>
      <c r="B7133" t="s">
        <v>18055</v>
      </c>
      <c r="C7133">
        <v>20</v>
      </c>
      <c r="D7133" t="s">
        <v>11</v>
      </c>
      <c r="E7133" t="s">
        <v>32079</v>
      </c>
      <c r="F7133" t="s">
        <v>23431</v>
      </c>
      <c r="G7133" t="s">
        <v>32080</v>
      </c>
      <c r="H7133" t="s">
        <v>32081</v>
      </c>
      <c r="I7133" t="s">
        <v>32082</v>
      </c>
      <c r="J7133">
        <v>29.5</v>
      </c>
    </row>
    <row r="7134" spans="1:10" x14ac:dyDescent="0.4">
      <c r="A7134">
        <v>7133</v>
      </c>
      <c r="B7134" t="s">
        <v>3254</v>
      </c>
      <c r="C7134">
        <v>20</v>
      </c>
      <c r="D7134" t="s">
        <v>18</v>
      </c>
      <c r="E7134" t="s">
        <v>32083</v>
      </c>
      <c r="F7134" t="s">
        <v>21421</v>
      </c>
      <c r="G7134" t="s">
        <v>32084</v>
      </c>
      <c r="H7134" t="s">
        <v>32085</v>
      </c>
      <c r="I7134" t="s">
        <v>32086</v>
      </c>
      <c r="J7134">
        <v>79.53</v>
      </c>
    </row>
    <row r="7135" spans="1:10" x14ac:dyDescent="0.4">
      <c r="A7135">
        <v>7134</v>
      </c>
      <c r="B7135" t="s">
        <v>17340</v>
      </c>
      <c r="C7135">
        <v>20</v>
      </c>
      <c r="D7135" t="s">
        <v>18</v>
      </c>
      <c r="E7135" t="s">
        <v>6387</v>
      </c>
      <c r="F7135" t="s">
        <v>1272</v>
      </c>
      <c r="G7135" t="s">
        <v>32087</v>
      </c>
      <c r="H7135" t="s">
        <v>32088</v>
      </c>
      <c r="I7135" t="s">
        <v>32089</v>
      </c>
      <c r="J7135">
        <v>89.8</v>
      </c>
    </row>
    <row r="7136" spans="1:10" x14ac:dyDescent="0.4">
      <c r="A7136">
        <v>7135</v>
      </c>
      <c r="B7136" t="s">
        <v>5969</v>
      </c>
      <c r="C7136">
        <v>21</v>
      </c>
      <c r="D7136" t="s">
        <v>11</v>
      </c>
      <c r="E7136" t="s">
        <v>32090</v>
      </c>
      <c r="F7136" t="s">
        <v>14830</v>
      </c>
      <c r="G7136" t="s">
        <v>32091</v>
      </c>
      <c r="H7136" t="s">
        <v>32092</v>
      </c>
      <c r="I7136" t="s">
        <v>32093</v>
      </c>
      <c r="J7136">
        <v>84.5</v>
      </c>
    </row>
    <row r="7137" spans="1:10" x14ac:dyDescent="0.4">
      <c r="A7137">
        <v>7136</v>
      </c>
      <c r="B7137" t="s">
        <v>29460</v>
      </c>
      <c r="C7137">
        <v>20</v>
      </c>
      <c r="D7137" t="s">
        <v>18</v>
      </c>
      <c r="E7137" t="s">
        <v>32094</v>
      </c>
      <c r="F7137" t="s">
        <v>7699</v>
      </c>
      <c r="G7137" t="s">
        <v>32095</v>
      </c>
      <c r="H7137" t="s">
        <v>32096</v>
      </c>
      <c r="I7137" t="s">
        <v>32097</v>
      </c>
      <c r="J7137">
        <v>76.73</v>
      </c>
    </row>
    <row r="7138" spans="1:10" x14ac:dyDescent="0.4">
      <c r="A7138">
        <v>7137</v>
      </c>
      <c r="B7138" t="s">
        <v>16197</v>
      </c>
      <c r="C7138">
        <v>19</v>
      </c>
      <c r="D7138" t="s">
        <v>11</v>
      </c>
      <c r="E7138" t="s">
        <v>32098</v>
      </c>
      <c r="F7138" t="s">
        <v>456</v>
      </c>
      <c r="G7138" t="s">
        <v>32099</v>
      </c>
      <c r="H7138" t="s">
        <v>32100</v>
      </c>
      <c r="I7138" t="s">
        <v>32101</v>
      </c>
      <c r="J7138">
        <v>24.73</v>
      </c>
    </row>
    <row r="7139" spans="1:10" x14ac:dyDescent="0.4">
      <c r="A7139">
        <v>7138</v>
      </c>
      <c r="B7139" t="s">
        <v>2461</v>
      </c>
      <c r="C7139">
        <v>21</v>
      </c>
      <c r="D7139" t="s">
        <v>11</v>
      </c>
      <c r="E7139" t="s">
        <v>21872</v>
      </c>
      <c r="F7139" t="s">
        <v>2602</v>
      </c>
      <c r="G7139" t="s">
        <v>32102</v>
      </c>
      <c r="H7139" t="s">
        <v>32103</v>
      </c>
      <c r="I7139" t="s">
        <v>32104</v>
      </c>
      <c r="J7139">
        <v>13.48</v>
      </c>
    </row>
    <row r="7140" spans="1:10" x14ac:dyDescent="0.4">
      <c r="A7140">
        <v>7139</v>
      </c>
      <c r="B7140" t="s">
        <v>5357</v>
      </c>
      <c r="C7140">
        <v>21</v>
      </c>
      <c r="D7140" t="s">
        <v>11</v>
      </c>
      <c r="E7140" t="s">
        <v>32105</v>
      </c>
      <c r="F7140" t="s">
        <v>8055</v>
      </c>
      <c r="G7140" t="s">
        <v>32106</v>
      </c>
      <c r="H7140" t="s">
        <v>32107</v>
      </c>
      <c r="I7140" t="s">
        <v>32108</v>
      </c>
      <c r="J7140">
        <v>29.7</v>
      </c>
    </row>
    <row r="7141" spans="1:10" x14ac:dyDescent="0.4">
      <c r="A7141">
        <v>7140</v>
      </c>
      <c r="B7141" t="s">
        <v>215</v>
      </c>
      <c r="C7141">
        <v>18</v>
      </c>
      <c r="D7141" t="s">
        <v>11</v>
      </c>
      <c r="E7141" t="s">
        <v>32109</v>
      </c>
      <c r="F7141" t="s">
        <v>32110</v>
      </c>
      <c r="G7141" t="s">
        <v>32111</v>
      </c>
      <c r="H7141" t="s">
        <v>32112</v>
      </c>
      <c r="I7141" t="s">
        <v>32113</v>
      </c>
      <c r="J7141">
        <v>88.7</v>
      </c>
    </row>
    <row r="7142" spans="1:10" x14ac:dyDescent="0.4">
      <c r="A7142">
        <v>7141</v>
      </c>
      <c r="B7142" t="s">
        <v>3002</v>
      </c>
      <c r="C7142">
        <v>18</v>
      </c>
      <c r="D7142" t="s">
        <v>11</v>
      </c>
      <c r="E7142" t="s">
        <v>32114</v>
      </c>
      <c r="F7142" t="s">
        <v>11662</v>
      </c>
      <c r="G7142" t="s">
        <v>32115</v>
      </c>
      <c r="H7142" t="s">
        <v>32116</v>
      </c>
      <c r="I7142" t="s">
        <v>32117</v>
      </c>
      <c r="J7142">
        <v>59.4</v>
      </c>
    </row>
    <row r="7143" spans="1:10" x14ac:dyDescent="0.4">
      <c r="A7143">
        <v>7142</v>
      </c>
      <c r="B7143" t="s">
        <v>5281</v>
      </c>
      <c r="C7143">
        <v>20</v>
      </c>
      <c r="D7143" t="s">
        <v>11</v>
      </c>
      <c r="E7143" t="s">
        <v>32118</v>
      </c>
      <c r="F7143" t="s">
        <v>9840</v>
      </c>
      <c r="G7143" t="s">
        <v>32119</v>
      </c>
      <c r="H7143" t="s">
        <v>32120</v>
      </c>
      <c r="I7143" t="s">
        <v>32121</v>
      </c>
      <c r="J7143">
        <v>7.4</v>
      </c>
    </row>
    <row r="7144" spans="1:10" x14ac:dyDescent="0.4">
      <c r="A7144">
        <v>7143</v>
      </c>
      <c r="B7144" t="s">
        <v>5573</v>
      </c>
      <c r="C7144">
        <v>18</v>
      </c>
      <c r="D7144" t="s">
        <v>18</v>
      </c>
      <c r="E7144" t="s">
        <v>32122</v>
      </c>
      <c r="F7144" t="s">
        <v>420</v>
      </c>
      <c r="G7144" t="s">
        <v>32123</v>
      </c>
      <c r="H7144" t="s">
        <v>32124</v>
      </c>
      <c r="I7144" t="s">
        <v>32125</v>
      </c>
      <c r="J7144">
        <v>70.8</v>
      </c>
    </row>
    <row r="7145" spans="1:10" x14ac:dyDescent="0.4">
      <c r="A7145">
        <v>7144</v>
      </c>
      <c r="B7145" t="s">
        <v>4532</v>
      </c>
      <c r="C7145">
        <v>19</v>
      </c>
      <c r="D7145" t="s">
        <v>11</v>
      </c>
      <c r="E7145" t="s">
        <v>32126</v>
      </c>
      <c r="F7145" t="s">
        <v>32127</v>
      </c>
      <c r="G7145" t="s">
        <v>32128</v>
      </c>
      <c r="H7145" t="s">
        <v>32129</v>
      </c>
      <c r="I7145" t="s">
        <v>32130</v>
      </c>
      <c r="J7145">
        <v>40.200000000000003</v>
      </c>
    </row>
    <row r="7146" spans="1:10" x14ac:dyDescent="0.4">
      <c r="A7146">
        <v>7145</v>
      </c>
      <c r="B7146" t="s">
        <v>9445</v>
      </c>
      <c r="C7146">
        <v>21</v>
      </c>
      <c r="D7146" t="s">
        <v>11</v>
      </c>
      <c r="E7146" t="s">
        <v>26869</v>
      </c>
      <c r="F7146" t="s">
        <v>4396</v>
      </c>
      <c r="G7146" t="s">
        <v>32131</v>
      </c>
      <c r="H7146" t="s">
        <v>32132</v>
      </c>
      <c r="I7146" t="s">
        <v>32133</v>
      </c>
      <c r="J7146">
        <v>40.46</v>
      </c>
    </row>
    <row r="7147" spans="1:10" x14ac:dyDescent="0.4">
      <c r="A7147">
        <v>7146</v>
      </c>
      <c r="B7147" t="s">
        <v>11646</v>
      </c>
      <c r="C7147">
        <v>18</v>
      </c>
      <c r="D7147" t="s">
        <v>18</v>
      </c>
      <c r="E7147" t="s">
        <v>32134</v>
      </c>
      <c r="F7147" t="s">
        <v>28846</v>
      </c>
      <c r="G7147" t="s">
        <v>32135</v>
      </c>
      <c r="H7147" t="s">
        <v>32136</v>
      </c>
      <c r="I7147" t="s">
        <v>32137</v>
      </c>
      <c r="J7147">
        <v>70.459999999999994</v>
      </c>
    </row>
    <row r="7148" spans="1:10" x14ac:dyDescent="0.4">
      <c r="A7148">
        <v>7147</v>
      </c>
      <c r="B7148" t="s">
        <v>554</v>
      </c>
      <c r="C7148">
        <v>20</v>
      </c>
      <c r="D7148" t="s">
        <v>18</v>
      </c>
      <c r="E7148" t="s">
        <v>32138</v>
      </c>
      <c r="F7148" t="s">
        <v>9879</v>
      </c>
      <c r="G7148" t="s">
        <v>32139</v>
      </c>
      <c r="H7148" t="s">
        <v>32140</v>
      </c>
      <c r="I7148" t="s">
        <v>32141</v>
      </c>
      <c r="J7148">
        <v>55.7</v>
      </c>
    </row>
    <row r="7149" spans="1:10" x14ac:dyDescent="0.4">
      <c r="A7149">
        <v>7148</v>
      </c>
      <c r="B7149" t="s">
        <v>4944</v>
      </c>
      <c r="C7149">
        <v>19</v>
      </c>
      <c r="D7149" t="s">
        <v>18</v>
      </c>
      <c r="E7149" t="s">
        <v>22707</v>
      </c>
      <c r="F7149" t="s">
        <v>11940</v>
      </c>
      <c r="G7149" t="s">
        <v>32142</v>
      </c>
      <c r="H7149" t="s">
        <v>32143</v>
      </c>
      <c r="I7149" t="s">
        <v>32144</v>
      </c>
      <c r="J7149">
        <v>8.6999999999999993</v>
      </c>
    </row>
    <row r="7150" spans="1:10" x14ac:dyDescent="0.4">
      <c r="A7150">
        <v>7149</v>
      </c>
      <c r="B7150" t="s">
        <v>7211</v>
      </c>
      <c r="C7150">
        <v>19</v>
      </c>
      <c r="D7150" t="s">
        <v>18</v>
      </c>
      <c r="E7150" t="s">
        <v>32145</v>
      </c>
      <c r="F7150" t="s">
        <v>5930</v>
      </c>
      <c r="G7150" t="s">
        <v>32146</v>
      </c>
      <c r="H7150" t="s">
        <v>32147</v>
      </c>
      <c r="I7150" t="s">
        <v>32148</v>
      </c>
      <c r="J7150">
        <v>35.26</v>
      </c>
    </row>
    <row r="7151" spans="1:10" x14ac:dyDescent="0.4">
      <c r="A7151">
        <v>7150</v>
      </c>
      <c r="B7151" t="s">
        <v>7996</v>
      </c>
      <c r="C7151">
        <v>19</v>
      </c>
      <c r="D7151" t="s">
        <v>18</v>
      </c>
      <c r="E7151" t="s">
        <v>32149</v>
      </c>
      <c r="F7151" t="s">
        <v>4946</v>
      </c>
      <c r="G7151" t="s">
        <v>32150</v>
      </c>
      <c r="H7151" t="s">
        <v>32151</v>
      </c>
      <c r="I7151" t="s">
        <v>32152</v>
      </c>
      <c r="J7151">
        <v>82.07</v>
      </c>
    </row>
    <row r="7152" spans="1:10" x14ac:dyDescent="0.4">
      <c r="A7152">
        <v>7151</v>
      </c>
      <c r="B7152" t="s">
        <v>17917</v>
      </c>
      <c r="C7152">
        <v>21</v>
      </c>
      <c r="D7152" t="s">
        <v>18</v>
      </c>
      <c r="E7152" t="s">
        <v>26166</v>
      </c>
      <c r="F7152" t="s">
        <v>426</v>
      </c>
      <c r="G7152" t="s">
        <v>32153</v>
      </c>
      <c r="H7152" t="s">
        <v>32154</v>
      </c>
      <c r="I7152" t="s">
        <v>32155</v>
      </c>
      <c r="J7152">
        <v>40.200000000000003</v>
      </c>
    </row>
    <row r="7153" spans="1:10" x14ac:dyDescent="0.4">
      <c r="A7153">
        <v>7152</v>
      </c>
      <c r="B7153" t="s">
        <v>12126</v>
      </c>
      <c r="C7153">
        <v>20</v>
      </c>
      <c r="D7153" t="s">
        <v>18</v>
      </c>
      <c r="E7153" t="s">
        <v>32156</v>
      </c>
      <c r="F7153" t="s">
        <v>15220</v>
      </c>
      <c r="G7153" t="s">
        <v>32157</v>
      </c>
      <c r="H7153" t="s">
        <v>32158</v>
      </c>
      <c r="I7153" t="s">
        <v>32159</v>
      </c>
      <c r="J7153">
        <v>31.4</v>
      </c>
    </row>
    <row r="7154" spans="1:10" x14ac:dyDescent="0.4">
      <c r="A7154">
        <v>7153</v>
      </c>
      <c r="B7154" t="s">
        <v>8840</v>
      </c>
      <c r="C7154">
        <v>18</v>
      </c>
      <c r="D7154" t="s">
        <v>18</v>
      </c>
      <c r="E7154" t="s">
        <v>32160</v>
      </c>
      <c r="F7154" t="s">
        <v>2239</v>
      </c>
      <c r="G7154" t="s">
        <v>32161</v>
      </c>
      <c r="H7154" t="s">
        <v>32162</v>
      </c>
      <c r="I7154" t="s">
        <v>32163</v>
      </c>
      <c r="J7154">
        <v>11.3</v>
      </c>
    </row>
    <row r="7155" spans="1:10" x14ac:dyDescent="0.4">
      <c r="A7155">
        <v>7154</v>
      </c>
      <c r="B7155" t="s">
        <v>5809</v>
      </c>
      <c r="C7155">
        <v>18</v>
      </c>
      <c r="D7155" t="s">
        <v>11</v>
      </c>
      <c r="E7155" t="s">
        <v>32164</v>
      </c>
      <c r="F7155" t="s">
        <v>6760</v>
      </c>
      <c r="G7155" t="s">
        <v>32165</v>
      </c>
      <c r="H7155" t="s">
        <v>32166</v>
      </c>
      <c r="I7155" t="s">
        <v>32167</v>
      </c>
      <c r="J7155">
        <v>50.3</v>
      </c>
    </row>
    <row r="7156" spans="1:10" x14ac:dyDescent="0.4">
      <c r="A7156">
        <v>7155</v>
      </c>
      <c r="B7156" t="s">
        <v>4208</v>
      </c>
      <c r="C7156">
        <v>21</v>
      </c>
      <c r="D7156" t="s">
        <v>11</v>
      </c>
      <c r="E7156" t="s">
        <v>9531</v>
      </c>
      <c r="F7156" t="s">
        <v>12357</v>
      </c>
      <c r="G7156" t="s">
        <v>32168</v>
      </c>
      <c r="H7156" t="s">
        <v>32169</v>
      </c>
      <c r="I7156" t="s">
        <v>32170</v>
      </c>
      <c r="J7156">
        <v>85.34</v>
      </c>
    </row>
    <row r="7157" spans="1:10" x14ac:dyDescent="0.4">
      <c r="A7157">
        <v>7156</v>
      </c>
      <c r="B7157" t="s">
        <v>16197</v>
      </c>
      <c r="C7157">
        <v>18</v>
      </c>
      <c r="D7157" t="s">
        <v>18</v>
      </c>
      <c r="E7157" t="s">
        <v>32171</v>
      </c>
      <c r="F7157" t="s">
        <v>4894</v>
      </c>
      <c r="G7157" t="s">
        <v>32172</v>
      </c>
      <c r="H7157" t="s">
        <v>32173</v>
      </c>
      <c r="I7157" t="s">
        <v>32174</v>
      </c>
      <c r="J7157">
        <v>67.3</v>
      </c>
    </row>
    <row r="7158" spans="1:10" x14ac:dyDescent="0.4">
      <c r="A7158">
        <v>7157</v>
      </c>
      <c r="B7158" t="s">
        <v>3549</v>
      </c>
      <c r="C7158">
        <v>19</v>
      </c>
      <c r="D7158" t="s">
        <v>11</v>
      </c>
      <c r="E7158" t="s">
        <v>32175</v>
      </c>
      <c r="F7158" t="s">
        <v>32176</v>
      </c>
      <c r="G7158" t="s">
        <v>32177</v>
      </c>
      <c r="H7158" t="s">
        <v>32178</v>
      </c>
      <c r="I7158" t="s">
        <v>32179</v>
      </c>
      <c r="J7158">
        <v>49.68</v>
      </c>
    </row>
    <row r="7159" spans="1:10" x14ac:dyDescent="0.4">
      <c r="A7159">
        <v>7158</v>
      </c>
      <c r="B7159" t="s">
        <v>5238</v>
      </c>
      <c r="C7159">
        <v>19</v>
      </c>
      <c r="D7159" t="s">
        <v>18</v>
      </c>
      <c r="E7159" t="s">
        <v>16968</v>
      </c>
      <c r="F7159" t="s">
        <v>32180</v>
      </c>
      <c r="G7159" t="s">
        <v>32181</v>
      </c>
      <c r="H7159" t="s">
        <v>32182</v>
      </c>
      <c r="I7159" t="s">
        <v>32183</v>
      </c>
      <c r="J7159">
        <v>57.88</v>
      </c>
    </row>
    <row r="7160" spans="1:10" x14ac:dyDescent="0.4">
      <c r="A7160">
        <v>7159</v>
      </c>
      <c r="B7160" t="s">
        <v>9872</v>
      </c>
      <c r="C7160">
        <v>20</v>
      </c>
      <c r="D7160" t="s">
        <v>18</v>
      </c>
      <c r="E7160" t="s">
        <v>32184</v>
      </c>
      <c r="F7160" t="s">
        <v>3382</v>
      </c>
      <c r="G7160" t="s">
        <v>32185</v>
      </c>
      <c r="H7160" t="s">
        <v>32186</v>
      </c>
      <c r="I7160" t="s">
        <v>32187</v>
      </c>
      <c r="J7160">
        <v>89.02</v>
      </c>
    </row>
    <row r="7161" spans="1:10" x14ac:dyDescent="0.4">
      <c r="A7161">
        <v>7160</v>
      </c>
      <c r="B7161" t="s">
        <v>32188</v>
      </c>
      <c r="C7161">
        <v>19</v>
      </c>
      <c r="D7161" t="s">
        <v>11</v>
      </c>
      <c r="E7161" t="s">
        <v>32189</v>
      </c>
      <c r="F7161" t="s">
        <v>32190</v>
      </c>
      <c r="G7161" t="s">
        <v>32191</v>
      </c>
      <c r="H7161" t="s">
        <v>32192</v>
      </c>
      <c r="I7161" t="s">
        <v>32193</v>
      </c>
      <c r="J7161">
        <v>4.79</v>
      </c>
    </row>
    <row r="7162" spans="1:10" x14ac:dyDescent="0.4">
      <c r="A7162">
        <v>7161</v>
      </c>
      <c r="B7162" t="s">
        <v>3909</v>
      </c>
      <c r="C7162">
        <v>21</v>
      </c>
      <c r="D7162" t="s">
        <v>11</v>
      </c>
      <c r="E7162" t="s">
        <v>32194</v>
      </c>
      <c r="F7162" t="s">
        <v>10071</v>
      </c>
      <c r="G7162" t="s">
        <v>32195</v>
      </c>
      <c r="H7162" t="s">
        <v>32196</v>
      </c>
      <c r="I7162" t="s">
        <v>32197</v>
      </c>
      <c r="J7162">
        <v>37.69</v>
      </c>
    </row>
    <row r="7163" spans="1:10" x14ac:dyDescent="0.4">
      <c r="A7163">
        <v>7162</v>
      </c>
      <c r="B7163" t="s">
        <v>8397</v>
      </c>
      <c r="C7163">
        <v>19</v>
      </c>
      <c r="D7163" t="s">
        <v>11</v>
      </c>
      <c r="E7163" t="s">
        <v>32198</v>
      </c>
      <c r="F7163" t="s">
        <v>5359</v>
      </c>
      <c r="G7163" t="s">
        <v>32199</v>
      </c>
      <c r="H7163" t="s">
        <v>32200</v>
      </c>
      <c r="I7163" t="s">
        <v>32201</v>
      </c>
      <c r="J7163">
        <v>36.6</v>
      </c>
    </row>
    <row r="7164" spans="1:10" x14ac:dyDescent="0.4">
      <c r="A7164">
        <v>7163</v>
      </c>
      <c r="B7164" t="s">
        <v>5730</v>
      </c>
      <c r="C7164">
        <v>20</v>
      </c>
      <c r="D7164" t="s">
        <v>11</v>
      </c>
      <c r="E7164" t="s">
        <v>31704</v>
      </c>
      <c r="F7164" t="s">
        <v>10708</v>
      </c>
      <c r="G7164" t="s">
        <v>32202</v>
      </c>
      <c r="H7164" t="s">
        <v>32203</v>
      </c>
      <c r="I7164" t="s">
        <v>32204</v>
      </c>
      <c r="J7164">
        <v>98.7</v>
      </c>
    </row>
    <row r="7165" spans="1:10" x14ac:dyDescent="0.4">
      <c r="A7165">
        <v>7164</v>
      </c>
      <c r="B7165" t="s">
        <v>1037</v>
      </c>
      <c r="C7165">
        <v>19</v>
      </c>
      <c r="D7165" t="s">
        <v>11</v>
      </c>
      <c r="E7165" t="s">
        <v>17248</v>
      </c>
      <c r="F7165" t="s">
        <v>1548</v>
      </c>
      <c r="G7165" t="s">
        <v>32205</v>
      </c>
      <c r="H7165" t="s">
        <v>32206</v>
      </c>
      <c r="I7165" t="s">
        <v>32207</v>
      </c>
      <c r="J7165">
        <v>95.2</v>
      </c>
    </row>
    <row r="7166" spans="1:10" x14ac:dyDescent="0.4">
      <c r="A7166">
        <v>7165</v>
      </c>
      <c r="B7166" t="s">
        <v>2008</v>
      </c>
      <c r="C7166">
        <v>18</v>
      </c>
      <c r="D7166" t="s">
        <v>11</v>
      </c>
      <c r="E7166" t="s">
        <v>32208</v>
      </c>
      <c r="F7166" t="s">
        <v>3173</v>
      </c>
      <c r="G7166" t="s">
        <v>32209</v>
      </c>
      <c r="H7166" t="s">
        <v>32210</v>
      </c>
      <c r="I7166" t="s">
        <v>32211</v>
      </c>
      <c r="J7166">
        <v>13.12</v>
      </c>
    </row>
    <row r="7167" spans="1:10" x14ac:dyDescent="0.4">
      <c r="A7167">
        <v>7166</v>
      </c>
      <c r="B7167" t="s">
        <v>8238</v>
      </c>
      <c r="C7167">
        <v>19</v>
      </c>
      <c r="D7167" t="s">
        <v>11</v>
      </c>
      <c r="E7167" t="s">
        <v>32212</v>
      </c>
      <c r="F7167" t="s">
        <v>32213</v>
      </c>
      <c r="G7167" t="s">
        <v>32214</v>
      </c>
      <c r="H7167" t="s">
        <v>32215</v>
      </c>
      <c r="I7167" t="s">
        <v>32216</v>
      </c>
      <c r="J7167">
        <v>51.78</v>
      </c>
    </row>
    <row r="7168" spans="1:10" x14ac:dyDescent="0.4">
      <c r="A7168">
        <v>7167</v>
      </c>
      <c r="B7168" t="s">
        <v>8018</v>
      </c>
      <c r="C7168">
        <v>19</v>
      </c>
      <c r="D7168" t="s">
        <v>11</v>
      </c>
      <c r="E7168" t="s">
        <v>7991</v>
      </c>
      <c r="F7168" t="s">
        <v>1016</v>
      </c>
      <c r="G7168" t="s">
        <v>32217</v>
      </c>
      <c r="H7168" t="s">
        <v>32218</v>
      </c>
      <c r="I7168" t="s">
        <v>32219</v>
      </c>
      <c r="J7168">
        <v>36.57</v>
      </c>
    </row>
    <row r="7169" spans="1:10" x14ac:dyDescent="0.4">
      <c r="A7169">
        <v>7168</v>
      </c>
      <c r="B7169" t="s">
        <v>14141</v>
      </c>
      <c r="C7169">
        <v>19</v>
      </c>
      <c r="D7169" t="s">
        <v>11</v>
      </c>
      <c r="E7169" t="s">
        <v>32220</v>
      </c>
      <c r="F7169" t="s">
        <v>32221</v>
      </c>
      <c r="G7169" t="s">
        <v>32222</v>
      </c>
      <c r="H7169" t="s">
        <v>32223</v>
      </c>
      <c r="I7169" t="s">
        <v>32224</v>
      </c>
      <c r="J7169">
        <v>84.33</v>
      </c>
    </row>
    <row r="7170" spans="1:10" x14ac:dyDescent="0.4">
      <c r="A7170">
        <v>7169</v>
      </c>
      <c r="B7170" t="s">
        <v>32225</v>
      </c>
      <c r="C7170">
        <v>18</v>
      </c>
      <c r="D7170" t="s">
        <v>18</v>
      </c>
      <c r="E7170" t="s">
        <v>32226</v>
      </c>
      <c r="F7170" t="s">
        <v>12402</v>
      </c>
      <c r="G7170" t="s">
        <v>32227</v>
      </c>
      <c r="H7170" t="s">
        <v>32228</v>
      </c>
      <c r="I7170" t="s">
        <v>32229</v>
      </c>
      <c r="J7170">
        <v>53.6</v>
      </c>
    </row>
    <row r="7171" spans="1:10" x14ac:dyDescent="0.4">
      <c r="A7171">
        <v>7170</v>
      </c>
      <c r="B7171" t="s">
        <v>2540</v>
      </c>
      <c r="C7171">
        <v>20</v>
      </c>
      <c r="D7171" t="s">
        <v>11</v>
      </c>
      <c r="E7171" t="s">
        <v>32230</v>
      </c>
      <c r="F7171" t="s">
        <v>30508</v>
      </c>
      <c r="G7171" t="s">
        <v>32231</v>
      </c>
      <c r="H7171" t="s">
        <v>32232</v>
      </c>
      <c r="I7171" t="s">
        <v>32233</v>
      </c>
      <c r="J7171">
        <v>95.86</v>
      </c>
    </row>
    <row r="7172" spans="1:10" x14ac:dyDescent="0.4">
      <c r="A7172">
        <v>7171</v>
      </c>
      <c r="B7172" t="s">
        <v>18674</v>
      </c>
      <c r="C7172">
        <v>20</v>
      </c>
      <c r="D7172" t="s">
        <v>11</v>
      </c>
      <c r="E7172" t="s">
        <v>14905</v>
      </c>
      <c r="F7172" t="s">
        <v>20822</v>
      </c>
      <c r="G7172" t="s">
        <v>32234</v>
      </c>
      <c r="H7172" t="s">
        <v>32235</v>
      </c>
      <c r="I7172" t="s">
        <v>32236</v>
      </c>
      <c r="J7172">
        <v>15.4</v>
      </c>
    </row>
    <row r="7173" spans="1:10" x14ac:dyDescent="0.4">
      <c r="A7173">
        <v>7172</v>
      </c>
      <c r="B7173" t="s">
        <v>2639</v>
      </c>
      <c r="C7173">
        <v>21</v>
      </c>
      <c r="D7173" t="s">
        <v>18</v>
      </c>
      <c r="E7173" t="s">
        <v>16254</v>
      </c>
      <c r="F7173" t="s">
        <v>4559</v>
      </c>
      <c r="G7173" t="s">
        <v>32237</v>
      </c>
      <c r="H7173" t="s">
        <v>32238</v>
      </c>
      <c r="I7173" t="s">
        <v>32239</v>
      </c>
      <c r="J7173">
        <v>76.44</v>
      </c>
    </row>
    <row r="7174" spans="1:10" x14ac:dyDescent="0.4">
      <c r="A7174">
        <v>7173</v>
      </c>
      <c r="B7174" t="s">
        <v>54</v>
      </c>
      <c r="C7174">
        <v>19</v>
      </c>
      <c r="D7174" t="s">
        <v>11</v>
      </c>
      <c r="E7174" t="s">
        <v>15675</v>
      </c>
      <c r="F7174" t="s">
        <v>312</v>
      </c>
      <c r="G7174" t="s">
        <v>32240</v>
      </c>
      <c r="H7174" t="s">
        <v>32241</v>
      </c>
      <c r="I7174" t="s">
        <v>32242</v>
      </c>
      <c r="J7174">
        <v>23.81</v>
      </c>
    </row>
    <row r="7175" spans="1:10" x14ac:dyDescent="0.4">
      <c r="A7175">
        <v>7174</v>
      </c>
      <c r="B7175" t="s">
        <v>657</v>
      </c>
      <c r="C7175">
        <v>20</v>
      </c>
      <c r="D7175" t="s">
        <v>18</v>
      </c>
      <c r="E7175" t="s">
        <v>32243</v>
      </c>
      <c r="F7175" t="s">
        <v>13735</v>
      </c>
      <c r="G7175" t="s">
        <v>32244</v>
      </c>
      <c r="H7175" t="s">
        <v>32245</v>
      </c>
      <c r="I7175" t="s">
        <v>32246</v>
      </c>
      <c r="J7175">
        <v>11.75</v>
      </c>
    </row>
    <row r="7176" spans="1:10" x14ac:dyDescent="0.4">
      <c r="A7176">
        <v>7175</v>
      </c>
      <c r="B7176" t="s">
        <v>13579</v>
      </c>
      <c r="C7176">
        <v>21</v>
      </c>
      <c r="D7176" t="s">
        <v>11</v>
      </c>
      <c r="E7176" t="s">
        <v>32247</v>
      </c>
      <c r="F7176" t="s">
        <v>9175</v>
      </c>
      <c r="G7176" t="s">
        <v>32248</v>
      </c>
      <c r="H7176" t="s">
        <v>32249</v>
      </c>
      <c r="I7176" t="s">
        <v>32250</v>
      </c>
      <c r="J7176">
        <v>73.400000000000006</v>
      </c>
    </row>
    <row r="7177" spans="1:10" x14ac:dyDescent="0.4">
      <c r="A7177">
        <v>7176</v>
      </c>
      <c r="B7177" t="s">
        <v>11170</v>
      </c>
      <c r="C7177">
        <v>21</v>
      </c>
      <c r="D7177" t="s">
        <v>18</v>
      </c>
      <c r="E7177" t="s">
        <v>32251</v>
      </c>
      <c r="F7177" t="s">
        <v>5971</v>
      </c>
      <c r="G7177" t="s">
        <v>32252</v>
      </c>
      <c r="H7177" t="s">
        <v>32253</v>
      </c>
      <c r="I7177" t="s">
        <v>32254</v>
      </c>
      <c r="J7177">
        <v>60.8</v>
      </c>
    </row>
    <row r="7178" spans="1:10" x14ac:dyDescent="0.4">
      <c r="A7178">
        <v>7177</v>
      </c>
      <c r="B7178" t="s">
        <v>5009</v>
      </c>
      <c r="C7178">
        <v>20</v>
      </c>
      <c r="D7178" t="s">
        <v>11</v>
      </c>
      <c r="E7178" t="s">
        <v>32255</v>
      </c>
      <c r="F7178" t="s">
        <v>32256</v>
      </c>
      <c r="G7178" t="s">
        <v>32257</v>
      </c>
      <c r="H7178" t="s">
        <v>32258</v>
      </c>
      <c r="I7178" t="s">
        <v>32259</v>
      </c>
      <c r="J7178">
        <v>46.4</v>
      </c>
    </row>
    <row r="7179" spans="1:10" x14ac:dyDescent="0.4">
      <c r="A7179">
        <v>7178</v>
      </c>
      <c r="B7179" t="s">
        <v>901</v>
      </c>
      <c r="C7179">
        <v>20</v>
      </c>
      <c r="D7179" t="s">
        <v>18</v>
      </c>
      <c r="E7179" t="s">
        <v>4847</v>
      </c>
      <c r="F7179" t="s">
        <v>32260</v>
      </c>
      <c r="G7179" t="s">
        <v>32261</v>
      </c>
      <c r="H7179" t="s">
        <v>32262</v>
      </c>
      <c r="I7179" t="s">
        <v>32263</v>
      </c>
      <c r="J7179">
        <v>46.1</v>
      </c>
    </row>
    <row r="7180" spans="1:10" x14ac:dyDescent="0.4">
      <c r="A7180">
        <v>7179</v>
      </c>
      <c r="B7180" t="s">
        <v>3528</v>
      </c>
      <c r="C7180">
        <v>20</v>
      </c>
      <c r="D7180" t="s">
        <v>18</v>
      </c>
      <c r="E7180" t="s">
        <v>16155</v>
      </c>
      <c r="F7180" t="s">
        <v>32264</v>
      </c>
      <c r="G7180" t="s">
        <v>32265</v>
      </c>
      <c r="H7180" t="s">
        <v>32266</v>
      </c>
      <c r="I7180" t="s">
        <v>32267</v>
      </c>
      <c r="J7180">
        <v>70.37</v>
      </c>
    </row>
    <row r="7181" spans="1:10" x14ac:dyDescent="0.4">
      <c r="A7181">
        <v>7180</v>
      </c>
      <c r="B7181" t="s">
        <v>14752</v>
      </c>
      <c r="C7181">
        <v>21</v>
      </c>
      <c r="D7181" t="s">
        <v>18</v>
      </c>
      <c r="E7181" t="s">
        <v>32268</v>
      </c>
      <c r="F7181" t="s">
        <v>1033</v>
      </c>
      <c r="G7181" t="s">
        <v>32269</v>
      </c>
      <c r="H7181" t="s">
        <v>32270</v>
      </c>
      <c r="I7181" t="s">
        <v>32271</v>
      </c>
      <c r="J7181">
        <v>36.51</v>
      </c>
    </row>
    <row r="7182" spans="1:10" x14ac:dyDescent="0.4">
      <c r="A7182">
        <v>7181</v>
      </c>
      <c r="B7182" t="s">
        <v>32272</v>
      </c>
      <c r="C7182">
        <v>20</v>
      </c>
      <c r="D7182" t="s">
        <v>11</v>
      </c>
      <c r="E7182" t="s">
        <v>26475</v>
      </c>
      <c r="F7182" t="s">
        <v>288</v>
      </c>
      <c r="G7182" t="s">
        <v>32273</v>
      </c>
      <c r="H7182" t="s">
        <v>32274</v>
      </c>
      <c r="I7182" t="s">
        <v>32275</v>
      </c>
      <c r="J7182">
        <v>68.569999999999993</v>
      </c>
    </row>
    <row r="7183" spans="1:10" x14ac:dyDescent="0.4">
      <c r="A7183">
        <v>7182</v>
      </c>
      <c r="B7183" t="s">
        <v>7886</v>
      </c>
      <c r="C7183">
        <v>20</v>
      </c>
      <c r="D7183" t="s">
        <v>18</v>
      </c>
      <c r="E7183" t="s">
        <v>32276</v>
      </c>
      <c r="F7183" t="s">
        <v>17959</v>
      </c>
      <c r="G7183" t="s">
        <v>32277</v>
      </c>
      <c r="H7183" t="s">
        <v>32278</v>
      </c>
      <c r="I7183" t="s">
        <v>32279</v>
      </c>
      <c r="J7183">
        <v>39.26</v>
      </c>
    </row>
    <row r="7184" spans="1:10" x14ac:dyDescent="0.4">
      <c r="A7184">
        <v>7183</v>
      </c>
      <c r="B7184" t="s">
        <v>1321</v>
      </c>
      <c r="C7184">
        <v>20</v>
      </c>
      <c r="D7184" t="s">
        <v>11</v>
      </c>
      <c r="E7184" t="s">
        <v>32280</v>
      </c>
      <c r="F7184" t="s">
        <v>22048</v>
      </c>
      <c r="G7184" t="s">
        <v>32281</v>
      </c>
      <c r="H7184" t="s">
        <v>32282</v>
      </c>
      <c r="I7184" t="s">
        <v>32283</v>
      </c>
      <c r="J7184">
        <v>43.3</v>
      </c>
    </row>
    <row r="7185" spans="1:10" x14ac:dyDescent="0.4">
      <c r="A7185">
        <v>7184</v>
      </c>
      <c r="B7185" t="s">
        <v>24305</v>
      </c>
      <c r="C7185">
        <v>20</v>
      </c>
      <c r="D7185" t="s">
        <v>18</v>
      </c>
      <c r="E7185" t="s">
        <v>32284</v>
      </c>
      <c r="F7185" t="s">
        <v>32285</v>
      </c>
      <c r="G7185" t="s">
        <v>32286</v>
      </c>
      <c r="H7185" t="s">
        <v>32287</v>
      </c>
      <c r="I7185" t="s">
        <v>32288</v>
      </c>
      <c r="J7185">
        <v>80.88</v>
      </c>
    </row>
    <row r="7186" spans="1:10" x14ac:dyDescent="0.4">
      <c r="A7186">
        <v>7185</v>
      </c>
      <c r="B7186" t="s">
        <v>19540</v>
      </c>
      <c r="C7186">
        <v>18</v>
      </c>
      <c r="D7186" t="s">
        <v>18</v>
      </c>
      <c r="E7186" t="s">
        <v>32289</v>
      </c>
      <c r="F7186" t="s">
        <v>8769</v>
      </c>
      <c r="G7186" t="s">
        <v>32290</v>
      </c>
      <c r="H7186" t="s">
        <v>32291</v>
      </c>
      <c r="I7186" t="s">
        <v>32292</v>
      </c>
      <c r="J7186">
        <v>20.6</v>
      </c>
    </row>
    <row r="7187" spans="1:10" x14ac:dyDescent="0.4">
      <c r="A7187">
        <v>7186</v>
      </c>
      <c r="B7187" t="s">
        <v>10</v>
      </c>
      <c r="C7187">
        <v>20</v>
      </c>
      <c r="D7187" t="s">
        <v>18</v>
      </c>
      <c r="E7187" t="s">
        <v>10685</v>
      </c>
      <c r="F7187" t="s">
        <v>27948</v>
      </c>
      <c r="G7187" t="s">
        <v>32293</v>
      </c>
      <c r="H7187" t="s">
        <v>32294</v>
      </c>
      <c r="I7187" t="s">
        <v>32295</v>
      </c>
      <c r="J7187">
        <v>71.180000000000007</v>
      </c>
    </row>
    <row r="7188" spans="1:10" x14ac:dyDescent="0.4">
      <c r="A7188">
        <v>7187</v>
      </c>
      <c r="B7188" t="s">
        <v>3983</v>
      </c>
      <c r="C7188">
        <v>21</v>
      </c>
      <c r="D7188" t="s">
        <v>18</v>
      </c>
      <c r="E7188" t="s">
        <v>32296</v>
      </c>
      <c r="F7188" t="s">
        <v>32297</v>
      </c>
      <c r="G7188" t="s">
        <v>32298</v>
      </c>
      <c r="H7188" t="s">
        <v>32299</v>
      </c>
      <c r="I7188" t="s">
        <v>32300</v>
      </c>
      <c r="J7188">
        <v>97.87</v>
      </c>
    </row>
    <row r="7189" spans="1:10" x14ac:dyDescent="0.4">
      <c r="A7189">
        <v>7188</v>
      </c>
      <c r="B7189" t="s">
        <v>1190</v>
      </c>
      <c r="C7189">
        <v>19</v>
      </c>
      <c r="D7189" t="s">
        <v>18</v>
      </c>
      <c r="E7189" t="s">
        <v>32301</v>
      </c>
      <c r="F7189" t="s">
        <v>2411</v>
      </c>
      <c r="G7189" t="s">
        <v>32302</v>
      </c>
      <c r="H7189" t="s">
        <v>32303</v>
      </c>
      <c r="I7189" t="s">
        <v>32304</v>
      </c>
      <c r="J7189">
        <v>77.44</v>
      </c>
    </row>
    <row r="7190" spans="1:10" x14ac:dyDescent="0.4">
      <c r="A7190">
        <v>7189</v>
      </c>
      <c r="B7190" t="s">
        <v>7246</v>
      </c>
      <c r="C7190">
        <v>21</v>
      </c>
      <c r="D7190" t="s">
        <v>11</v>
      </c>
      <c r="E7190" t="s">
        <v>32305</v>
      </c>
      <c r="F7190" t="s">
        <v>12658</v>
      </c>
      <c r="G7190" t="s">
        <v>32306</v>
      </c>
      <c r="H7190" t="s">
        <v>32307</v>
      </c>
      <c r="I7190" t="s">
        <v>32308</v>
      </c>
      <c r="J7190">
        <v>5.5</v>
      </c>
    </row>
    <row r="7191" spans="1:10" x14ac:dyDescent="0.4">
      <c r="A7191">
        <v>7190</v>
      </c>
      <c r="B7191" t="s">
        <v>7776</v>
      </c>
      <c r="C7191">
        <v>20</v>
      </c>
      <c r="D7191" t="s">
        <v>18</v>
      </c>
      <c r="E7191" t="s">
        <v>32309</v>
      </c>
      <c r="F7191" t="s">
        <v>9396</v>
      </c>
      <c r="G7191" t="s">
        <v>32310</v>
      </c>
      <c r="H7191" t="s">
        <v>32311</v>
      </c>
      <c r="I7191" t="s">
        <v>32312</v>
      </c>
      <c r="J7191">
        <v>92.55</v>
      </c>
    </row>
    <row r="7192" spans="1:10" x14ac:dyDescent="0.4">
      <c r="A7192">
        <v>7191</v>
      </c>
      <c r="B7192" t="s">
        <v>29631</v>
      </c>
      <c r="C7192">
        <v>21</v>
      </c>
      <c r="D7192" t="s">
        <v>11</v>
      </c>
      <c r="E7192" t="s">
        <v>32313</v>
      </c>
      <c r="F7192" t="s">
        <v>808</v>
      </c>
      <c r="G7192" t="s">
        <v>32314</v>
      </c>
      <c r="H7192" t="s">
        <v>32315</v>
      </c>
      <c r="I7192" t="s">
        <v>32316</v>
      </c>
      <c r="J7192">
        <v>27.55</v>
      </c>
    </row>
    <row r="7193" spans="1:10" x14ac:dyDescent="0.4">
      <c r="A7193">
        <v>7192</v>
      </c>
      <c r="B7193" t="s">
        <v>10414</v>
      </c>
      <c r="C7193">
        <v>20</v>
      </c>
      <c r="D7193" t="s">
        <v>11</v>
      </c>
      <c r="E7193" t="s">
        <v>32317</v>
      </c>
      <c r="F7193" t="s">
        <v>7607</v>
      </c>
      <c r="G7193" t="s">
        <v>32318</v>
      </c>
      <c r="H7193" t="s">
        <v>32319</v>
      </c>
      <c r="I7193" t="s">
        <v>32320</v>
      </c>
      <c r="J7193">
        <v>9.82</v>
      </c>
    </row>
    <row r="7194" spans="1:10" x14ac:dyDescent="0.4">
      <c r="A7194">
        <v>7193</v>
      </c>
      <c r="B7194" t="s">
        <v>16046</v>
      </c>
      <c r="C7194">
        <v>19</v>
      </c>
      <c r="D7194" t="s">
        <v>11</v>
      </c>
      <c r="E7194" t="s">
        <v>32321</v>
      </c>
      <c r="F7194" t="s">
        <v>28947</v>
      </c>
      <c r="G7194" t="s">
        <v>32322</v>
      </c>
      <c r="H7194" t="s">
        <v>32323</v>
      </c>
      <c r="I7194" t="s">
        <v>32324</v>
      </c>
      <c r="J7194">
        <v>43.44</v>
      </c>
    </row>
    <row r="7195" spans="1:10" x14ac:dyDescent="0.4">
      <c r="A7195">
        <v>7194</v>
      </c>
      <c r="B7195" t="s">
        <v>6286</v>
      </c>
      <c r="C7195">
        <v>19</v>
      </c>
      <c r="D7195" t="s">
        <v>11</v>
      </c>
      <c r="E7195" t="s">
        <v>32325</v>
      </c>
      <c r="F7195" t="s">
        <v>13896</v>
      </c>
      <c r="G7195" t="s">
        <v>32326</v>
      </c>
      <c r="H7195" t="s">
        <v>32327</v>
      </c>
      <c r="I7195" t="s">
        <v>32328</v>
      </c>
      <c r="J7195">
        <v>28.54</v>
      </c>
    </row>
    <row r="7196" spans="1:10" x14ac:dyDescent="0.4">
      <c r="A7196">
        <v>7195</v>
      </c>
      <c r="B7196" t="s">
        <v>18327</v>
      </c>
      <c r="C7196">
        <v>20</v>
      </c>
      <c r="D7196" t="s">
        <v>18</v>
      </c>
      <c r="E7196" t="s">
        <v>32329</v>
      </c>
      <c r="F7196" t="s">
        <v>1278</v>
      </c>
      <c r="G7196" t="s">
        <v>32330</v>
      </c>
      <c r="H7196" t="s">
        <v>32331</v>
      </c>
      <c r="I7196" t="s">
        <v>32332</v>
      </c>
      <c r="J7196">
        <v>66.23</v>
      </c>
    </row>
    <row r="7197" spans="1:10" x14ac:dyDescent="0.4">
      <c r="A7197">
        <v>7196</v>
      </c>
      <c r="B7197" t="s">
        <v>13058</v>
      </c>
      <c r="C7197">
        <v>19</v>
      </c>
      <c r="D7197" t="s">
        <v>11</v>
      </c>
      <c r="E7197" t="s">
        <v>32333</v>
      </c>
      <c r="F7197" t="s">
        <v>970</v>
      </c>
      <c r="G7197" t="s">
        <v>32334</v>
      </c>
      <c r="H7197" t="s">
        <v>32335</v>
      </c>
      <c r="I7197" t="s">
        <v>32336</v>
      </c>
      <c r="J7197">
        <v>37.9</v>
      </c>
    </row>
    <row r="7198" spans="1:10" x14ac:dyDescent="0.4">
      <c r="A7198">
        <v>7197</v>
      </c>
      <c r="B7198" t="s">
        <v>15756</v>
      </c>
      <c r="C7198">
        <v>18</v>
      </c>
      <c r="D7198" t="s">
        <v>11</v>
      </c>
      <c r="E7198" t="s">
        <v>32337</v>
      </c>
      <c r="F7198" t="s">
        <v>324</v>
      </c>
      <c r="G7198" t="s">
        <v>32338</v>
      </c>
      <c r="H7198" t="s">
        <v>32339</v>
      </c>
      <c r="I7198" t="s">
        <v>32340</v>
      </c>
      <c r="J7198">
        <v>89.3</v>
      </c>
    </row>
    <row r="7199" spans="1:10" x14ac:dyDescent="0.4">
      <c r="A7199">
        <v>7198</v>
      </c>
      <c r="B7199" t="s">
        <v>818</v>
      </c>
      <c r="C7199">
        <v>19</v>
      </c>
      <c r="D7199" t="s">
        <v>18</v>
      </c>
      <c r="E7199" t="s">
        <v>32341</v>
      </c>
      <c r="F7199" t="s">
        <v>9580</v>
      </c>
      <c r="G7199" t="s">
        <v>32342</v>
      </c>
      <c r="H7199" t="s">
        <v>32343</v>
      </c>
      <c r="I7199" t="s">
        <v>32344</v>
      </c>
      <c r="J7199">
        <v>86.63</v>
      </c>
    </row>
    <row r="7200" spans="1:10" x14ac:dyDescent="0.4">
      <c r="A7200">
        <v>7199</v>
      </c>
      <c r="B7200" t="s">
        <v>10135</v>
      </c>
      <c r="C7200">
        <v>18</v>
      </c>
      <c r="D7200" t="s">
        <v>18</v>
      </c>
      <c r="E7200" t="s">
        <v>15837</v>
      </c>
      <c r="F7200" t="s">
        <v>8405</v>
      </c>
      <c r="G7200" t="s">
        <v>32345</v>
      </c>
      <c r="H7200" t="s">
        <v>32346</v>
      </c>
      <c r="I7200" t="s">
        <v>32347</v>
      </c>
      <c r="J7200">
        <v>3.9</v>
      </c>
    </row>
    <row r="7201" spans="1:10" x14ac:dyDescent="0.4">
      <c r="A7201">
        <v>7200</v>
      </c>
      <c r="B7201" t="s">
        <v>3318</v>
      </c>
      <c r="C7201">
        <v>20</v>
      </c>
      <c r="D7201" t="s">
        <v>18</v>
      </c>
      <c r="E7201" t="s">
        <v>32348</v>
      </c>
      <c r="F7201" t="s">
        <v>778</v>
      </c>
      <c r="G7201" t="s">
        <v>32349</v>
      </c>
      <c r="H7201" t="s">
        <v>32350</v>
      </c>
      <c r="I7201" t="s">
        <v>32351</v>
      </c>
      <c r="J7201">
        <v>14.14</v>
      </c>
    </row>
    <row r="7202" spans="1:10" x14ac:dyDescent="0.4">
      <c r="A7202">
        <v>7201</v>
      </c>
      <c r="B7202" t="s">
        <v>8069</v>
      </c>
      <c r="C7202">
        <v>19</v>
      </c>
      <c r="D7202" t="s">
        <v>11</v>
      </c>
      <c r="E7202" t="s">
        <v>32352</v>
      </c>
      <c r="F7202" t="s">
        <v>3376</v>
      </c>
      <c r="G7202" t="s">
        <v>32353</v>
      </c>
      <c r="H7202" t="s">
        <v>32354</v>
      </c>
      <c r="I7202" t="s">
        <v>32355</v>
      </c>
      <c r="J7202">
        <v>30.7</v>
      </c>
    </row>
    <row r="7203" spans="1:10" x14ac:dyDescent="0.4">
      <c r="A7203">
        <v>7202</v>
      </c>
      <c r="B7203" t="s">
        <v>4110</v>
      </c>
      <c r="C7203">
        <v>19</v>
      </c>
      <c r="D7203" t="s">
        <v>11</v>
      </c>
      <c r="E7203" t="s">
        <v>32356</v>
      </c>
      <c r="F7203" t="s">
        <v>22693</v>
      </c>
      <c r="G7203" t="s">
        <v>32357</v>
      </c>
      <c r="H7203" t="s">
        <v>32358</v>
      </c>
      <c r="I7203" t="s">
        <v>32359</v>
      </c>
      <c r="J7203">
        <v>39.479999999999997</v>
      </c>
    </row>
    <row r="7204" spans="1:10" x14ac:dyDescent="0.4">
      <c r="A7204">
        <v>7203</v>
      </c>
      <c r="B7204" t="s">
        <v>12270</v>
      </c>
      <c r="C7204">
        <v>20</v>
      </c>
      <c r="D7204" t="s">
        <v>18</v>
      </c>
      <c r="E7204" t="s">
        <v>4007</v>
      </c>
      <c r="F7204" t="s">
        <v>30611</v>
      </c>
      <c r="G7204" t="s">
        <v>32360</v>
      </c>
      <c r="H7204" t="s">
        <v>32361</v>
      </c>
      <c r="I7204" t="s">
        <v>32362</v>
      </c>
      <c r="J7204">
        <v>24.4</v>
      </c>
    </row>
    <row r="7205" spans="1:10" x14ac:dyDescent="0.4">
      <c r="A7205">
        <v>7204</v>
      </c>
      <c r="B7205" t="s">
        <v>9692</v>
      </c>
      <c r="C7205">
        <v>20</v>
      </c>
      <c r="D7205" t="s">
        <v>11</v>
      </c>
      <c r="E7205" t="s">
        <v>8524</v>
      </c>
      <c r="F7205" t="s">
        <v>693</v>
      </c>
      <c r="G7205" t="s">
        <v>32363</v>
      </c>
      <c r="H7205" t="s">
        <v>32364</v>
      </c>
      <c r="I7205" t="s">
        <v>32365</v>
      </c>
      <c r="J7205">
        <v>13.2</v>
      </c>
    </row>
    <row r="7206" spans="1:10" x14ac:dyDescent="0.4">
      <c r="A7206">
        <v>7205</v>
      </c>
      <c r="B7206" t="s">
        <v>8645</v>
      </c>
      <c r="C7206">
        <v>19</v>
      </c>
      <c r="D7206" t="s">
        <v>18</v>
      </c>
      <c r="E7206" t="s">
        <v>32366</v>
      </c>
      <c r="F7206" t="s">
        <v>456</v>
      </c>
      <c r="G7206" t="s">
        <v>32367</v>
      </c>
      <c r="H7206" t="s">
        <v>32368</v>
      </c>
      <c r="I7206" t="s">
        <v>32369</v>
      </c>
      <c r="J7206">
        <v>17.309999999999999</v>
      </c>
    </row>
    <row r="7207" spans="1:10" x14ac:dyDescent="0.4">
      <c r="A7207">
        <v>7206</v>
      </c>
      <c r="B7207" t="s">
        <v>11425</v>
      </c>
      <c r="C7207">
        <v>20</v>
      </c>
      <c r="D7207" t="s">
        <v>18</v>
      </c>
      <c r="E7207" t="s">
        <v>26349</v>
      </c>
      <c r="F7207" t="s">
        <v>6367</v>
      </c>
      <c r="G7207" t="s">
        <v>32370</v>
      </c>
      <c r="H7207" t="s">
        <v>32371</v>
      </c>
      <c r="I7207" t="s">
        <v>32372</v>
      </c>
      <c r="J7207">
        <v>59.56</v>
      </c>
    </row>
    <row r="7208" spans="1:10" x14ac:dyDescent="0.4">
      <c r="A7208">
        <v>7207</v>
      </c>
      <c r="B7208" t="s">
        <v>4944</v>
      </c>
      <c r="C7208">
        <v>18</v>
      </c>
      <c r="D7208" t="s">
        <v>11</v>
      </c>
      <c r="E7208" t="s">
        <v>5109</v>
      </c>
      <c r="F7208" t="s">
        <v>32373</v>
      </c>
      <c r="G7208" t="s">
        <v>32374</v>
      </c>
      <c r="H7208" t="s">
        <v>32375</v>
      </c>
      <c r="I7208" t="s">
        <v>32376</v>
      </c>
      <c r="J7208">
        <v>2.88</v>
      </c>
    </row>
    <row r="7209" spans="1:10" x14ac:dyDescent="0.4">
      <c r="A7209">
        <v>7208</v>
      </c>
      <c r="B7209" t="s">
        <v>5642</v>
      </c>
      <c r="C7209">
        <v>21</v>
      </c>
      <c r="D7209" t="s">
        <v>18</v>
      </c>
      <c r="E7209" t="s">
        <v>32377</v>
      </c>
      <c r="F7209" t="s">
        <v>6152</v>
      </c>
      <c r="G7209" t="s">
        <v>32378</v>
      </c>
      <c r="H7209" t="s">
        <v>32379</v>
      </c>
      <c r="I7209" t="s">
        <v>32380</v>
      </c>
      <c r="J7209">
        <v>70.849999999999994</v>
      </c>
    </row>
    <row r="7210" spans="1:10" x14ac:dyDescent="0.4">
      <c r="A7210">
        <v>7209</v>
      </c>
      <c r="B7210" t="s">
        <v>10913</v>
      </c>
      <c r="C7210">
        <v>19</v>
      </c>
      <c r="D7210" t="s">
        <v>11</v>
      </c>
      <c r="E7210" t="s">
        <v>6486</v>
      </c>
      <c r="F7210" t="s">
        <v>28245</v>
      </c>
      <c r="G7210" t="s">
        <v>32381</v>
      </c>
      <c r="H7210" t="s">
        <v>32382</v>
      </c>
      <c r="I7210" t="s">
        <v>32383</v>
      </c>
      <c r="J7210">
        <v>98.5</v>
      </c>
    </row>
    <row r="7211" spans="1:10" x14ac:dyDescent="0.4">
      <c r="A7211">
        <v>7210</v>
      </c>
      <c r="B7211" t="s">
        <v>13492</v>
      </c>
      <c r="C7211">
        <v>19</v>
      </c>
      <c r="D7211" t="s">
        <v>18</v>
      </c>
      <c r="E7211" t="s">
        <v>32384</v>
      </c>
      <c r="F7211" t="s">
        <v>16117</v>
      </c>
      <c r="G7211" t="s">
        <v>32385</v>
      </c>
      <c r="H7211" t="s">
        <v>32386</v>
      </c>
      <c r="I7211" t="s">
        <v>32387</v>
      </c>
      <c r="J7211">
        <v>55.23</v>
      </c>
    </row>
    <row r="7212" spans="1:10" x14ac:dyDescent="0.4">
      <c r="A7212">
        <v>7211</v>
      </c>
      <c r="B7212" t="s">
        <v>2673</v>
      </c>
      <c r="C7212">
        <v>19</v>
      </c>
      <c r="D7212" t="s">
        <v>11</v>
      </c>
      <c r="E7212" t="s">
        <v>24959</v>
      </c>
      <c r="F7212" t="s">
        <v>3437</v>
      </c>
      <c r="G7212" t="s">
        <v>32388</v>
      </c>
      <c r="H7212" t="s">
        <v>32389</v>
      </c>
      <c r="I7212" t="s">
        <v>32390</v>
      </c>
      <c r="J7212">
        <v>68.099999999999994</v>
      </c>
    </row>
    <row r="7213" spans="1:10" x14ac:dyDescent="0.4">
      <c r="A7213">
        <v>7212</v>
      </c>
      <c r="B7213" t="s">
        <v>14304</v>
      </c>
      <c r="C7213">
        <v>19</v>
      </c>
      <c r="D7213" t="s">
        <v>11</v>
      </c>
      <c r="E7213" t="s">
        <v>17897</v>
      </c>
      <c r="F7213" t="s">
        <v>16969</v>
      </c>
      <c r="G7213" t="s">
        <v>32391</v>
      </c>
      <c r="H7213" t="s">
        <v>32392</v>
      </c>
      <c r="I7213" t="s">
        <v>32393</v>
      </c>
      <c r="J7213">
        <v>49.04</v>
      </c>
    </row>
    <row r="7214" spans="1:10" x14ac:dyDescent="0.4">
      <c r="A7214">
        <v>7213</v>
      </c>
      <c r="B7214" t="s">
        <v>18167</v>
      </c>
      <c r="C7214">
        <v>20</v>
      </c>
      <c r="D7214" t="s">
        <v>11</v>
      </c>
      <c r="E7214" t="s">
        <v>32394</v>
      </c>
      <c r="F7214" t="s">
        <v>3690</v>
      </c>
      <c r="G7214" t="s">
        <v>32395</v>
      </c>
      <c r="H7214" t="s">
        <v>32396</v>
      </c>
      <c r="I7214" t="s">
        <v>32397</v>
      </c>
      <c r="J7214">
        <v>15.06</v>
      </c>
    </row>
    <row r="7215" spans="1:10" x14ac:dyDescent="0.4">
      <c r="A7215">
        <v>7214</v>
      </c>
      <c r="B7215" t="s">
        <v>2420</v>
      </c>
      <c r="C7215">
        <v>19</v>
      </c>
      <c r="D7215" t="s">
        <v>18</v>
      </c>
      <c r="E7215" t="s">
        <v>32398</v>
      </c>
      <c r="F7215" t="s">
        <v>474</v>
      </c>
      <c r="G7215" t="s">
        <v>32399</v>
      </c>
      <c r="H7215" t="s">
        <v>32400</v>
      </c>
      <c r="I7215" t="s">
        <v>32401</v>
      </c>
      <c r="J7215">
        <v>77.599999999999994</v>
      </c>
    </row>
    <row r="7216" spans="1:10" x14ac:dyDescent="0.4">
      <c r="A7216">
        <v>7215</v>
      </c>
      <c r="B7216" t="s">
        <v>10712</v>
      </c>
      <c r="C7216">
        <v>18</v>
      </c>
      <c r="D7216" t="s">
        <v>18</v>
      </c>
      <c r="E7216" t="s">
        <v>32402</v>
      </c>
      <c r="F7216" t="s">
        <v>9789</v>
      </c>
      <c r="G7216" t="s">
        <v>32403</v>
      </c>
      <c r="H7216" t="s">
        <v>32404</v>
      </c>
      <c r="I7216" t="s">
        <v>32405</v>
      </c>
      <c r="J7216">
        <v>51.2</v>
      </c>
    </row>
    <row r="7217" spans="1:10" x14ac:dyDescent="0.4">
      <c r="A7217">
        <v>7216</v>
      </c>
      <c r="B7217" t="s">
        <v>6470</v>
      </c>
      <c r="C7217">
        <v>20</v>
      </c>
      <c r="D7217" t="s">
        <v>11</v>
      </c>
      <c r="E7217" t="s">
        <v>26118</v>
      </c>
      <c r="F7217" t="s">
        <v>2490</v>
      </c>
      <c r="G7217" t="s">
        <v>32406</v>
      </c>
      <c r="H7217" t="s">
        <v>32407</v>
      </c>
      <c r="I7217" t="s">
        <v>32408</v>
      </c>
      <c r="J7217">
        <v>37.1</v>
      </c>
    </row>
    <row r="7218" spans="1:10" x14ac:dyDescent="0.4">
      <c r="A7218">
        <v>7217</v>
      </c>
      <c r="B7218" t="s">
        <v>406</v>
      </c>
      <c r="C7218">
        <v>18</v>
      </c>
      <c r="D7218" t="s">
        <v>18</v>
      </c>
      <c r="E7218" t="s">
        <v>32409</v>
      </c>
      <c r="F7218" t="s">
        <v>19820</v>
      </c>
      <c r="G7218" t="s">
        <v>32410</v>
      </c>
      <c r="H7218" t="s">
        <v>32411</v>
      </c>
      <c r="I7218" t="s">
        <v>32412</v>
      </c>
      <c r="J7218">
        <v>5.4</v>
      </c>
    </row>
    <row r="7219" spans="1:10" x14ac:dyDescent="0.4">
      <c r="A7219">
        <v>7218</v>
      </c>
      <c r="B7219" t="s">
        <v>9174</v>
      </c>
      <c r="C7219">
        <v>20</v>
      </c>
      <c r="D7219" t="s">
        <v>11</v>
      </c>
      <c r="E7219" t="s">
        <v>32413</v>
      </c>
      <c r="F7219" t="s">
        <v>4172</v>
      </c>
      <c r="G7219" t="s">
        <v>32414</v>
      </c>
      <c r="H7219" t="s">
        <v>32415</v>
      </c>
      <c r="I7219" t="s">
        <v>32416</v>
      </c>
      <c r="J7219">
        <v>57.2</v>
      </c>
    </row>
    <row r="7220" spans="1:10" x14ac:dyDescent="0.4">
      <c r="A7220">
        <v>7219</v>
      </c>
      <c r="B7220" t="s">
        <v>19009</v>
      </c>
      <c r="C7220">
        <v>20</v>
      </c>
      <c r="D7220" t="s">
        <v>11</v>
      </c>
      <c r="E7220" t="s">
        <v>32417</v>
      </c>
      <c r="F7220" t="s">
        <v>32418</v>
      </c>
      <c r="G7220" t="s">
        <v>32419</v>
      </c>
      <c r="H7220" t="s">
        <v>32420</v>
      </c>
      <c r="I7220" t="s">
        <v>32421</v>
      </c>
      <c r="J7220">
        <v>60.8</v>
      </c>
    </row>
    <row r="7221" spans="1:10" x14ac:dyDescent="0.4">
      <c r="A7221">
        <v>7220</v>
      </c>
      <c r="B7221" t="s">
        <v>6464</v>
      </c>
      <c r="C7221">
        <v>19</v>
      </c>
      <c r="D7221" t="s">
        <v>18</v>
      </c>
      <c r="E7221" t="s">
        <v>32422</v>
      </c>
      <c r="F7221" t="s">
        <v>1350</v>
      </c>
      <c r="G7221" t="s">
        <v>32423</v>
      </c>
      <c r="H7221" t="s">
        <v>32424</v>
      </c>
      <c r="I7221" t="s">
        <v>32425</v>
      </c>
      <c r="J7221">
        <v>39.67</v>
      </c>
    </row>
    <row r="7222" spans="1:10" x14ac:dyDescent="0.4">
      <c r="A7222">
        <v>7221</v>
      </c>
      <c r="B7222" t="s">
        <v>19142</v>
      </c>
      <c r="C7222">
        <v>18</v>
      </c>
      <c r="D7222" t="s">
        <v>18</v>
      </c>
      <c r="E7222" t="s">
        <v>32426</v>
      </c>
      <c r="F7222" t="s">
        <v>32427</v>
      </c>
      <c r="G7222" t="s">
        <v>32428</v>
      </c>
      <c r="H7222" t="s">
        <v>32429</v>
      </c>
      <c r="I7222" t="s">
        <v>32430</v>
      </c>
      <c r="J7222">
        <v>55.2</v>
      </c>
    </row>
    <row r="7223" spans="1:10" x14ac:dyDescent="0.4">
      <c r="A7223">
        <v>7222</v>
      </c>
      <c r="B7223" t="s">
        <v>26797</v>
      </c>
      <c r="C7223">
        <v>21</v>
      </c>
      <c r="D7223" t="s">
        <v>11</v>
      </c>
      <c r="E7223" t="s">
        <v>32431</v>
      </c>
      <c r="F7223" t="s">
        <v>29920</v>
      </c>
      <c r="G7223" t="s">
        <v>32432</v>
      </c>
      <c r="H7223" t="s">
        <v>32433</v>
      </c>
      <c r="I7223" t="s">
        <v>32434</v>
      </c>
      <c r="J7223">
        <v>52.6</v>
      </c>
    </row>
    <row r="7224" spans="1:10" x14ac:dyDescent="0.4">
      <c r="A7224">
        <v>7223</v>
      </c>
      <c r="B7224" t="s">
        <v>3324</v>
      </c>
      <c r="C7224">
        <v>19</v>
      </c>
      <c r="D7224" t="s">
        <v>18</v>
      </c>
      <c r="E7224" t="s">
        <v>437</v>
      </c>
      <c r="F7224" t="s">
        <v>11568</v>
      </c>
      <c r="G7224" t="s">
        <v>32435</v>
      </c>
      <c r="H7224" t="s">
        <v>32436</v>
      </c>
      <c r="I7224" t="s">
        <v>32437</v>
      </c>
      <c r="J7224">
        <v>14.23</v>
      </c>
    </row>
    <row r="7225" spans="1:10" x14ac:dyDescent="0.4">
      <c r="A7225">
        <v>7224</v>
      </c>
      <c r="B7225" t="s">
        <v>2828</v>
      </c>
      <c r="C7225">
        <v>20</v>
      </c>
      <c r="D7225" t="s">
        <v>11</v>
      </c>
      <c r="E7225" t="s">
        <v>27343</v>
      </c>
      <c r="F7225" t="s">
        <v>7260</v>
      </c>
      <c r="G7225" t="s">
        <v>32438</v>
      </c>
      <c r="H7225" t="s">
        <v>32439</v>
      </c>
      <c r="I7225" t="s">
        <v>32440</v>
      </c>
      <c r="J7225">
        <v>91.1</v>
      </c>
    </row>
    <row r="7226" spans="1:10" x14ac:dyDescent="0.4">
      <c r="A7226">
        <v>7225</v>
      </c>
      <c r="B7226" t="s">
        <v>24239</v>
      </c>
      <c r="C7226">
        <v>21</v>
      </c>
      <c r="D7226" t="s">
        <v>18</v>
      </c>
      <c r="E7226" t="s">
        <v>32441</v>
      </c>
      <c r="F7226" t="s">
        <v>5401</v>
      </c>
      <c r="G7226" t="s">
        <v>32442</v>
      </c>
      <c r="H7226" t="s">
        <v>32443</v>
      </c>
      <c r="I7226" t="s">
        <v>32444</v>
      </c>
      <c r="J7226">
        <v>74.599999999999994</v>
      </c>
    </row>
    <row r="7227" spans="1:10" x14ac:dyDescent="0.4">
      <c r="A7227">
        <v>7226</v>
      </c>
      <c r="B7227" t="s">
        <v>20446</v>
      </c>
      <c r="C7227">
        <v>20</v>
      </c>
      <c r="D7227" t="s">
        <v>11</v>
      </c>
      <c r="E7227" t="s">
        <v>32445</v>
      </c>
      <c r="F7227" t="s">
        <v>4317</v>
      </c>
      <c r="G7227" t="s">
        <v>32446</v>
      </c>
      <c r="H7227" t="s">
        <v>32447</v>
      </c>
      <c r="I7227" t="s">
        <v>32448</v>
      </c>
      <c r="J7227">
        <v>97.56</v>
      </c>
    </row>
    <row r="7228" spans="1:10" x14ac:dyDescent="0.4">
      <c r="A7228">
        <v>7227</v>
      </c>
      <c r="B7228" t="s">
        <v>23269</v>
      </c>
      <c r="C7228">
        <v>19</v>
      </c>
      <c r="D7228" t="s">
        <v>11</v>
      </c>
      <c r="E7228" t="s">
        <v>30782</v>
      </c>
      <c r="F7228" t="s">
        <v>1368</v>
      </c>
      <c r="G7228" t="s">
        <v>32449</v>
      </c>
      <c r="H7228" t="s">
        <v>32450</v>
      </c>
      <c r="I7228" t="s">
        <v>32451</v>
      </c>
      <c r="J7228">
        <v>76.81</v>
      </c>
    </row>
    <row r="7229" spans="1:10" x14ac:dyDescent="0.4">
      <c r="A7229">
        <v>7228</v>
      </c>
      <c r="B7229" t="s">
        <v>6491</v>
      </c>
      <c r="C7229">
        <v>20</v>
      </c>
      <c r="D7229" t="s">
        <v>18</v>
      </c>
      <c r="E7229" t="s">
        <v>24066</v>
      </c>
      <c r="F7229" t="s">
        <v>7374</v>
      </c>
      <c r="G7229" t="s">
        <v>32452</v>
      </c>
      <c r="H7229" t="s">
        <v>32453</v>
      </c>
      <c r="I7229" t="s">
        <v>32454</v>
      </c>
      <c r="J7229">
        <v>42.85</v>
      </c>
    </row>
    <row r="7230" spans="1:10" x14ac:dyDescent="0.4">
      <c r="A7230">
        <v>7229</v>
      </c>
      <c r="B7230" t="s">
        <v>3657</v>
      </c>
      <c r="C7230">
        <v>21</v>
      </c>
      <c r="D7230" t="s">
        <v>11</v>
      </c>
      <c r="E7230" t="s">
        <v>32455</v>
      </c>
      <c r="F7230" t="s">
        <v>808</v>
      </c>
      <c r="G7230" t="s">
        <v>32456</v>
      </c>
      <c r="H7230" t="s">
        <v>32457</v>
      </c>
      <c r="I7230" t="s">
        <v>32458</v>
      </c>
      <c r="J7230">
        <v>58.2</v>
      </c>
    </row>
    <row r="7231" spans="1:10" x14ac:dyDescent="0.4">
      <c r="A7231">
        <v>7230</v>
      </c>
      <c r="B7231" t="s">
        <v>6273</v>
      </c>
      <c r="C7231">
        <v>20</v>
      </c>
      <c r="D7231" t="s">
        <v>11</v>
      </c>
      <c r="E7231" t="s">
        <v>32459</v>
      </c>
      <c r="F7231" t="s">
        <v>4140</v>
      </c>
      <c r="G7231" t="s">
        <v>32460</v>
      </c>
      <c r="H7231" t="s">
        <v>32461</v>
      </c>
      <c r="I7231" t="s">
        <v>32462</v>
      </c>
      <c r="J7231">
        <v>87.48</v>
      </c>
    </row>
    <row r="7232" spans="1:10" x14ac:dyDescent="0.4">
      <c r="A7232">
        <v>7231</v>
      </c>
      <c r="B7232" t="s">
        <v>23352</v>
      </c>
      <c r="C7232">
        <v>19</v>
      </c>
      <c r="D7232" t="s">
        <v>18</v>
      </c>
      <c r="E7232" t="s">
        <v>32463</v>
      </c>
      <c r="F7232" t="s">
        <v>20510</v>
      </c>
      <c r="G7232" t="s">
        <v>32464</v>
      </c>
      <c r="H7232" t="s">
        <v>32465</v>
      </c>
      <c r="I7232" t="s">
        <v>32466</v>
      </c>
      <c r="J7232">
        <v>96.5</v>
      </c>
    </row>
    <row r="7233" spans="1:10" x14ac:dyDescent="0.4">
      <c r="A7233">
        <v>7232</v>
      </c>
      <c r="B7233" t="s">
        <v>3995</v>
      </c>
      <c r="C7233">
        <v>20</v>
      </c>
      <c r="D7233" t="s">
        <v>18</v>
      </c>
      <c r="E7233" t="s">
        <v>32467</v>
      </c>
      <c r="F7233" t="s">
        <v>15824</v>
      </c>
      <c r="G7233" t="s">
        <v>32468</v>
      </c>
      <c r="H7233" t="s">
        <v>32469</v>
      </c>
      <c r="I7233" t="s">
        <v>32470</v>
      </c>
      <c r="J7233">
        <v>31.4</v>
      </c>
    </row>
    <row r="7234" spans="1:10" x14ac:dyDescent="0.4">
      <c r="A7234">
        <v>7233</v>
      </c>
      <c r="B7234" t="s">
        <v>4697</v>
      </c>
      <c r="C7234">
        <v>19</v>
      </c>
      <c r="D7234" t="s">
        <v>18</v>
      </c>
      <c r="E7234" t="s">
        <v>32471</v>
      </c>
      <c r="F7234" t="s">
        <v>3040</v>
      </c>
      <c r="G7234" t="s">
        <v>32472</v>
      </c>
      <c r="H7234" t="s">
        <v>32473</v>
      </c>
      <c r="I7234" t="s">
        <v>32474</v>
      </c>
      <c r="J7234">
        <v>60.26</v>
      </c>
    </row>
    <row r="7235" spans="1:10" x14ac:dyDescent="0.4">
      <c r="A7235">
        <v>7234</v>
      </c>
      <c r="B7235" t="s">
        <v>16223</v>
      </c>
      <c r="C7235">
        <v>20</v>
      </c>
      <c r="D7235" t="s">
        <v>18</v>
      </c>
      <c r="E7235" t="s">
        <v>32475</v>
      </c>
      <c r="F7235" t="s">
        <v>14214</v>
      </c>
      <c r="G7235" t="s">
        <v>32476</v>
      </c>
      <c r="H7235" t="s">
        <v>32477</v>
      </c>
      <c r="I7235" t="s">
        <v>32478</v>
      </c>
      <c r="J7235">
        <v>2.2999999999999998</v>
      </c>
    </row>
    <row r="7236" spans="1:10" x14ac:dyDescent="0.4">
      <c r="A7236">
        <v>7235</v>
      </c>
      <c r="B7236" t="s">
        <v>13913</v>
      </c>
      <c r="C7236">
        <v>19</v>
      </c>
      <c r="D7236" t="s">
        <v>18</v>
      </c>
      <c r="E7236" t="s">
        <v>32479</v>
      </c>
      <c r="F7236" t="s">
        <v>25002</v>
      </c>
      <c r="G7236" t="s">
        <v>32480</v>
      </c>
      <c r="H7236" t="s">
        <v>32481</v>
      </c>
      <c r="I7236" t="s">
        <v>32482</v>
      </c>
      <c r="J7236">
        <v>56.76</v>
      </c>
    </row>
    <row r="7237" spans="1:10" x14ac:dyDescent="0.4">
      <c r="A7237">
        <v>7236</v>
      </c>
      <c r="B7237" t="s">
        <v>32483</v>
      </c>
      <c r="C7237">
        <v>20</v>
      </c>
      <c r="D7237" t="s">
        <v>18</v>
      </c>
      <c r="E7237" t="s">
        <v>32484</v>
      </c>
      <c r="F7237" t="s">
        <v>4543</v>
      </c>
      <c r="G7237" t="s">
        <v>32485</v>
      </c>
      <c r="H7237" t="s">
        <v>32486</v>
      </c>
      <c r="I7237" t="s">
        <v>32487</v>
      </c>
      <c r="J7237">
        <v>15.5</v>
      </c>
    </row>
    <row r="7238" spans="1:10" x14ac:dyDescent="0.4">
      <c r="A7238">
        <v>7237</v>
      </c>
      <c r="B7238" t="s">
        <v>17896</v>
      </c>
      <c r="C7238">
        <v>20</v>
      </c>
      <c r="D7238" t="s">
        <v>18</v>
      </c>
      <c r="E7238" t="s">
        <v>32488</v>
      </c>
      <c r="F7238" t="s">
        <v>1141</v>
      </c>
      <c r="G7238" t="s">
        <v>32489</v>
      </c>
      <c r="H7238" t="s">
        <v>32490</v>
      </c>
      <c r="I7238" t="s">
        <v>32491</v>
      </c>
      <c r="J7238">
        <v>61.29</v>
      </c>
    </row>
    <row r="7239" spans="1:10" x14ac:dyDescent="0.4">
      <c r="A7239">
        <v>7238</v>
      </c>
      <c r="B7239" t="s">
        <v>3083</v>
      </c>
      <c r="C7239">
        <v>20</v>
      </c>
      <c r="D7239" t="s">
        <v>18</v>
      </c>
      <c r="E7239" t="s">
        <v>26411</v>
      </c>
      <c r="F7239" t="s">
        <v>538</v>
      </c>
      <c r="G7239" t="s">
        <v>32492</v>
      </c>
      <c r="H7239" t="s">
        <v>32493</v>
      </c>
      <c r="I7239" t="s">
        <v>32494</v>
      </c>
      <c r="J7239">
        <v>29.69</v>
      </c>
    </row>
    <row r="7240" spans="1:10" x14ac:dyDescent="0.4">
      <c r="A7240">
        <v>7239</v>
      </c>
      <c r="B7240" t="s">
        <v>1020</v>
      </c>
      <c r="C7240">
        <v>21</v>
      </c>
      <c r="D7240" t="s">
        <v>11</v>
      </c>
      <c r="E7240" t="s">
        <v>32495</v>
      </c>
      <c r="F7240" t="s">
        <v>241</v>
      </c>
      <c r="G7240" t="s">
        <v>32496</v>
      </c>
      <c r="H7240" t="s">
        <v>32497</v>
      </c>
      <c r="I7240" t="s">
        <v>32498</v>
      </c>
      <c r="J7240">
        <v>37.78</v>
      </c>
    </row>
    <row r="7241" spans="1:10" x14ac:dyDescent="0.4">
      <c r="A7241">
        <v>7240</v>
      </c>
      <c r="B7241" t="s">
        <v>478</v>
      </c>
      <c r="C7241">
        <v>18</v>
      </c>
      <c r="D7241" t="s">
        <v>18</v>
      </c>
      <c r="E7241" t="s">
        <v>32499</v>
      </c>
      <c r="F7241" t="s">
        <v>7690</v>
      </c>
      <c r="G7241" t="s">
        <v>32500</v>
      </c>
      <c r="H7241" t="s">
        <v>32501</v>
      </c>
      <c r="I7241" t="s">
        <v>32502</v>
      </c>
      <c r="J7241">
        <v>84.07</v>
      </c>
    </row>
    <row r="7242" spans="1:10" x14ac:dyDescent="0.4">
      <c r="A7242">
        <v>7241</v>
      </c>
      <c r="B7242" t="s">
        <v>30814</v>
      </c>
      <c r="C7242">
        <v>19</v>
      </c>
      <c r="D7242" t="s">
        <v>11</v>
      </c>
      <c r="E7242" t="s">
        <v>32503</v>
      </c>
      <c r="F7242" t="s">
        <v>1713</v>
      </c>
      <c r="G7242" t="s">
        <v>32504</v>
      </c>
      <c r="H7242" t="s">
        <v>32505</v>
      </c>
      <c r="I7242" t="s">
        <v>32506</v>
      </c>
      <c r="J7242">
        <v>9.5</v>
      </c>
    </row>
    <row r="7243" spans="1:10" x14ac:dyDescent="0.4">
      <c r="A7243">
        <v>7242</v>
      </c>
      <c r="B7243" t="s">
        <v>17340</v>
      </c>
      <c r="C7243">
        <v>18</v>
      </c>
      <c r="D7243" t="s">
        <v>11</v>
      </c>
      <c r="E7243" t="s">
        <v>32507</v>
      </c>
      <c r="F7243" t="s">
        <v>32508</v>
      </c>
      <c r="G7243" t="s">
        <v>32509</v>
      </c>
      <c r="H7243" t="s">
        <v>32510</v>
      </c>
      <c r="I7243" t="s">
        <v>32511</v>
      </c>
      <c r="J7243">
        <v>14.89</v>
      </c>
    </row>
    <row r="7244" spans="1:10" x14ac:dyDescent="0.4">
      <c r="A7244">
        <v>7243</v>
      </c>
      <c r="B7244" t="s">
        <v>4714</v>
      </c>
      <c r="C7244">
        <v>20</v>
      </c>
      <c r="D7244" t="s">
        <v>18</v>
      </c>
      <c r="E7244" t="s">
        <v>32512</v>
      </c>
      <c r="F7244" t="s">
        <v>2490</v>
      </c>
      <c r="G7244" t="s">
        <v>32513</v>
      </c>
      <c r="H7244" t="s">
        <v>32514</v>
      </c>
      <c r="I7244" t="s">
        <v>32515</v>
      </c>
      <c r="J7244">
        <v>41.3</v>
      </c>
    </row>
    <row r="7245" spans="1:10" x14ac:dyDescent="0.4">
      <c r="A7245">
        <v>7244</v>
      </c>
      <c r="B7245" t="s">
        <v>7677</v>
      </c>
      <c r="C7245">
        <v>18</v>
      </c>
      <c r="D7245" t="s">
        <v>11</v>
      </c>
      <c r="E7245" t="s">
        <v>9306</v>
      </c>
      <c r="F7245" t="s">
        <v>32516</v>
      </c>
      <c r="G7245" t="s">
        <v>32517</v>
      </c>
      <c r="H7245" t="s">
        <v>32518</v>
      </c>
      <c r="I7245" t="s">
        <v>32519</v>
      </c>
      <c r="J7245">
        <v>59.33</v>
      </c>
    </row>
    <row r="7246" spans="1:10" x14ac:dyDescent="0.4">
      <c r="A7246">
        <v>7245</v>
      </c>
      <c r="B7246" t="s">
        <v>3829</v>
      </c>
      <c r="C7246">
        <v>21</v>
      </c>
      <c r="D7246" t="s">
        <v>11</v>
      </c>
      <c r="E7246" t="s">
        <v>27540</v>
      </c>
      <c r="F7246" t="s">
        <v>5982</v>
      </c>
      <c r="G7246" t="s">
        <v>32520</v>
      </c>
      <c r="H7246" t="s">
        <v>32521</v>
      </c>
      <c r="I7246" t="s">
        <v>32522</v>
      </c>
      <c r="J7246">
        <v>81.59</v>
      </c>
    </row>
    <row r="7247" spans="1:10" x14ac:dyDescent="0.4">
      <c r="A7247">
        <v>7246</v>
      </c>
      <c r="B7247" t="s">
        <v>20121</v>
      </c>
      <c r="C7247">
        <v>18</v>
      </c>
      <c r="D7247" t="s">
        <v>11</v>
      </c>
      <c r="E7247" t="s">
        <v>32523</v>
      </c>
      <c r="F7247" t="s">
        <v>3530</v>
      </c>
      <c r="G7247" t="s">
        <v>32524</v>
      </c>
      <c r="H7247" t="s">
        <v>32525</v>
      </c>
      <c r="I7247" t="s">
        <v>32526</v>
      </c>
      <c r="J7247">
        <v>50.7</v>
      </c>
    </row>
    <row r="7248" spans="1:10" x14ac:dyDescent="0.4">
      <c r="A7248">
        <v>7247</v>
      </c>
      <c r="B7248" t="s">
        <v>800</v>
      </c>
      <c r="C7248">
        <v>20</v>
      </c>
      <c r="D7248" t="s">
        <v>18</v>
      </c>
      <c r="E7248" t="s">
        <v>32527</v>
      </c>
      <c r="F7248" t="s">
        <v>5593</v>
      </c>
      <c r="G7248" t="s">
        <v>32528</v>
      </c>
      <c r="H7248" t="s">
        <v>32529</v>
      </c>
      <c r="I7248" t="s">
        <v>32530</v>
      </c>
      <c r="J7248">
        <v>82.45</v>
      </c>
    </row>
    <row r="7249" spans="1:10" x14ac:dyDescent="0.4">
      <c r="A7249">
        <v>7248</v>
      </c>
      <c r="B7249" t="s">
        <v>10647</v>
      </c>
      <c r="C7249">
        <v>19</v>
      </c>
      <c r="D7249" t="s">
        <v>11</v>
      </c>
      <c r="E7249" t="s">
        <v>18625</v>
      </c>
      <c r="F7249" t="s">
        <v>21613</v>
      </c>
      <c r="G7249" t="s">
        <v>32531</v>
      </c>
      <c r="H7249" t="s">
        <v>32532</v>
      </c>
      <c r="I7249" t="s">
        <v>32533</v>
      </c>
      <c r="J7249">
        <v>16.600000000000001</v>
      </c>
    </row>
    <row r="7250" spans="1:10" x14ac:dyDescent="0.4">
      <c r="A7250">
        <v>7249</v>
      </c>
      <c r="B7250" t="s">
        <v>23593</v>
      </c>
      <c r="C7250">
        <v>18</v>
      </c>
      <c r="D7250" t="s">
        <v>11</v>
      </c>
      <c r="E7250" t="s">
        <v>26148</v>
      </c>
      <c r="F7250" t="s">
        <v>396</v>
      </c>
      <c r="G7250" t="s">
        <v>32534</v>
      </c>
      <c r="H7250" t="s">
        <v>32535</v>
      </c>
      <c r="I7250" t="s">
        <v>32536</v>
      </c>
      <c r="J7250">
        <v>7.22</v>
      </c>
    </row>
    <row r="7251" spans="1:10" x14ac:dyDescent="0.4">
      <c r="A7251">
        <v>7250</v>
      </c>
      <c r="B7251" t="s">
        <v>13112</v>
      </c>
      <c r="C7251">
        <v>21</v>
      </c>
      <c r="D7251" t="s">
        <v>18</v>
      </c>
      <c r="E7251" t="s">
        <v>31169</v>
      </c>
      <c r="F7251" t="s">
        <v>32537</v>
      </c>
      <c r="G7251" t="s">
        <v>32538</v>
      </c>
      <c r="H7251" t="s">
        <v>32539</v>
      </c>
      <c r="I7251" t="s">
        <v>32540</v>
      </c>
      <c r="J7251">
        <v>63.09</v>
      </c>
    </row>
    <row r="7252" spans="1:10" x14ac:dyDescent="0.4">
      <c r="A7252">
        <v>7251</v>
      </c>
      <c r="B7252" t="s">
        <v>6203</v>
      </c>
      <c r="C7252">
        <v>21</v>
      </c>
      <c r="D7252" t="s">
        <v>18</v>
      </c>
      <c r="E7252" t="s">
        <v>32541</v>
      </c>
      <c r="F7252" t="s">
        <v>62</v>
      </c>
      <c r="G7252" t="s">
        <v>32542</v>
      </c>
      <c r="H7252" t="s">
        <v>32543</v>
      </c>
      <c r="I7252" t="s">
        <v>32544</v>
      </c>
      <c r="J7252">
        <v>94.04</v>
      </c>
    </row>
    <row r="7253" spans="1:10" x14ac:dyDescent="0.4">
      <c r="A7253">
        <v>7252</v>
      </c>
      <c r="B7253" t="s">
        <v>2534</v>
      </c>
      <c r="C7253">
        <v>18</v>
      </c>
      <c r="D7253" t="s">
        <v>11</v>
      </c>
      <c r="E7253" t="s">
        <v>32545</v>
      </c>
      <c r="F7253" t="s">
        <v>970</v>
      </c>
      <c r="G7253" t="s">
        <v>32546</v>
      </c>
      <c r="H7253" t="s">
        <v>32547</v>
      </c>
      <c r="I7253" t="s">
        <v>32548</v>
      </c>
      <c r="J7253">
        <v>81.7</v>
      </c>
    </row>
    <row r="7254" spans="1:10" x14ac:dyDescent="0.4">
      <c r="A7254">
        <v>7253</v>
      </c>
      <c r="B7254" t="s">
        <v>3748</v>
      </c>
      <c r="C7254">
        <v>19</v>
      </c>
      <c r="D7254" t="s">
        <v>18</v>
      </c>
      <c r="E7254" t="s">
        <v>21508</v>
      </c>
      <c r="F7254" t="s">
        <v>3437</v>
      </c>
      <c r="G7254" t="s">
        <v>32549</v>
      </c>
      <c r="H7254" t="s">
        <v>32550</v>
      </c>
      <c r="I7254" t="s">
        <v>32551</v>
      </c>
      <c r="J7254">
        <v>62.44</v>
      </c>
    </row>
    <row r="7255" spans="1:10" x14ac:dyDescent="0.4">
      <c r="A7255">
        <v>7254</v>
      </c>
      <c r="B7255" t="s">
        <v>560</v>
      </c>
      <c r="C7255">
        <v>21</v>
      </c>
      <c r="D7255" t="s">
        <v>11</v>
      </c>
      <c r="E7255" t="s">
        <v>32552</v>
      </c>
      <c r="F7255" t="s">
        <v>32553</v>
      </c>
      <c r="G7255" t="s">
        <v>32554</v>
      </c>
      <c r="H7255" t="s">
        <v>32555</v>
      </c>
      <c r="I7255" t="s">
        <v>32556</v>
      </c>
      <c r="J7255">
        <v>99.5</v>
      </c>
    </row>
    <row r="7256" spans="1:10" x14ac:dyDescent="0.4">
      <c r="A7256">
        <v>7255</v>
      </c>
      <c r="B7256" t="s">
        <v>32557</v>
      </c>
      <c r="C7256">
        <v>20</v>
      </c>
      <c r="D7256" t="s">
        <v>11</v>
      </c>
      <c r="E7256" t="s">
        <v>32558</v>
      </c>
      <c r="F7256" t="s">
        <v>27074</v>
      </c>
      <c r="G7256" t="s">
        <v>32559</v>
      </c>
      <c r="H7256" t="s">
        <v>32560</v>
      </c>
      <c r="I7256" t="s">
        <v>32561</v>
      </c>
      <c r="J7256">
        <v>64.180000000000007</v>
      </c>
    </row>
    <row r="7257" spans="1:10" x14ac:dyDescent="0.4">
      <c r="A7257">
        <v>7256</v>
      </c>
      <c r="B7257" t="s">
        <v>1157</v>
      </c>
      <c r="C7257">
        <v>18</v>
      </c>
      <c r="D7257" t="s">
        <v>11</v>
      </c>
      <c r="E7257" t="s">
        <v>32562</v>
      </c>
      <c r="F7257" t="s">
        <v>27650</v>
      </c>
      <c r="G7257" t="s">
        <v>32563</v>
      </c>
      <c r="H7257" t="s">
        <v>32564</v>
      </c>
      <c r="I7257" t="s">
        <v>32565</v>
      </c>
      <c r="J7257">
        <v>22.2</v>
      </c>
    </row>
    <row r="7258" spans="1:10" x14ac:dyDescent="0.4">
      <c r="A7258">
        <v>7257</v>
      </c>
      <c r="B7258" t="s">
        <v>3573</v>
      </c>
      <c r="C7258">
        <v>18</v>
      </c>
      <c r="D7258" t="s">
        <v>18</v>
      </c>
      <c r="E7258" t="s">
        <v>32566</v>
      </c>
      <c r="F7258" t="s">
        <v>32567</v>
      </c>
      <c r="G7258" t="s">
        <v>32568</v>
      </c>
      <c r="H7258" t="s">
        <v>32569</v>
      </c>
      <c r="I7258" t="s">
        <v>32570</v>
      </c>
      <c r="J7258">
        <v>87.3</v>
      </c>
    </row>
    <row r="7259" spans="1:10" x14ac:dyDescent="0.4">
      <c r="A7259">
        <v>7258</v>
      </c>
      <c r="B7259" t="s">
        <v>5591</v>
      </c>
      <c r="C7259">
        <v>19</v>
      </c>
      <c r="D7259" t="s">
        <v>11</v>
      </c>
      <c r="E7259" t="s">
        <v>32571</v>
      </c>
      <c r="F7259" t="s">
        <v>778</v>
      </c>
      <c r="G7259" t="s">
        <v>32572</v>
      </c>
      <c r="H7259" t="s">
        <v>32573</v>
      </c>
      <c r="I7259" t="s">
        <v>32574</v>
      </c>
      <c r="J7259">
        <v>49.22</v>
      </c>
    </row>
    <row r="7260" spans="1:10" x14ac:dyDescent="0.4">
      <c r="A7260">
        <v>7259</v>
      </c>
      <c r="B7260" t="s">
        <v>7069</v>
      </c>
      <c r="C7260">
        <v>19</v>
      </c>
      <c r="D7260" t="s">
        <v>11</v>
      </c>
      <c r="E7260" t="s">
        <v>32575</v>
      </c>
      <c r="F7260" t="s">
        <v>11019</v>
      </c>
      <c r="G7260" t="s">
        <v>32576</v>
      </c>
      <c r="H7260" t="s">
        <v>32577</v>
      </c>
      <c r="I7260" t="s">
        <v>32578</v>
      </c>
      <c r="J7260">
        <v>97.7</v>
      </c>
    </row>
    <row r="7261" spans="1:10" x14ac:dyDescent="0.4">
      <c r="A7261">
        <v>7260</v>
      </c>
      <c r="B7261" t="s">
        <v>1889</v>
      </c>
      <c r="C7261">
        <v>20</v>
      </c>
      <c r="D7261" t="s">
        <v>11</v>
      </c>
      <c r="E7261" t="s">
        <v>8554</v>
      </c>
      <c r="F7261" t="s">
        <v>32579</v>
      </c>
      <c r="G7261" t="s">
        <v>32580</v>
      </c>
      <c r="H7261" t="s">
        <v>32581</v>
      </c>
      <c r="I7261" t="s">
        <v>32582</v>
      </c>
      <c r="J7261">
        <v>38.19</v>
      </c>
    </row>
    <row r="7262" spans="1:10" x14ac:dyDescent="0.4">
      <c r="A7262">
        <v>7261</v>
      </c>
      <c r="B7262" t="s">
        <v>4166</v>
      </c>
      <c r="C7262">
        <v>20</v>
      </c>
      <c r="D7262" t="s">
        <v>11</v>
      </c>
      <c r="E7262" t="s">
        <v>6475</v>
      </c>
      <c r="F7262" t="s">
        <v>3712</v>
      </c>
      <c r="G7262" t="s">
        <v>32583</v>
      </c>
      <c r="H7262" t="s">
        <v>32584</v>
      </c>
      <c r="I7262" t="s">
        <v>32585</v>
      </c>
      <c r="J7262">
        <v>53.26</v>
      </c>
    </row>
    <row r="7263" spans="1:10" x14ac:dyDescent="0.4">
      <c r="A7263">
        <v>7262</v>
      </c>
      <c r="B7263" t="s">
        <v>9574</v>
      </c>
      <c r="C7263">
        <v>20</v>
      </c>
      <c r="D7263" t="s">
        <v>11</v>
      </c>
      <c r="E7263" t="s">
        <v>32586</v>
      </c>
      <c r="F7263" t="s">
        <v>1969</v>
      </c>
      <c r="G7263" t="s">
        <v>32587</v>
      </c>
      <c r="H7263" t="s">
        <v>32588</v>
      </c>
      <c r="I7263" t="s">
        <v>32589</v>
      </c>
      <c r="J7263">
        <v>23.8</v>
      </c>
    </row>
    <row r="7264" spans="1:10" x14ac:dyDescent="0.4">
      <c r="A7264">
        <v>7263</v>
      </c>
      <c r="B7264" t="s">
        <v>1813</v>
      </c>
      <c r="C7264">
        <v>20</v>
      </c>
      <c r="D7264" t="s">
        <v>11</v>
      </c>
      <c r="E7264" t="s">
        <v>32590</v>
      </c>
      <c r="F7264" t="s">
        <v>1107</v>
      </c>
      <c r="G7264" t="s">
        <v>32591</v>
      </c>
      <c r="H7264" t="s">
        <v>32592</v>
      </c>
      <c r="I7264" t="s">
        <v>32593</v>
      </c>
      <c r="J7264">
        <v>5.5</v>
      </c>
    </row>
    <row r="7265" spans="1:10" x14ac:dyDescent="0.4">
      <c r="A7265">
        <v>7264</v>
      </c>
      <c r="B7265" t="s">
        <v>14132</v>
      </c>
      <c r="C7265">
        <v>19</v>
      </c>
      <c r="D7265" t="s">
        <v>18</v>
      </c>
      <c r="E7265" t="s">
        <v>32594</v>
      </c>
      <c r="F7265" t="s">
        <v>12309</v>
      </c>
      <c r="G7265" t="s">
        <v>32595</v>
      </c>
      <c r="H7265" t="s">
        <v>32596</v>
      </c>
      <c r="I7265" t="s">
        <v>32597</v>
      </c>
      <c r="J7265">
        <v>56.33</v>
      </c>
    </row>
    <row r="7266" spans="1:10" x14ac:dyDescent="0.4">
      <c r="A7266">
        <v>7265</v>
      </c>
      <c r="B7266" t="s">
        <v>5060</v>
      </c>
      <c r="C7266">
        <v>20</v>
      </c>
      <c r="D7266" t="s">
        <v>11</v>
      </c>
      <c r="E7266" t="s">
        <v>32598</v>
      </c>
      <c r="F7266" t="s">
        <v>1434</v>
      </c>
      <c r="G7266" t="s">
        <v>32599</v>
      </c>
      <c r="H7266" t="s">
        <v>32600</v>
      </c>
      <c r="I7266" t="s">
        <v>32601</v>
      </c>
      <c r="J7266">
        <v>49.4</v>
      </c>
    </row>
    <row r="7267" spans="1:10" x14ac:dyDescent="0.4">
      <c r="A7267">
        <v>7266</v>
      </c>
      <c r="B7267" t="s">
        <v>11257</v>
      </c>
      <c r="C7267">
        <v>20</v>
      </c>
      <c r="D7267" t="s">
        <v>11</v>
      </c>
      <c r="E7267" t="s">
        <v>32602</v>
      </c>
      <c r="F7267" t="s">
        <v>32603</v>
      </c>
      <c r="G7267" t="s">
        <v>32604</v>
      </c>
      <c r="H7267" t="s">
        <v>32605</v>
      </c>
      <c r="I7267" t="s">
        <v>32606</v>
      </c>
      <c r="J7267">
        <v>31.2</v>
      </c>
    </row>
    <row r="7268" spans="1:10" x14ac:dyDescent="0.4">
      <c r="A7268">
        <v>7267</v>
      </c>
      <c r="B7268" t="s">
        <v>6699</v>
      </c>
      <c r="C7268">
        <v>19</v>
      </c>
      <c r="D7268" t="s">
        <v>18</v>
      </c>
      <c r="E7268" t="s">
        <v>32607</v>
      </c>
      <c r="F7268" t="s">
        <v>5199</v>
      </c>
      <c r="G7268" t="s">
        <v>32608</v>
      </c>
      <c r="H7268" t="s">
        <v>32609</v>
      </c>
      <c r="I7268" t="s">
        <v>32610</v>
      </c>
      <c r="J7268">
        <v>45.5</v>
      </c>
    </row>
    <row r="7269" spans="1:10" x14ac:dyDescent="0.4">
      <c r="A7269">
        <v>7268</v>
      </c>
      <c r="B7269" t="s">
        <v>2752</v>
      </c>
      <c r="C7269">
        <v>20</v>
      </c>
      <c r="D7269" t="s">
        <v>18</v>
      </c>
      <c r="E7269" t="s">
        <v>32611</v>
      </c>
      <c r="F7269" t="s">
        <v>2778</v>
      </c>
      <c r="G7269" t="s">
        <v>32612</v>
      </c>
      <c r="H7269" t="s">
        <v>32613</v>
      </c>
      <c r="I7269" t="s">
        <v>32614</v>
      </c>
      <c r="J7269">
        <v>82.8</v>
      </c>
    </row>
    <row r="7270" spans="1:10" x14ac:dyDescent="0.4">
      <c r="A7270">
        <v>7269</v>
      </c>
      <c r="B7270" t="s">
        <v>20553</v>
      </c>
      <c r="C7270">
        <v>21</v>
      </c>
      <c r="D7270" t="s">
        <v>11</v>
      </c>
      <c r="E7270" t="s">
        <v>18248</v>
      </c>
      <c r="F7270" t="s">
        <v>2867</v>
      </c>
      <c r="G7270" t="s">
        <v>32615</v>
      </c>
      <c r="H7270" t="s">
        <v>32616</v>
      </c>
      <c r="I7270" t="s">
        <v>32617</v>
      </c>
      <c r="J7270">
        <v>47.7</v>
      </c>
    </row>
    <row r="7271" spans="1:10" x14ac:dyDescent="0.4">
      <c r="A7271">
        <v>7270</v>
      </c>
      <c r="B7271" t="s">
        <v>126</v>
      </c>
      <c r="C7271">
        <v>18</v>
      </c>
      <c r="D7271" t="s">
        <v>18</v>
      </c>
      <c r="E7271" t="s">
        <v>26754</v>
      </c>
      <c r="F7271" t="s">
        <v>32618</v>
      </c>
      <c r="G7271" t="s">
        <v>32619</v>
      </c>
      <c r="H7271" t="s">
        <v>32620</v>
      </c>
      <c r="I7271" t="s">
        <v>32621</v>
      </c>
      <c r="J7271">
        <v>84.52</v>
      </c>
    </row>
    <row r="7272" spans="1:10" x14ac:dyDescent="0.4">
      <c r="A7272">
        <v>7271</v>
      </c>
      <c r="B7272" t="s">
        <v>9635</v>
      </c>
      <c r="C7272">
        <v>19</v>
      </c>
      <c r="D7272" t="s">
        <v>11</v>
      </c>
      <c r="E7272" t="s">
        <v>341</v>
      </c>
      <c r="F7272" t="s">
        <v>13679</v>
      </c>
      <c r="G7272" t="s">
        <v>32622</v>
      </c>
      <c r="H7272" t="s">
        <v>32623</v>
      </c>
      <c r="I7272" t="s">
        <v>32624</v>
      </c>
      <c r="J7272">
        <v>12.8</v>
      </c>
    </row>
    <row r="7273" spans="1:10" x14ac:dyDescent="0.4">
      <c r="A7273">
        <v>7272</v>
      </c>
      <c r="B7273" t="s">
        <v>1190</v>
      </c>
      <c r="C7273">
        <v>21</v>
      </c>
      <c r="D7273" t="s">
        <v>11</v>
      </c>
      <c r="E7273" t="s">
        <v>27716</v>
      </c>
      <c r="F7273" t="s">
        <v>23868</v>
      </c>
      <c r="G7273" t="s">
        <v>32625</v>
      </c>
      <c r="H7273" t="s">
        <v>32626</v>
      </c>
      <c r="I7273" t="s">
        <v>32627</v>
      </c>
      <c r="J7273">
        <v>5.5</v>
      </c>
    </row>
    <row r="7274" spans="1:10" x14ac:dyDescent="0.4">
      <c r="A7274">
        <v>7273</v>
      </c>
      <c r="B7274" t="s">
        <v>2231</v>
      </c>
      <c r="C7274">
        <v>21</v>
      </c>
      <c r="D7274" t="s">
        <v>11</v>
      </c>
      <c r="E7274" t="s">
        <v>32628</v>
      </c>
      <c r="F7274" t="s">
        <v>32629</v>
      </c>
      <c r="G7274" t="s">
        <v>32630</v>
      </c>
      <c r="H7274" t="s">
        <v>32631</v>
      </c>
      <c r="I7274" t="s">
        <v>32632</v>
      </c>
      <c r="J7274">
        <v>81.540000000000006</v>
      </c>
    </row>
    <row r="7275" spans="1:10" x14ac:dyDescent="0.4">
      <c r="A7275">
        <v>7274</v>
      </c>
      <c r="B7275" t="s">
        <v>4584</v>
      </c>
      <c r="C7275">
        <v>21</v>
      </c>
      <c r="D7275" t="s">
        <v>11</v>
      </c>
      <c r="E7275" t="s">
        <v>32633</v>
      </c>
      <c r="F7275" t="s">
        <v>802</v>
      </c>
      <c r="G7275" t="s">
        <v>32634</v>
      </c>
      <c r="H7275" t="s">
        <v>32635</v>
      </c>
      <c r="I7275" t="s">
        <v>32636</v>
      </c>
      <c r="J7275">
        <v>36.729999999999997</v>
      </c>
    </row>
    <row r="7276" spans="1:10" x14ac:dyDescent="0.4">
      <c r="A7276">
        <v>7275</v>
      </c>
      <c r="B7276" t="s">
        <v>13187</v>
      </c>
      <c r="C7276">
        <v>19</v>
      </c>
      <c r="D7276" t="s">
        <v>11</v>
      </c>
      <c r="E7276" t="s">
        <v>18261</v>
      </c>
      <c r="F7276" t="s">
        <v>17799</v>
      </c>
      <c r="G7276" t="s">
        <v>32637</v>
      </c>
      <c r="H7276" t="s">
        <v>32638</v>
      </c>
      <c r="I7276" t="s">
        <v>32639</v>
      </c>
      <c r="J7276">
        <v>68.8</v>
      </c>
    </row>
    <row r="7277" spans="1:10" x14ac:dyDescent="0.4">
      <c r="A7277">
        <v>7276</v>
      </c>
      <c r="B7277" t="s">
        <v>17340</v>
      </c>
      <c r="C7277">
        <v>18</v>
      </c>
      <c r="D7277" t="s">
        <v>11</v>
      </c>
      <c r="E7277" t="s">
        <v>32640</v>
      </c>
      <c r="F7277" t="s">
        <v>2938</v>
      </c>
      <c r="G7277" t="s">
        <v>32641</v>
      </c>
      <c r="H7277" t="s">
        <v>32642</v>
      </c>
      <c r="I7277" t="s">
        <v>32643</v>
      </c>
      <c r="J7277">
        <v>32.61</v>
      </c>
    </row>
    <row r="7278" spans="1:10" x14ac:dyDescent="0.4">
      <c r="A7278">
        <v>7277</v>
      </c>
      <c r="B7278" t="s">
        <v>11535</v>
      </c>
      <c r="C7278">
        <v>20</v>
      </c>
      <c r="D7278" t="s">
        <v>18</v>
      </c>
      <c r="E7278" t="s">
        <v>32644</v>
      </c>
      <c r="F7278" t="s">
        <v>4990</v>
      </c>
      <c r="G7278" t="s">
        <v>32645</v>
      </c>
      <c r="H7278" t="s">
        <v>32646</v>
      </c>
      <c r="I7278" t="s">
        <v>32647</v>
      </c>
      <c r="J7278">
        <v>59.4</v>
      </c>
    </row>
    <row r="7279" spans="1:10" x14ac:dyDescent="0.4">
      <c r="A7279">
        <v>7278</v>
      </c>
      <c r="B7279" t="s">
        <v>9217</v>
      </c>
      <c r="C7279">
        <v>18</v>
      </c>
      <c r="D7279" t="s">
        <v>11</v>
      </c>
      <c r="E7279" t="s">
        <v>12699</v>
      </c>
      <c r="F7279" t="s">
        <v>7507</v>
      </c>
      <c r="G7279" t="s">
        <v>32648</v>
      </c>
      <c r="H7279" t="s">
        <v>32649</v>
      </c>
      <c r="I7279" t="s">
        <v>32650</v>
      </c>
      <c r="J7279">
        <v>28.56</v>
      </c>
    </row>
    <row r="7280" spans="1:10" x14ac:dyDescent="0.4">
      <c r="A7280">
        <v>7279</v>
      </c>
      <c r="B7280" t="s">
        <v>21074</v>
      </c>
      <c r="C7280">
        <v>20</v>
      </c>
      <c r="D7280" t="s">
        <v>11</v>
      </c>
      <c r="E7280" t="s">
        <v>32651</v>
      </c>
      <c r="F7280" t="s">
        <v>3173</v>
      </c>
      <c r="G7280" t="s">
        <v>32652</v>
      </c>
      <c r="H7280" t="s">
        <v>32653</v>
      </c>
      <c r="I7280" t="s">
        <v>32654</v>
      </c>
      <c r="J7280">
        <v>70.400000000000006</v>
      </c>
    </row>
    <row r="7281" spans="1:10" x14ac:dyDescent="0.4">
      <c r="A7281">
        <v>7280</v>
      </c>
      <c r="B7281" t="s">
        <v>2551</v>
      </c>
      <c r="C7281">
        <v>21</v>
      </c>
      <c r="D7281" t="s">
        <v>11</v>
      </c>
      <c r="E7281" t="s">
        <v>18713</v>
      </c>
      <c r="F7281" t="s">
        <v>32655</v>
      </c>
      <c r="G7281" t="s">
        <v>32656</v>
      </c>
      <c r="H7281" t="s">
        <v>32657</v>
      </c>
      <c r="I7281" t="s">
        <v>32658</v>
      </c>
      <c r="J7281">
        <v>84.34</v>
      </c>
    </row>
    <row r="7282" spans="1:10" x14ac:dyDescent="0.4">
      <c r="A7282">
        <v>7281</v>
      </c>
      <c r="B7282" t="s">
        <v>1484</v>
      </c>
      <c r="C7282">
        <v>19</v>
      </c>
      <c r="D7282" t="s">
        <v>11</v>
      </c>
      <c r="E7282" t="s">
        <v>32659</v>
      </c>
      <c r="F7282" t="s">
        <v>10266</v>
      </c>
      <c r="G7282" t="s">
        <v>32660</v>
      </c>
      <c r="H7282" t="s">
        <v>32661</v>
      </c>
      <c r="I7282" t="s">
        <v>32662</v>
      </c>
      <c r="J7282">
        <v>61.5</v>
      </c>
    </row>
    <row r="7283" spans="1:10" x14ac:dyDescent="0.4">
      <c r="A7283">
        <v>7282</v>
      </c>
      <c r="B7283" t="s">
        <v>11065</v>
      </c>
      <c r="C7283">
        <v>18</v>
      </c>
      <c r="D7283" t="s">
        <v>11</v>
      </c>
      <c r="E7283" t="s">
        <v>22976</v>
      </c>
      <c r="F7283" t="s">
        <v>420</v>
      </c>
      <c r="G7283" t="s">
        <v>32663</v>
      </c>
      <c r="H7283" t="s">
        <v>32664</v>
      </c>
      <c r="I7283" t="s">
        <v>32665</v>
      </c>
      <c r="J7283">
        <v>54.87</v>
      </c>
    </row>
    <row r="7284" spans="1:10" x14ac:dyDescent="0.4">
      <c r="A7284">
        <v>7283</v>
      </c>
      <c r="B7284" t="s">
        <v>28376</v>
      </c>
      <c r="C7284">
        <v>20</v>
      </c>
      <c r="D7284" t="s">
        <v>11</v>
      </c>
      <c r="E7284" t="s">
        <v>32666</v>
      </c>
      <c r="F7284" t="s">
        <v>29632</v>
      </c>
      <c r="G7284" t="s">
        <v>32667</v>
      </c>
      <c r="H7284" t="s">
        <v>32668</v>
      </c>
      <c r="I7284" t="s">
        <v>32669</v>
      </c>
      <c r="J7284">
        <v>52.96</v>
      </c>
    </row>
    <row r="7285" spans="1:10" x14ac:dyDescent="0.4">
      <c r="A7285">
        <v>7284</v>
      </c>
      <c r="B7285" t="s">
        <v>96</v>
      </c>
      <c r="C7285">
        <v>21</v>
      </c>
      <c r="D7285" t="s">
        <v>18</v>
      </c>
      <c r="E7285" t="s">
        <v>32670</v>
      </c>
      <c r="F7285" t="s">
        <v>18051</v>
      </c>
      <c r="G7285" t="s">
        <v>32671</v>
      </c>
      <c r="H7285" t="s">
        <v>32672</v>
      </c>
      <c r="I7285" t="s">
        <v>32673</v>
      </c>
      <c r="J7285">
        <v>35.659999999999997</v>
      </c>
    </row>
    <row r="7286" spans="1:10" x14ac:dyDescent="0.4">
      <c r="A7286">
        <v>7285</v>
      </c>
      <c r="B7286" t="s">
        <v>32674</v>
      </c>
      <c r="C7286">
        <v>18</v>
      </c>
      <c r="D7286" t="s">
        <v>11</v>
      </c>
      <c r="E7286" t="s">
        <v>6295</v>
      </c>
      <c r="F7286" t="s">
        <v>13919</v>
      </c>
      <c r="G7286" t="s">
        <v>32675</v>
      </c>
      <c r="H7286" t="s">
        <v>32676</v>
      </c>
      <c r="I7286" t="s">
        <v>32677</v>
      </c>
      <c r="J7286">
        <v>46.5</v>
      </c>
    </row>
    <row r="7287" spans="1:10" x14ac:dyDescent="0.4">
      <c r="A7287">
        <v>7286</v>
      </c>
      <c r="B7287" t="s">
        <v>23901</v>
      </c>
      <c r="C7287">
        <v>19</v>
      </c>
      <c r="D7287" t="s">
        <v>11</v>
      </c>
      <c r="E7287" t="s">
        <v>22616</v>
      </c>
      <c r="F7287" t="s">
        <v>11394</v>
      </c>
      <c r="G7287" t="s">
        <v>32678</v>
      </c>
      <c r="H7287" t="s">
        <v>32679</v>
      </c>
      <c r="I7287" t="s">
        <v>32680</v>
      </c>
      <c r="J7287">
        <v>24.6</v>
      </c>
    </row>
    <row r="7288" spans="1:10" x14ac:dyDescent="0.4">
      <c r="A7288">
        <v>7287</v>
      </c>
      <c r="B7288" t="s">
        <v>9190</v>
      </c>
      <c r="C7288">
        <v>19</v>
      </c>
      <c r="D7288" t="s">
        <v>18</v>
      </c>
      <c r="E7288" t="s">
        <v>32681</v>
      </c>
      <c r="F7288" t="s">
        <v>25120</v>
      </c>
      <c r="G7288" t="s">
        <v>32682</v>
      </c>
      <c r="H7288" t="s">
        <v>32683</v>
      </c>
      <c r="I7288" t="s">
        <v>32684</v>
      </c>
      <c r="J7288">
        <v>83.01</v>
      </c>
    </row>
    <row r="7289" spans="1:10" x14ac:dyDescent="0.4">
      <c r="A7289">
        <v>7288</v>
      </c>
      <c r="B7289" t="s">
        <v>2567</v>
      </c>
      <c r="C7289">
        <v>21</v>
      </c>
      <c r="D7289" t="s">
        <v>18</v>
      </c>
      <c r="E7289" t="s">
        <v>32685</v>
      </c>
      <c r="F7289" t="s">
        <v>32686</v>
      </c>
      <c r="G7289" t="s">
        <v>32687</v>
      </c>
      <c r="H7289" t="s">
        <v>32688</v>
      </c>
      <c r="I7289" t="s">
        <v>32689</v>
      </c>
      <c r="J7289">
        <v>53.85</v>
      </c>
    </row>
    <row r="7290" spans="1:10" x14ac:dyDescent="0.4">
      <c r="A7290">
        <v>7289</v>
      </c>
      <c r="B7290" t="s">
        <v>32690</v>
      </c>
      <c r="C7290">
        <v>20</v>
      </c>
      <c r="D7290" t="s">
        <v>18</v>
      </c>
      <c r="E7290" t="s">
        <v>18172</v>
      </c>
      <c r="F7290" t="s">
        <v>22392</v>
      </c>
      <c r="G7290" t="s">
        <v>32691</v>
      </c>
      <c r="H7290" t="s">
        <v>32692</v>
      </c>
      <c r="I7290" t="s">
        <v>32693</v>
      </c>
      <c r="J7290">
        <v>61.16</v>
      </c>
    </row>
    <row r="7291" spans="1:10" x14ac:dyDescent="0.4">
      <c r="A7291">
        <v>7290</v>
      </c>
      <c r="B7291" t="s">
        <v>17261</v>
      </c>
      <c r="C7291">
        <v>18</v>
      </c>
      <c r="D7291" t="s">
        <v>18</v>
      </c>
      <c r="E7291" t="s">
        <v>2427</v>
      </c>
      <c r="F7291" t="s">
        <v>32694</v>
      </c>
      <c r="G7291" t="s">
        <v>32695</v>
      </c>
      <c r="H7291" t="s">
        <v>32696</v>
      </c>
      <c r="I7291" t="s">
        <v>32697</v>
      </c>
      <c r="J7291">
        <v>57.55</v>
      </c>
    </row>
    <row r="7292" spans="1:10" x14ac:dyDescent="0.4">
      <c r="A7292">
        <v>7291</v>
      </c>
      <c r="B7292" t="s">
        <v>2510</v>
      </c>
      <c r="C7292">
        <v>21</v>
      </c>
      <c r="D7292" t="s">
        <v>18</v>
      </c>
      <c r="E7292" t="s">
        <v>32698</v>
      </c>
      <c r="F7292" t="s">
        <v>1848</v>
      </c>
      <c r="G7292" t="s">
        <v>32699</v>
      </c>
      <c r="H7292" t="s">
        <v>32700</v>
      </c>
      <c r="I7292" t="s">
        <v>32701</v>
      </c>
      <c r="J7292">
        <v>46.3</v>
      </c>
    </row>
    <row r="7293" spans="1:10" x14ac:dyDescent="0.4">
      <c r="A7293">
        <v>7292</v>
      </c>
      <c r="B7293" t="s">
        <v>946</v>
      </c>
      <c r="C7293">
        <v>19</v>
      </c>
      <c r="D7293" t="s">
        <v>18</v>
      </c>
      <c r="E7293" t="s">
        <v>211</v>
      </c>
      <c r="F7293" t="s">
        <v>8251</v>
      </c>
      <c r="G7293" t="s">
        <v>32702</v>
      </c>
      <c r="H7293" t="s">
        <v>32703</v>
      </c>
      <c r="I7293" t="s">
        <v>32704</v>
      </c>
      <c r="J7293">
        <v>36.200000000000003</v>
      </c>
    </row>
    <row r="7294" spans="1:10" x14ac:dyDescent="0.4">
      <c r="A7294">
        <v>7293</v>
      </c>
      <c r="B7294" t="s">
        <v>2551</v>
      </c>
      <c r="C7294">
        <v>20</v>
      </c>
      <c r="D7294" t="s">
        <v>18</v>
      </c>
      <c r="E7294" t="s">
        <v>32705</v>
      </c>
      <c r="F7294" t="s">
        <v>6537</v>
      </c>
      <c r="G7294" t="s">
        <v>32706</v>
      </c>
      <c r="H7294" t="s">
        <v>32707</v>
      </c>
      <c r="I7294" t="s">
        <v>32708</v>
      </c>
      <c r="J7294">
        <v>46.5</v>
      </c>
    </row>
    <row r="7295" spans="1:10" x14ac:dyDescent="0.4">
      <c r="A7295">
        <v>7294</v>
      </c>
      <c r="B7295" t="s">
        <v>669</v>
      </c>
      <c r="C7295">
        <v>21</v>
      </c>
      <c r="D7295" t="s">
        <v>11</v>
      </c>
      <c r="E7295" t="s">
        <v>31901</v>
      </c>
      <c r="F7295" t="s">
        <v>1362</v>
      </c>
      <c r="G7295" t="s">
        <v>32709</v>
      </c>
      <c r="H7295" t="s">
        <v>32710</v>
      </c>
      <c r="I7295" t="s">
        <v>32711</v>
      </c>
      <c r="J7295">
        <v>69.45</v>
      </c>
    </row>
    <row r="7296" spans="1:10" x14ac:dyDescent="0.4">
      <c r="A7296">
        <v>7295</v>
      </c>
      <c r="B7296" t="s">
        <v>2096</v>
      </c>
      <c r="C7296">
        <v>21</v>
      </c>
      <c r="D7296" t="s">
        <v>18</v>
      </c>
      <c r="E7296" t="s">
        <v>32712</v>
      </c>
      <c r="F7296" t="s">
        <v>22421</v>
      </c>
      <c r="G7296" t="s">
        <v>32713</v>
      </c>
      <c r="H7296" t="s">
        <v>32714</v>
      </c>
      <c r="I7296" t="s">
        <v>32715</v>
      </c>
      <c r="J7296">
        <v>99.67</v>
      </c>
    </row>
    <row r="7297" spans="1:10" x14ac:dyDescent="0.4">
      <c r="A7297">
        <v>7296</v>
      </c>
      <c r="B7297" t="s">
        <v>215</v>
      </c>
      <c r="C7297">
        <v>20</v>
      </c>
      <c r="D7297" t="s">
        <v>11</v>
      </c>
      <c r="E7297" t="s">
        <v>32716</v>
      </c>
      <c r="F7297" t="s">
        <v>27733</v>
      </c>
      <c r="G7297" t="s">
        <v>32717</v>
      </c>
      <c r="H7297" t="s">
        <v>32718</v>
      </c>
      <c r="I7297" t="s">
        <v>32719</v>
      </c>
      <c r="J7297">
        <v>78.400000000000006</v>
      </c>
    </row>
    <row r="7298" spans="1:10" x14ac:dyDescent="0.4">
      <c r="A7298">
        <v>7297</v>
      </c>
      <c r="B7298" t="s">
        <v>1449</v>
      </c>
      <c r="C7298">
        <v>18</v>
      </c>
      <c r="D7298" t="s">
        <v>18</v>
      </c>
      <c r="E7298" t="s">
        <v>32720</v>
      </c>
      <c r="F7298" t="s">
        <v>8699</v>
      </c>
      <c r="G7298" t="s">
        <v>32721</v>
      </c>
      <c r="H7298" t="s">
        <v>32722</v>
      </c>
      <c r="I7298" t="s">
        <v>32723</v>
      </c>
      <c r="J7298">
        <v>42.07</v>
      </c>
    </row>
    <row r="7299" spans="1:10" x14ac:dyDescent="0.4">
      <c r="A7299">
        <v>7298</v>
      </c>
      <c r="B7299" t="s">
        <v>818</v>
      </c>
      <c r="C7299">
        <v>20</v>
      </c>
      <c r="D7299" t="s">
        <v>11</v>
      </c>
      <c r="E7299" t="s">
        <v>32724</v>
      </c>
      <c r="F7299" t="s">
        <v>9340</v>
      </c>
      <c r="G7299" t="s">
        <v>32725</v>
      </c>
      <c r="H7299" t="s">
        <v>32726</v>
      </c>
      <c r="I7299" t="s">
        <v>32727</v>
      </c>
      <c r="J7299">
        <v>63.38</v>
      </c>
    </row>
    <row r="7300" spans="1:10" x14ac:dyDescent="0.4">
      <c r="A7300">
        <v>7299</v>
      </c>
      <c r="B7300" t="s">
        <v>674</v>
      </c>
      <c r="C7300">
        <v>18</v>
      </c>
      <c r="D7300" t="s">
        <v>11</v>
      </c>
      <c r="E7300" t="s">
        <v>19081</v>
      </c>
      <c r="F7300" t="s">
        <v>32728</v>
      </c>
      <c r="G7300" t="s">
        <v>32729</v>
      </c>
      <c r="H7300" t="s">
        <v>32730</v>
      </c>
      <c r="I7300" t="s">
        <v>32731</v>
      </c>
      <c r="J7300">
        <v>89.2</v>
      </c>
    </row>
    <row r="7301" spans="1:10" x14ac:dyDescent="0.4">
      <c r="A7301">
        <v>7300</v>
      </c>
      <c r="B7301" t="s">
        <v>8498</v>
      </c>
      <c r="C7301">
        <v>19</v>
      </c>
      <c r="D7301" t="s">
        <v>18</v>
      </c>
      <c r="E7301" t="s">
        <v>17676</v>
      </c>
      <c r="F7301" t="s">
        <v>3426</v>
      </c>
      <c r="G7301" t="s">
        <v>32732</v>
      </c>
      <c r="H7301" t="s">
        <v>32733</v>
      </c>
      <c r="I7301" t="s">
        <v>32734</v>
      </c>
      <c r="J7301">
        <v>83.62</v>
      </c>
    </row>
    <row r="7302" spans="1:10" x14ac:dyDescent="0.4">
      <c r="A7302">
        <v>7301</v>
      </c>
      <c r="B7302" t="s">
        <v>2651</v>
      </c>
      <c r="C7302">
        <v>20</v>
      </c>
      <c r="D7302" t="s">
        <v>11</v>
      </c>
      <c r="E7302" t="s">
        <v>32735</v>
      </c>
      <c r="F7302" t="s">
        <v>7349</v>
      </c>
      <c r="G7302" t="s">
        <v>32736</v>
      </c>
      <c r="H7302" t="s">
        <v>32737</v>
      </c>
      <c r="I7302" t="s">
        <v>32738</v>
      </c>
      <c r="J7302">
        <v>77.739999999999995</v>
      </c>
    </row>
    <row r="7303" spans="1:10" x14ac:dyDescent="0.4">
      <c r="A7303">
        <v>7302</v>
      </c>
      <c r="B7303" t="s">
        <v>233</v>
      </c>
      <c r="C7303">
        <v>20</v>
      </c>
      <c r="D7303" t="s">
        <v>18</v>
      </c>
      <c r="E7303" t="s">
        <v>10938</v>
      </c>
      <c r="F7303" t="s">
        <v>2416</v>
      </c>
      <c r="G7303" t="s">
        <v>32739</v>
      </c>
      <c r="H7303" t="s">
        <v>32740</v>
      </c>
      <c r="I7303" t="s">
        <v>32741</v>
      </c>
      <c r="J7303">
        <v>48.54</v>
      </c>
    </row>
    <row r="7304" spans="1:10" x14ac:dyDescent="0.4">
      <c r="A7304">
        <v>7303</v>
      </c>
      <c r="B7304" t="s">
        <v>4259</v>
      </c>
      <c r="C7304">
        <v>21</v>
      </c>
      <c r="D7304" t="s">
        <v>11</v>
      </c>
      <c r="E7304" t="s">
        <v>32742</v>
      </c>
      <c r="F7304" t="s">
        <v>5507</v>
      </c>
      <c r="G7304" t="s">
        <v>32743</v>
      </c>
      <c r="H7304" t="s">
        <v>32744</v>
      </c>
      <c r="I7304" t="s">
        <v>32745</v>
      </c>
      <c r="J7304">
        <v>92.34</v>
      </c>
    </row>
    <row r="7305" spans="1:10" x14ac:dyDescent="0.4">
      <c r="A7305">
        <v>7304</v>
      </c>
      <c r="B7305" t="s">
        <v>7703</v>
      </c>
      <c r="C7305">
        <v>18</v>
      </c>
      <c r="D7305" t="s">
        <v>11</v>
      </c>
      <c r="E7305" t="s">
        <v>5050</v>
      </c>
      <c r="F7305" t="s">
        <v>1380</v>
      </c>
      <c r="G7305" t="s">
        <v>32746</v>
      </c>
      <c r="H7305" t="s">
        <v>32747</v>
      </c>
      <c r="I7305" t="s">
        <v>32748</v>
      </c>
      <c r="J7305">
        <v>18.600000000000001</v>
      </c>
    </row>
    <row r="7306" spans="1:10" x14ac:dyDescent="0.4">
      <c r="A7306">
        <v>7305</v>
      </c>
      <c r="B7306" t="s">
        <v>3880</v>
      </c>
      <c r="C7306">
        <v>20</v>
      </c>
      <c r="D7306" t="s">
        <v>18</v>
      </c>
      <c r="E7306" t="s">
        <v>32220</v>
      </c>
      <c r="F7306" t="s">
        <v>7910</v>
      </c>
      <c r="G7306" t="s">
        <v>32749</v>
      </c>
      <c r="H7306" t="s">
        <v>32750</v>
      </c>
      <c r="I7306" t="s">
        <v>32751</v>
      </c>
      <c r="J7306">
        <v>9.6199999999999992</v>
      </c>
    </row>
    <row r="7307" spans="1:10" x14ac:dyDescent="0.4">
      <c r="A7307">
        <v>7306</v>
      </c>
      <c r="B7307" t="s">
        <v>856</v>
      </c>
      <c r="C7307">
        <v>19</v>
      </c>
      <c r="D7307" t="s">
        <v>11</v>
      </c>
      <c r="E7307" t="s">
        <v>25316</v>
      </c>
      <c r="F7307" t="s">
        <v>8090</v>
      </c>
      <c r="G7307" t="s">
        <v>32752</v>
      </c>
      <c r="H7307" t="s">
        <v>32753</v>
      </c>
      <c r="I7307" t="s">
        <v>32754</v>
      </c>
      <c r="J7307">
        <v>60.23</v>
      </c>
    </row>
    <row r="7308" spans="1:10" x14ac:dyDescent="0.4">
      <c r="A7308">
        <v>7307</v>
      </c>
      <c r="B7308" t="s">
        <v>1169</v>
      </c>
      <c r="C7308">
        <v>19</v>
      </c>
      <c r="D7308" t="s">
        <v>18</v>
      </c>
      <c r="E7308" t="s">
        <v>32755</v>
      </c>
      <c r="F7308" t="s">
        <v>9989</v>
      </c>
      <c r="G7308" t="s">
        <v>32756</v>
      </c>
      <c r="H7308" t="s">
        <v>32757</v>
      </c>
      <c r="I7308" t="s">
        <v>32758</v>
      </c>
      <c r="J7308">
        <v>38.159999999999997</v>
      </c>
    </row>
    <row r="7309" spans="1:10" x14ac:dyDescent="0.4">
      <c r="A7309">
        <v>7308</v>
      </c>
      <c r="B7309" t="s">
        <v>32759</v>
      </c>
      <c r="C7309">
        <v>18</v>
      </c>
      <c r="D7309" t="s">
        <v>18</v>
      </c>
      <c r="E7309" t="s">
        <v>32760</v>
      </c>
      <c r="F7309" t="s">
        <v>25573</v>
      </c>
      <c r="G7309" t="s">
        <v>32761</v>
      </c>
      <c r="H7309" t="s">
        <v>32762</v>
      </c>
      <c r="I7309" t="s">
        <v>32763</v>
      </c>
      <c r="J7309">
        <v>64.63</v>
      </c>
    </row>
    <row r="7310" spans="1:10" x14ac:dyDescent="0.4">
      <c r="A7310">
        <v>7309</v>
      </c>
      <c r="B7310" t="s">
        <v>6699</v>
      </c>
      <c r="C7310">
        <v>19</v>
      </c>
      <c r="D7310" t="s">
        <v>11</v>
      </c>
      <c r="E7310" t="s">
        <v>32764</v>
      </c>
      <c r="F7310" t="s">
        <v>1232</v>
      </c>
      <c r="G7310" t="s">
        <v>32765</v>
      </c>
      <c r="H7310" t="s">
        <v>32766</v>
      </c>
      <c r="I7310" t="s">
        <v>32767</v>
      </c>
      <c r="J7310">
        <v>87.96</v>
      </c>
    </row>
    <row r="7311" spans="1:10" x14ac:dyDescent="0.4">
      <c r="A7311">
        <v>7310</v>
      </c>
      <c r="B7311" t="s">
        <v>6078</v>
      </c>
      <c r="C7311">
        <v>19</v>
      </c>
      <c r="D7311" t="s">
        <v>18</v>
      </c>
      <c r="E7311" t="s">
        <v>2278</v>
      </c>
      <c r="F7311" t="s">
        <v>1350</v>
      </c>
      <c r="G7311" t="s">
        <v>32768</v>
      </c>
      <c r="H7311" t="s">
        <v>32769</v>
      </c>
      <c r="I7311" t="s">
        <v>32770</v>
      </c>
      <c r="J7311">
        <v>60.6</v>
      </c>
    </row>
    <row r="7312" spans="1:10" x14ac:dyDescent="0.4">
      <c r="A7312">
        <v>7311</v>
      </c>
      <c r="B7312" t="s">
        <v>24257</v>
      </c>
      <c r="C7312">
        <v>20</v>
      </c>
      <c r="D7312" t="s">
        <v>18</v>
      </c>
      <c r="E7312" t="s">
        <v>32771</v>
      </c>
      <c r="F7312" t="s">
        <v>324</v>
      </c>
      <c r="G7312" t="s">
        <v>32772</v>
      </c>
      <c r="H7312" t="s">
        <v>32773</v>
      </c>
      <c r="I7312" t="s">
        <v>32774</v>
      </c>
      <c r="J7312">
        <v>51.2</v>
      </c>
    </row>
    <row r="7313" spans="1:10" x14ac:dyDescent="0.4">
      <c r="A7313">
        <v>7312</v>
      </c>
      <c r="B7313" t="s">
        <v>13570</v>
      </c>
      <c r="C7313">
        <v>20</v>
      </c>
      <c r="D7313" t="s">
        <v>11</v>
      </c>
      <c r="E7313" t="s">
        <v>25339</v>
      </c>
      <c r="F7313" t="s">
        <v>7017</v>
      </c>
      <c r="G7313" t="s">
        <v>32775</v>
      </c>
      <c r="H7313" t="s">
        <v>32776</v>
      </c>
      <c r="I7313" t="s">
        <v>32777</v>
      </c>
      <c r="J7313">
        <v>7.7</v>
      </c>
    </row>
    <row r="7314" spans="1:10" x14ac:dyDescent="0.4">
      <c r="A7314">
        <v>7313</v>
      </c>
      <c r="B7314" t="s">
        <v>19873</v>
      </c>
      <c r="C7314">
        <v>19</v>
      </c>
      <c r="D7314" t="s">
        <v>18</v>
      </c>
      <c r="E7314" t="s">
        <v>32778</v>
      </c>
      <c r="F7314" t="s">
        <v>32553</v>
      </c>
      <c r="G7314" t="s">
        <v>32779</v>
      </c>
      <c r="H7314" t="s">
        <v>32780</v>
      </c>
      <c r="I7314" t="s">
        <v>32781</v>
      </c>
      <c r="J7314">
        <v>79.66</v>
      </c>
    </row>
    <row r="7315" spans="1:10" x14ac:dyDescent="0.4">
      <c r="A7315">
        <v>7314</v>
      </c>
      <c r="B7315" t="s">
        <v>13233</v>
      </c>
      <c r="C7315">
        <v>19</v>
      </c>
      <c r="D7315" t="s">
        <v>11</v>
      </c>
      <c r="E7315" t="s">
        <v>32782</v>
      </c>
      <c r="F7315" t="s">
        <v>9340</v>
      </c>
      <c r="G7315" t="s">
        <v>32783</v>
      </c>
      <c r="H7315" t="s">
        <v>32784</v>
      </c>
      <c r="I7315" t="s">
        <v>32785</v>
      </c>
      <c r="J7315">
        <v>48.6</v>
      </c>
    </row>
    <row r="7316" spans="1:10" x14ac:dyDescent="0.4">
      <c r="A7316">
        <v>7315</v>
      </c>
      <c r="B7316" t="s">
        <v>16163</v>
      </c>
      <c r="C7316">
        <v>19</v>
      </c>
      <c r="D7316" t="s">
        <v>11</v>
      </c>
      <c r="E7316" t="s">
        <v>32786</v>
      </c>
      <c r="F7316" t="s">
        <v>15553</v>
      </c>
      <c r="G7316" t="s">
        <v>32787</v>
      </c>
      <c r="H7316" t="s">
        <v>32788</v>
      </c>
      <c r="I7316" t="s">
        <v>32789</v>
      </c>
      <c r="J7316">
        <v>81.3</v>
      </c>
    </row>
    <row r="7317" spans="1:10" x14ac:dyDescent="0.4">
      <c r="A7317">
        <v>7316</v>
      </c>
      <c r="B7317" t="s">
        <v>10780</v>
      </c>
      <c r="C7317">
        <v>20</v>
      </c>
      <c r="D7317" t="s">
        <v>11</v>
      </c>
      <c r="E7317" t="s">
        <v>32790</v>
      </c>
      <c r="F7317" t="s">
        <v>22647</v>
      </c>
      <c r="G7317" t="s">
        <v>32791</v>
      </c>
      <c r="H7317" t="s">
        <v>32792</v>
      </c>
      <c r="I7317" t="s">
        <v>32793</v>
      </c>
      <c r="J7317">
        <v>33.6</v>
      </c>
    </row>
    <row r="7318" spans="1:10" x14ac:dyDescent="0.4">
      <c r="A7318">
        <v>7317</v>
      </c>
      <c r="B7318" t="s">
        <v>18733</v>
      </c>
      <c r="C7318">
        <v>19</v>
      </c>
      <c r="D7318" t="s">
        <v>11</v>
      </c>
      <c r="E7318" t="s">
        <v>12350</v>
      </c>
      <c r="F7318" t="s">
        <v>32794</v>
      </c>
      <c r="G7318" t="s">
        <v>32795</v>
      </c>
      <c r="H7318" t="s">
        <v>32796</v>
      </c>
      <c r="I7318" t="s">
        <v>32797</v>
      </c>
      <c r="J7318">
        <v>2.85</v>
      </c>
    </row>
    <row r="7319" spans="1:10" x14ac:dyDescent="0.4">
      <c r="A7319">
        <v>7318</v>
      </c>
      <c r="B7319" t="s">
        <v>17125</v>
      </c>
      <c r="C7319">
        <v>21</v>
      </c>
      <c r="D7319" t="s">
        <v>18</v>
      </c>
      <c r="E7319" t="s">
        <v>32798</v>
      </c>
      <c r="F7319" t="s">
        <v>134</v>
      </c>
      <c r="G7319" t="s">
        <v>32799</v>
      </c>
      <c r="H7319" t="s">
        <v>32800</v>
      </c>
      <c r="I7319" t="s">
        <v>32801</v>
      </c>
      <c r="J7319">
        <v>29.86</v>
      </c>
    </row>
    <row r="7320" spans="1:10" x14ac:dyDescent="0.4">
      <c r="A7320">
        <v>7319</v>
      </c>
      <c r="B7320" t="s">
        <v>16757</v>
      </c>
      <c r="C7320">
        <v>19</v>
      </c>
      <c r="D7320" t="s">
        <v>11</v>
      </c>
      <c r="E7320" t="s">
        <v>20097</v>
      </c>
      <c r="F7320" t="s">
        <v>909</v>
      </c>
      <c r="G7320" t="s">
        <v>32802</v>
      </c>
      <c r="H7320" t="s">
        <v>32803</v>
      </c>
      <c r="I7320" t="s">
        <v>32804</v>
      </c>
      <c r="J7320">
        <v>15.3</v>
      </c>
    </row>
    <row r="7321" spans="1:10" x14ac:dyDescent="0.4">
      <c r="A7321">
        <v>7320</v>
      </c>
      <c r="B7321" t="s">
        <v>32805</v>
      </c>
      <c r="C7321">
        <v>18</v>
      </c>
      <c r="D7321" t="s">
        <v>11</v>
      </c>
      <c r="E7321" t="s">
        <v>32806</v>
      </c>
      <c r="F7321" t="s">
        <v>12202</v>
      </c>
      <c r="G7321" t="s">
        <v>32807</v>
      </c>
      <c r="H7321" t="s">
        <v>32808</v>
      </c>
      <c r="I7321" t="s">
        <v>32809</v>
      </c>
      <c r="J7321">
        <v>82.4</v>
      </c>
    </row>
    <row r="7322" spans="1:10" x14ac:dyDescent="0.4">
      <c r="A7322">
        <v>7321</v>
      </c>
      <c r="B7322" t="s">
        <v>2282</v>
      </c>
      <c r="C7322">
        <v>19</v>
      </c>
      <c r="D7322" t="s">
        <v>11</v>
      </c>
      <c r="E7322" t="s">
        <v>32810</v>
      </c>
      <c r="F7322" t="s">
        <v>68</v>
      </c>
      <c r="G7322" t="s">
        <v>32811</v>
      </c>
      <c r="H7322" t="s">
        <v>32812</v>
      </c>
      <c r="I7322" t="s">
        <v>32813</v>
      </c>
      <c r="J7322">
        <v>71.400000000000006</v>
      </c>
    </row>
    <row r="7323" spans="1:10" x14ac:dyDescent="0.4">
      <c r="A7323">
        <v>7322</v>
      </c>
      <c r="B7323" t="s">
        <v>20452</v>
      </c>
      <c r="C7323">
        <v>19</v>
      </c>
      <c r="D7323" t="s">
        <v>11</v>
      </c>
      <c r="E7323" t="s">
        <v>32814</v>
      </c>
      <c r="F7323" t="s">
        <v>15680</v>
      </c>
      <c r="G7323" t="s">
        <v>32815</v>
      </c>
      <c r="H7323" t="s">
        <v>32816</v>
      </c>
      <c r="I7323" t="s">
        <v>32817</v>
      </c>
      <c r="J7323">
        <v>25.33</v>
      </c>
    </row>
    <row r="7324" spans="1:10" x14ac:dyDescent="0.4">
      <c r="A7324">
        <v>7323</v>
      </c>
      <c r="B7324" t="s">
        <v>274</v>
      </c>
      <c r="C7324">
        <v>19</v>
      </c>
      <c r="D7324" t="s">
        <v>11</v>
      </c>
      <c r="E7324" t="s">
        <v>32818</v>
      </c>
      <c r="F7324" t="s">
        <v>17684</v>
      </c>
      <c r="G7324" t="s">
        <v>32819</v>
      </c>
      <c r="H7324" t="s">
        <v>32820</v>
      </c>
      <c r="I7324" t="s">
        <v>32821</v>
      </c>
      <c r="J7324">
        <v>59.9</v>
      </c>
    </row>
    <row r="7325" spans="1:10" x14ac:dyDescent="0.4">
      <c r="A7325">
        <v>7324</v>
      </c>
      <c r="B7325" t="s">
        <v>3194</v>
      </c>
      <c r="C7325">
        <v>19</v>
      </c>
      <c r="D7325" t="s">
        <v>18</v>
      </c>
      <c r="E7325" t="s">
        <v>32822</v>
      </c>
      <c r="F7325" t="s">
        <v>312</v>
      </c>
      <c r="G7325" t="s">
        <v>32823</v>
      </c>
      <c r="H7325" t="s">
        <v>32824</v>
      </c>
      <c r="I7325" t="s">
        <v>32825</v>
      </c>
      <c r="J7325">
        <v>37.630000000000003</v>
      </c>
    </row>
    <row r="7326" spans="1:10" x14ac:dyDescent="0.4">
      <c r="A7326">
        <v>7325</v>
      </c>
      <c r="B7326" t="s">
        <v>4621</v>
      </c>
      <c r="C7326">
        <v>19</v>
      </c>
      <c r="D7326" t="s">
        <v>11</v>
      </c>
      <c r="E7326" t="s">
        <v>32826</v>
      </c>
      <c r="F7326" t="s">
        <v>20156</v>
      </c>
      <c r="G7326" t="s">
        <v>32827</v>
      </c>
      <c r="H7326" t="s">
        <v>32828</v>
      </c>
      <c r="I7326" t="s">
        <v>32829</v>
      </c>
      <c r="J7326">
        <v>82.7</v>
      </c>
    </row>
    <row r="7327" spans="1:10" x14ac:dyDescent="0.4">
      <c r="A7327">
        <v>7326</v>
      </c>
      <c r="B7327" t="s">
        <v>32830</v>
      </c>
      <c r="C7327">
        <v>19</v>
      </c>
      <c r="D7327" t="s">
        <v>11</v>
      </c>
      <c r="E7327" t="s">
        <v>17063</v>
      </c>
      <c r="F7327" t="s">
        <v>20</v>
      </c>
      <c r="G7327" t="s">
        <v>32831</v>
      </c>
      <c r="H7327" t="s">
        <v>32832</v>
      </c>
      <c r="I7327" t="s">
        <v>32833</v>
      </c>
      <c r="J7327">
        <v>54.28</v>
      </c>
    </row>
    <row r="7328" spans="1:10" x14ac:dyDescent="0.4">
      <c r="A7328">
        <v>7327</v>
      </c>
      <c r="B7328" t="s">
        <v>18412</v>
      </c>
      <c r="C7328">
        <v>20</v>
      </c>
      <c r="D7328" t="s">
        <v>11</v>
      </c>
      <c r="E7328" t="s">
        <v>27891</v>
      </c>
      <c r="F7328" t="s">
        <v>2867</v>
      </c>
      <c r="G7328" t="s">
        <v>32834</v>
      </c>
      <c r="H7328" t="s">
        <v>32835</v>
      </c>
      <c r="I7328" t="s">
        <v>32836</v>
      </c>
      <c r="J7328">
        <v>92.2</v>
      </c>
    </row>
    <row r="7329" spans="1:10" x14ac:dyDescent="0.4">
      <c r="A7329">
        <v>7328</v>
      </c>
      <c r="B7329" t="s">
        <v>9311</v>
      </c>
      <c r="C7329">
        <v>19</v>
      </c>
      <c r="D7329" t="s">
        <v>11</v>
      </c>
      <c r="E7329" t="s">
        <v>17991</v>
      </c>
      <c r="F7329" t="s">
        <v>4423</v>
      </c>
      <c r="G7329" t="s">
        <v>32837</v>
      </c>
      <c r="H7329" t="s">
        <v>32838</v>
      </c>
      <c r="I7329" t="s">
        <v>32839</v>
      </c>
      <c r="J7329">
        <v>4.4000000000000004</v>
      </c>
    </row>
    <row r="7330" spans="1:10" x14ac:dyDescent="0.4">
      <c r="A7330">
        <v>7329</v>
      </c>
      <c r="B7330" t="s">
        <v>3573</v>
      </c>
      <c r="C7330">
        <v>18</v>
      </c>
      <c r="D7330" t="s">
        <v>18</v>
      </c>
      <c r="E7330" t="s">
        <v>16431</v>
      </c>
      <c r="F7330" t="s">
        <v>5470</v>
      </c>
      <c r="G7330" t="s">
        <v>32840</v>
      </c>
      <c r="H7330" t="s">
        <v>32841</v>
      </c>
      <c r="I7330" t="s">
        <v>32842</v>
      </c>
      <c r="J7330">
        <v>46.3</v>
      </c>
    </row>
    <row r="7331" spans="1:10" x14ac:dyDescent="0.4">
      <c r="A7331">
        <v>7330</v>
      </c>
      <c r="B7331" t="s">
        <v>24474</v>
      </c>
      <c r="C7331">
        <v>20</v>
      </c>
      <c r="D7331" t="s">
        <v>11</v>
      </c>
      <c r="E7331" t="s">
        <v>32843</v>
      </c>
      <c r="F7331" t="s">
        <v>13078</v>
      </c>
      <c r="G7331" t="s">
        <v>32844</v>
      </c>
      <c r="H7331" t="s">
        <v>32845</v>
      </c>
      <c r="I7331" t="s">
        <v>32846</v>
      </c>
      <c r="J7331">
        <v>10.77</v>
      </c>
    </row>
    <row r="7332" spans="1:10" x14ac:dyDescent="0.4">
      <c r="A7332">
        <v>7331</v>
      </c>
      <c r="B7332" t="s">
        <v>30814</v>
      </c>
      <c r="C7332">
        <v>18</v>
      </c>
      <c r="D7332" t="s">
        <v>11</v>
      </c>
      <c r="E7332" t="s">
        <v>32847</v>
      </c>
      <c r="F7332" t="s">
        <v>28385</v>
      </c>
      <c r="G7332" t="s">
        <v>32848</v>
      </c>
      <c r="H7332" t="s">
        <v>32849</v>
      </c>
      <c r="I7332" t="s">
        <v>32850</v>
      </c>
      <c r="J7332">
        <v>47.32</v>
      </c>
    </row>
    <row r="7333" spans="1:10" x14ac:dyDescent="0.4">
      <c r="A7333">
        <v>7332</v>
      </c>
      <c r="B7333" t="s">
        <v>60</v>
      </c>
      <c r="C7333">
        <v>19</v>
      </c>
      <c r="D7333" t="s">
        <v>18</v>
      </c>
      <c r="E7333" t="s">
        <v>32851</v>
      </c>
      <c r="F7333" t="s">
        <v>2524</v>
      </c>
      <c r="G7333" t="s">
        <v>32852</v>
      </c>
      <c r="H7333" t="s">
        <v>32853</v>
      </c>
      <c r="I7333" t="s">
        <v>32854</v>
      </c>
      <c r="J7333">
        <v>32.369999999999997</v>
      </c>
    </row>
    <row r="7334" spans="1:10" x14ac:dyDescent="0.4">
      <c r="A7334">
        <v>7333</v>
      </c>
      <c r="B7334" t="s">
        <v>8287</v>
      </c>
      <c r="C7334">
        <v>20</v>
      </c>
      <c r="D7334" t="s">
        <v>18</v>
      </c>
      <c r="E7334" t="s">
        <v>32855</v>
      </c>
      <c r="F7334" t="s">
        <v>420</v>
      </c>
      <c r="G7334" t="s">
        <v>32856</v>
      </c>
      <c r="H7334" t="s">
        <v>32857</v>
      </c>
      <c r="I7334" t="s">
        <v>32858</v>
      </c>
      <c r="J7334">
        <v>27.3</v>
      </c>
    </row>
    <row r="7335" spans="1:10" x14ac:dyDescent="0.4">
      <c r="A7335">
        <v>7334</v>
      </c>
      <c r="B7335" t="s">
        <v>18055</v>
      </c>
      <c r="C7335">
        <v>20</v>
      </c>
      <c r="D7335" t="s">
        <v>18</v>
      </c>
      <c r="E7335" t="s">
        <v>15446</v>
      </c>
      <c r="F7335" t="s">
        <v>32859</v>
      </c>
      <c r="G7335" t="s">
        <v>32860</v>
      </c>
      <c r="H7335" t="s">
        <v>32861</v>
      </c>
      <c r="I7335" t="s">
        <v>32862</v>
      </c>
      <c r="J7335">
        <v>22.3</v>
      </c>
    </row>
    <row r="7336" spans="1:10" x14ac:dyDescent="0.4">
      <c r="A7336">
        <v>7335</v>
      </c>
      <c r="B7336" t="s">
        <v>14175</v>
      </c>
      <c r="C7336">
        <v>20</v>
      </c>
      <c r="D7336" t="s">
        <v>18</v>
      </c>
      <c r="E7336" t="s">
        <v>32863</v>
      </c>
      <c r="F7336" t="s">
        <v>306</v>
      </c>
      <c r="G7336" t="s">
        <v>32864</v>
      </c>
      <c r="H7336" t="s">
        <v>32865</v>
      </c>
      <c r="I7336" t="s">
        <v>32866</v>
      </c>
      <c r="J7336">
        <v>28.2</v>
      </c>
    </row>
    <row r="7337" spans="1:10" x14ac:dyDescent="0.4">
      <c r="A7337">
        <v>7336</v>
      </c>
      <c r="B7337" t="s">
        <v>11101</v>
      </c>
      <c r="C7337">
        <v>20</v>
      </c>
      <c r="D7337" t="s">
        <v>18</v>
      </c>
      <c r="E7337" t="s">
        <v>32867</v>
      </c>
      <c r="F7337" t="s">
        <v>11855</v>
      </c>
      <c r="G7337" t="s">
        <v>32868</v>
      </c>
      <c r="H7337" t="s">
        <v>32869</v>
      </c>
      <c r="I7337" t="s">
        <v>32870</v>
      </c>
      <c r="J7337">
        <v>92.95</v>
      </c>
    </row>
    <row r="7338" spans="1:10" x14ac:dyDescent="0.4">
      <c r="A7338">
        <v>7337</v>
      </c>
      <c r="B7338" t="s">
        <v>2792</v>
      </c>
      <c r="C7338">
        <v>20</v>
      </c>
      <c r="D7338" t="s">
        <v>18</v>
      </c>
      <c r="E7338" t="s">
        <v>32871</v>
      </c>
      <c r="F7338" t="s">
        <v>420</v>
      </c>
      <c r="G7338" t="s">
        <v>32872</v>
      </c>
      <c r="H7338" t="s">
        <v>32873</v>
      </c>
      <c r="I7338" t="s">
        <v>32874</v>
      </c>
      <c r="J7338">
        <v>91.72</v>
      </c>
    </row>
    <row r="7339" spans="1:10" x14ac:dyDescent="0.4">
      <c r="A7339">
        <v>7338</v>
      </c>
      <c r="B7339" t="s">
        <v>17768</v>
      </c>
      <c r="C7339">
        <v>19</v>
      </c>
      <c r="D7339" t="s">
        <v>11</v>
      </c>
      <c r="E7339" t="s">
        <v>32875</v>
      </c>
      <c r="F7339" t="s">
        <v>32876</v>
      </c>
      <c r="G7339" t="s">
        <v>32877</v>
      </c>
      <c r="H7339" t="s">
        <v>32878</v>
      </c>
      <c r="I7339" t="s">
        <v>32879</v>
      </c>
      <c r="J7339">
        <v>96.84</v>
      </c>
    </row>
    <row r="7340" spans="1:10" x14ac:dyDescent="0.4">
      <c r="A7340">
        <v>7339</v>
      </c>
      <c r="B7340" t="s">
        <v>7297</v>
      </c>
      <c r="C7340">
        <v>18</v>
      </c>
      <c r="D7340" t="s">
        <v>11</v>
      </c>
      <c r="E7340" t="s">
        <v>32880</v>
      </c>
      <c r="F7340" t="s">
        <v>9100</v>
      </c>
      <c r="G7340" t="s">
        <v>32881</v>
      </c>
      <c r="H7340" t="s">
        <v>32882</v>
      </c>
      <c r="I7340" t="s">
        <v>32883</v>
      </c>
      <c r="J7340">
        <v>94.64</v>
      </c>
    </row>
    <row r="7341" spans="1:10" x14ac:dyDescent="0.4">
      <c r="A7341">
        <v>7340</v>
      </c>
      <c r="B7341" t="s">
        <v>9692</v>
      </c>
      <c r="C7341">
        <v>19</v>
      </c>
      <c r="D7341" t="s">
        <v>11</v>
      </c>
      <c r="E7341" t="s">
        <v>24112</v>
      </c>
      <c r="F7341" t="s">
        <v>778</v>
      </c>
      <c r="G7341" t="s">
        <v>32884</v>
      </c>
      <c r="H7341" t="s">
        <v>32885</v>
      </c>
      <c r="I7341" t="s">
        <v>32886</v>
      </c>
      <c r="J7341">
        <v>87.5</v>
      </c>
    </row>
    <row r="7342" spans="1:10" x14ac:dyDescent="0.4">
      <c r="A7342">
        <v>7341</v>
      </c>
      <c r="B7342" t="s">
        <v>1190</v>
      </c>
      <c r="C7342">
        <v>20</v>
      </c>
      <c r="D7342" t="s">
        <v>11</v>
      </c>
      <c r="E7342" t="s">
        <v>32887</v>
      </c>
      <c r="F7342" t="s">
        <v>1975</v>
      </c>
      <c r="G7342" t="s">
        <v>32888</v>
      </c>
      <c r="H7342" t="s">
        <v>32889</v>
      </c>
      <c r="I7342" t="s">
        <v>32890</v>
      </c>
      <c r="J7342">
        <v>95.8</v>
      </c>
    </row>
    <row r="7343" spans="1:10" x14ac:dyDescent="0.4">
      <c r="A7343">
        <v>7342</v>
      </c>
      <c r="B7343" t="s">
        <v>800</v>
      </c>
      <c r="C7343">
        <v>18</v>
      </c>
      <c r="D7343" t="s">
        <v>11</v>
      </c>
      <c r="E7343" t="s">
        <v>22943</v>
      </c>
      <c r="F7343" t="s">
        <v>480</v>
      </c>
      <c r="G7343" t="s">
        <v>32891</v>
      </c>
      <c r="H7343" t="s">
        <v>32892</v>
      </c>
      <c r="I7343" t="s">
        <v>32893</v>
      </c>
      <c r="J7343">
        <v>81.400000000000006</v>
      </c>
    </row>
    <row r="7344" spans="1:10" x14ac:dyDescent="0.4">
      <c r="A7344">
        <v>7343</v>
      </c>
      <c r="B7344" t="s">
        <v>24160</v>
      </c>
      <c r="C7344">
        <v>20</v>
      </c>
      <c r="D7344" t="s">
        <v>18</v>
      </c>
      <c r="E7344" t="s">
        <v>29777</v>
      </c>
      <c r="F7344" t="s">
        <v>1272</v>
      </c>
      <c r="G7344" t="s">
        <v>32894</v>
      </c>
      <c r="H7344" t="s">
        <v>32895</v>
      </c>
      <c r="I7344" t="s">
        <v>32896</v>
      </c>
      <c r="J7344">
        <v>7.4</v>
      </c>
    </row>
    <row r="7345" spans="1:10" x14ac:dyDescent="0.4">
      <c r="A7345">
        <v>7344</v>
      </c>
      <c r="B7345" t="s">
        <v>5725</v>
      </c>
      <c r="C7345">
        <v>20</v>
      </c>
      <c r="D7345" t="s">
        <v>18</v>
      </c>
      <c r="E7345" t="s">
        <v>32897</v>
      </c>
      <c r="F7345" t="s">
        <v>2900</v>
      </c>
      <c r="G7345" t="s">
        <v>32898</v>
      </c>
      <c r="H7345" t="s">
        <v>32899</v>
      </c>
      <c r="I7345" t="s">
        <v>32900</v>
      </c>
      <c r="J7345">
        <v>9.1</v>
      </c>
    </row>
    <row r="7346" spans="1:10" x14ac:dyDescent="0.4">
      <c r="A7346">
        <v>7345</v>
      </c>
      <c r="B7346" t="s">
        <v>5857</v>
      </c>
      <c r="C7346">
        <v>18</v>
      </c>
      <c r="D7346" t="s">
        <v>18</v>
      </c>
      <c r="E7346" t="s">
        <v>32901</v>
      </c>
      <c r="F7346" t="s">
        <v>3061</v>
      </c>
      <c r="G7346" t="s">
        <v>32902</v>
      </c>
      <c r="H7346" t="s">
        <v>32903</v>
      </c>
      <c r="I7346" t="s">
        <v>32904</v>
      </c>
      <c r="J7346">
        <v>9.3000000000000007</v>
      </c>
    </row>
    <row r="7347" spans="1:10" x14ac:dyDescent="0.4">
      <c r="A7347">
        <v>7346</v>
      </c>
      <c r="B7347" t="s">
        <v>1781</v>
      </c>
      <c r="C7347">
        <v>18</v>
      </c>
      <c r="D7347" t="s">
        <v>18</v>
      </c>
      <c r="E7347" t="s">
        <v>32905</v>
      </c>
      <c r="F7347" t="s">
        <v>18038</v>
      </c>
      <c r="G7347" t="s">
        <v>32906</v>
      </c>
      <c r="H7347" t="s">
        <v>32907</v>
      </c>
      <c r="I7347" t="s">
        <v>32908</v>
      </c>
      <c r="J7347">
        <v>15.5</v>
      </c>
    </row>
    <row r="7348" spans="1:10" x14ac:dyDescent="0.4">
      <c r="A7348">
        <v>7347</v>
      </c>
      <c r="B7348" t="s">
        <v>8312</v>
      </c>
      <c r="C7348">
        <v>18</v>
      </c>
      <c r="D7348" t="s">
        <v>11</v>
      </c>
      <c r="E7348" t="s">
        <v>25519</v>
      </c>
      <c r="F7348" t="s">
        <v>7201</v>
      </c>
      <c r="G7348" t="s">
        <v>32909</v>
      </c>
      <c r="H7348" t="s">
        <v>32910</v>
      </c>
      <c r="I7348" t="s">
        <v>32911</v>
      </c>
      <c r="J7348">
        <v>53.74</v>
      </c>
    </row>
    <row r="7349" spans="1:10" x14ac:dyDescent="0.4">
      <c r="A7349">
        <v>7348</v>
      </c>
      <c r="B7349" t="s">
        <v>6464</v>
      </c>
      <c r="C7349">
        <v>19</v>
      </c>
      <c r="D7349" t="s">
        <v>11</v>
      </c>
      <c r="E7349" t="s">
        <v>7030</v>
      </c>
      <c r="F7349" t="s">
        <v>32912</v>
      </c>
      <c r="G7349" t="s">
        <v>32913</v>
      </c>
      <c r="H7349" t="s">
        <v>32914</v>
      </c>
      <c r="I7349" t="s">
        <v>32915</v>
      </c>
      <c r="J7349">
        <v>79.3</v>
      </c>
    </row>
    <row r="7350" spans="1:10" x14ac:dyDescent="0.4">
      <c r="A7350">
        <v>7349</v>
      </c>
      <c r="B7350" t="s">
        <v>11369</v>
      </c>
      <c r="C7350">
        <v>20</v>
      </c>
      <c r="D7350" t="s">
        <v>11</v>
      </c>
      <c r="E7350" t="s">
        <v>32916</v>
      </c>
      <c r="F7350" t="s">
        <v>1175</v>
      </c>
      <c r="G7350" t="s">
        <v>32917</v>
      </c>
      <c r="H7350" t="s">
        <v>32918</v>
      </c>
      <c r="I7350" t="s">
        <v>32919</v>
      </c>
      <c r="J7350">
        <v>71.099999999999994</v>
      </c>
    </row>
    <row r="7351" spans="1:10" x14ac:dyDescent="0.4">
      <c r="A7351">
        <v>7350</v>
      </c>
      <c r="B7351" t="s">
        <v>15327</v>
      </c>
      <c r="C7351">
        <v>19</v>
      </c>
      <c r="D7351" t="s">
        <v>18</v>
      </c>
      <c r="E7351" t="s">
        <v>32920</v>
      </c>
      <c r="F7351" t="s">
        <v>7380</v>
      </c>
      <c r="G7351" t="s">
        <v>32921</v>
      </c>
      <c r="H7351" t="s">
        <v>32922</v>
      </c>
      <c r="I7351" t="s">
        <v>32923</v>
      </c>
      <c r="J7351">
        <v>41.7</v>
      </c>
    </row>
    <row r="7352" spans="1:10" x14ac:dyDescent="0.4">
      <c r="A7352">
        <v>7351</v>
      </c>
      <c r="B7352" t="s">
        <v>17</v>
      </c>
      <c r="C7352">
        <v>21</v>
      </c>
      <c r="D7352" t="s">
        <v>18</v>
      </c>
      <c r="E7352" t="s">
        <v>16654</v>
      </c>
      <c r="F7352" t="s">
        <v>3749</v>
      </c>
      <c r="G7352" t="s">
        <v>32924</v>
      </c>
      <c r="H7352" t="s">
        <v>32925</v>
      </c>
      <c r="I7352" t="s">
        <v>32926</v>
      </c>
      <c r="J7352">
        <v>76.2</v>
      </c>
    </row>
    <row r="7353" spans="1:10" x14ac:dyDescent="0.4">
      <c r="A7353">
        <v>7352</v>
      </c>
      <c r="B7353" t="s">
        <v>3318</v>
      </c>
      <c r="C7353">
        <v>19</v>
      </c>
      <c r="D7353" t="s">
        <v>11</v>
      </c>
      <c r="E7353" t="s">
        <v>32927</v>
      </c>
      <c r="F7353" t="s">
        <v>2016</v>
      </c>
      <c r="G7353" t="s">
        <v>32928</v>
      </c>
      <c r="H7353" t="s">
        <v>32929</v>
      </c>
      <c r="I7353" t="s">
        <v>32930</v>
      </c>
      <c r="J7353">
        <v>15.03</v>
      </c>
    </row>
    <row r="7354" spans="1:10" x14ac:dyDescent="0.4">
      <c r="A7354">
        <v>7353</v>
      </c>
      <c r="B7354" t="s">
        <v>3238</v>
      </c>
      <c r="C7354">
        <v>20</v>
      </c>
      <c r="D7354" t="s">
        <v>18</v>
      </c>
      <c r="E7354" t="s">
        <v>24806</v>
      </c>
      <c r="F7354" t="s">
        <v>9910</v>
      </c>
      <c r="G7354" t="s">
        <v>32931</v>
      </c>
      <c r="H7354" t="s">
        <v>32932</v>
      </c>
      <c r="I7354" t="s">
        <v>32933</v>
      </c>
      <c r="J7354">
        <v>7.9</v>
      </c>
    </row>
    <row r="7355" spans="1:10" x14ac:dyDescent="0.4">
      <c r="A7355">
        <v>7354</v>
      </c>
      <c r="B7355" t="s">
        <v>8007</v>
      </c>
      <c r="C7355">
        <v>19</v>
      </c>
      <c r="D7355" t="s">
        <v>18</v>
      </c>
      <c r="E7355" t="s">
        <v>32934</v>
      </c>
      <c r="F7355" t="s">
        <v>462</v>
      </c>
      <c r="G7355" t="s">
        <v>32935</v>
      </c>
      <c r="H7355" t="s">
        <v>32936</v>
      </c>
      <c r="I7355" t="s">
        <v>32937</v>
      </c>
      <c r="J7355">
        <v>97.62</v>
      </c>
    </row>
    <row r="7356" spans="1:10" x14ac:dyDescent="0.4">
      <c r="A7356">
        <v>7355</v>
      </c>
      <c r="B7356" t="s">
        <v>1378</v>
      </c>
      <c r="C7356">
        <v>20</v>
      </c>
      <c r="D7356" t="s">
        <v>18</v>
      </c>
      <c r="E7356" t="s">
        <v>32938</v>
      </c>
      <c r="F7356" t="s">
        <v>2467</v>
      </c>
      <c r="G7356" t="s">
        <v>32939</v>
      </c>
      <c r="H7356" t="s">
        <v>32940</v>
      </c>
      <c r="I7356" t="s">
        <v>32941</v>
      </c>
      <c r="J7356">
        <v>63.3</v>
      </c>
    </row>
    <row r="7357" spans="1:10" x14ac:dyDescent="0.4">
      <c r="A7357">
        <v>7356</v>
      </c>
      <c r="B7357" t="s">
        <v>2667</v>
      </c>
      <c r="C7357">
        <v>20</v>
      </c>
      <c r="D7357" t="s">
        <v>11</v>
      </c>
      <c r="E7357" t="s">
        <v>32942</v>
      </c>
      <c r="F7357" t="s">
        <v>26544</v>
      </c>
      <c r="G7357" t="s">
        <v>32943</v>
      </c>
      <c r="H7357" t="s">
        <v>32944</v>
      </c>
      <c r="I7357" t="s">
        <v>32945</v>
      </c>
      <c r="J7357">
        <v>94.5</v>
      </c>
    </row>
    <row r="7358" spans="1:10" x14ac:dyDescent="0.4">
      <c r="A7358">
        <v>7357</v>
      </c>
      <c r="B7358" t="s">
        <v>7128</v>
      </c>
      <c r="C7358">
        <v>21</v>
      </c>
      <c r="D7358" t="s">
        <v>11</v>
      </c>
      <c r="E7358" t="s">
        <v>2175</v>
      </c>
      <c r="F7358" t="s">
        <v>778</v>
      </c>
      <c r="G7358" t="s">
        <v>32946</v>
      </c>
      <c r="H7358" t="s">
        <v>32947</v>
      </c>
      <c r="I7358" t="s">
        <v>32948</v>
      </c>
      <c r="J7358">
        <v>98.2</v>
      </c>
    </row>
    <row r="7359" spans="1:10" x14ac:dyDescent="0.4">
      <c r="A7359">
        <v>7358</v>
      </c>
      <c r="B7359" t="s">
        <v>15639</v>
      </c>
      <c r="C7359">
        <v>20</v>
      </c>
      <c r="D7359" t="s">
        <v>11</v>
      </c>
      <c r="E7359" t="s">
        <v>32949</v>
      </c>
      <c r="F7359" t="s">
        <v>456</v>
      </c>
      <c r="G7359" t="s">
        <v>32950</v>
      </c>
      <c r="H7359" t="s">
        <v>32951</v>
      </c>
      <c r="I7359" t="s">
        <v>32952</v>
      </c>
      <c r="J7359">
        <v>72.599999999999994</v>
      </c>
    </row>
    <row r="7360" spans="1:10" x14ac:dyDescent="0.4">
      <c r="A7360">
        <v>7359</v>
      </c>
      <c r="B7360" t="s">
        <v>20854</v>
      </c>
      <c r="C7360">
        <v>19</v>
      </c>
      <c r="D7360" t="s">
        <v>11</v>
      </c>
      <c r="E7360" t="s">
        <v>32953</v>
      </c>
      <c r="F7360" t="s">
        <v>32954</v>
      </c>
      <c r="G7360" t="s">
        <v>32955</v>
      </c>
      <c r="H7360" t="s">
        <v>32956</v>
      </c>
      <c r="I7360" t="s">
        <v>32957</v>
      </c>
      <c r="J7360">
        <v>80.3</v>
      </c>
    </row>
    <row r="7361" spans="1:10" x14ac:dyDescent="0.4">
      <c r="A7361">
        <v>7360</v>
      </c>
      <c r="B7361" t="s">
        <v>18733</v>
      </c>
      <c r="C7361">
        <v>18</v>
      </c>
      <c r="D7361" t="s">
        <v>11</v>
      </c>
      <c r="E7361" t="s">
        <v>3448</v>
      </c>
      <c r="F7361" t="s">
        <v>2709</v>
      </c>
      <c r="G7361" t="s">
        <v>32958</v>
      </c>
      <c r="H7361" t="s">
        <v>32959</v>
      </c>
      <c r="I7361" t="s">
        <v>32960</v>
      </c>
      <c r="J7361">
        <v>3.93</v>
      </c>
    </row>
    <row r="7362" spans="1:10" x14ac:dyDescent="0.4">
      <c r="A7362">
        <v>7361</v>
      </c>
      <c r="B7362" t="s">
        <v>14859</v>
      </c>
      <c r="C7362">
        <v>21</v>
      </c>
      <c r="D7362" t="s">
        <v>18</v>
      </c>
      <c r="E7362" t="s">
        <v>32961</v>
      </c>
      <c r="F7362" t="s">
        <v>6666</v>
      </c>
      <c r="G7362" t="s">
        <v>32962</v>
      </c>
      <c r="H7362" t="s">
        <v>32963</v>
      </c>
      <c r="I7362" t="s">
        <v>32964</v>
      </c>
      <c r="J7362">
        <v>49.7</v>
      </c>
    </row>
    <row r="7363" spans="1:10" x14ac:dyDescent="0.4">
      <c r="A7363">
        <v>7362</v>
      </c>
      <c r="B7363" t="s">
        <v>12174</v>
      </c>
      <c r="C7363">
        <v>19</v>
      </c>
      <c r="D7363" t="s">
        <v>18</v>
      </c>
      <c r="E7363" t="s">
        <v>23198</v>
      </c>
      <c r="F7363" t="s">
        <v>3575</v>
      </c>
      <c r="G7363" t="s">
        <v>32965</v>
      </c>
      <c r="H7363" t="s">
        <v>32966</v>
      </c>
      <c r="I7363" t="s">
        <v>32967</v>
      </c>
      <c r="J7363">
        <v>99.76</v>
      </c>
    </row>
    <row r="7364" spans="1:10" x14ac:dyDescent="0.4">
      <c r="A7364">
        <v>7363</v>
      </c>
      <c r="B7364" t="s">
        <v>554</v>
      </c>
      <c r="C7364">
        <v>20</v>
      </c>
      <c r="D7364" t="s">
        <v>11</v>
      </c>
      <c r="E7364" t="s">
        <v>32968</v>
      </c>
      <c r="F7364" t="s">
        <v>538</v>
      </c>
      <c r="G7364" t="s">
        <v>32969</v>
      </c>
      <c r="H7364" t="s">
        <v>32970</v>
      </c>
      <c r="I7364" t="s">
        <v>32971</v>
      </c>
      <c r="J7364">
        <v>48.4</v>
      </c>
    </row>
    <row r="7365" spans="1:10" x14ac:dyDescent="0.4">
      <c r="A7365">
        <v>7364</v>
      </c>
      <c r="B7365" t="s">
        <v>10647</v>
      </c>
      <c r="C7365">
        <v>20</v>
      </c>
      <c r="D7365" t="s">
        <v>18</v>
      </c>
      <c r="E7365" t="s">
        <v>32972</v>
      </c>
      <c r="F7365" t="s">
        <v>21129</v>
      </c>
      <c r="G7365" t="s">
        <v>32973</v>
      </c>
      <c r="H7365" t="s">
        <v>32974</v>
      </c>
      <c r="I7365" t="s">
        <v>32975</v>
      </c>
      <c r="J7365">
        <v>11.6</v>
      </c>
    </row>
    <row r="7366" spans="1:10" x14ac:dyDescent="0.4">
      <c r="A7366">
        <v>7365</v>
      </c>
      <c r="B7366" t="s">
        <v>24946</v>
      </c>
      <c r="C7366">
        <v>18</v>
      </c>
      <c r="D7366" t="s">
        <v>11</v>
      </c>
      <c r="E7366" t="s">
        <v>32976</v>
      </c>
      <c r="F7366" t="s">
        <v>4085</v>
      </c>
      <c r="G7366" t="s">
        <v>32977</v>
      </c>
      <c r="H7366" t="s">
        <v>32978</v>
      </c>
      <c r="I7366" t="s">
        <v>32979</v>
      </c>
      <c r="J7366">
        <v>27.35</v>
      </c>
    </row>
    <row r="7367" spans="1:10" x14ac:dyDescent="0.4">
      <c r="A7367">
        <v>7366</v>
      </c>
      <c r="B7367" t="s">
        <v>2174</v>
      </c>
      <c r="C7367">
        <v>21</v>
      </c>
      <c r="D7367" t="s">
        <v>11</v>
      </c>
      <c r="E7367" t="s">
        <v>32980</v>
      </c>
      <c r="F7367" t="s">
        <v>9265</v>
      </c>
      <c r="G7367" t="s">
        <v>32981</v>
      </c>
      <c r="H7367" t="s">
        <v>32982</v>
      </c>
      <c r="I7367" t="s">
        <v>32983</v>
      </c>
      <c r="J7367">
        <v>12.4</v>
      </c>
    </row>
    <row r="7368" spans="1:10" x14ac:dyDescent="0.4">
      <c r="A7368">
        <v>7367</v>
      </c>
      <c r="B7368" t="s">
        <v>11740</v>
      </c>
      <c r="C7368">
        <v>21</v>
      </c>
      <c r="D7368" t="s">
        <v>18</v>
      </c>
      <c r="E7368" t="s">
        <v>32984</v>
      </c>
      <c r="F7368" t="s">
        <v>27871</v>
      </c>
      <c r="G7368" t="s">
        <v>32985</v>
      </c>
      <c r="H7368" t="s">
        <v>32986</v>
      </c>
      <c r="I7368" t="s">
        <v>32987</v>
      </c>
      <c r="J7368">
        <v>50.66</v>
      </c>
    </row>
    <row r="7369" spans="1:10" x14ac:dyDescent="0.4">
      <c r="A7369">
        <v>7368</v>
      </c>
      <c r="B7369" t="s">
        <v>32988</v>
      </c>
      <c r="C7369">
        <v>20</v>
      </c>
      <c r="D7369" t="s">
        <v>11</v>
      </c>
      <c r="E7369" t="s">
        <v>7175</v>
      </c>
      <c r="F7369" t="s">
        <v>1754</v>
      </c>
      <c r="G7369" t="s">
        <v>32989</v>
      </c>
      <c r="H7369" t="s">
        <v>32990</v>
      </c>
      <c r="I7369" t="s">
        <v>32991</v>
      </c>
      <c r="J7369">
        <v>25.3</v>
      </c>
    </row>
    <row r="7370" spans="1:10" x14ac:dyDescent="0.4">
      <c r="A7370">
        <v>7369</v>
      </c>
      <c r="B7370" t="s">
        <v>12984</v>
      </c>
      <c r="C7370">
        <v>18</v>
      </c>
      <c r="D7370" t="s">
        <v>11</v>
      </c>
      <c r="E7370" t="s">
        <v>32992</v>
      </c>
      <c r="F7370" t="s">
        <v>1278</v>
      </c>
      <c r="G7370" t="s">
        <v>32993</v>
      </c>
      <c r="H7370" t="s">
        <v>32994</v>
      </c>
      <c r="I7370" t="s">
        <v>32995</v>
      </c>
      <c r="J7370">
        <v>14.2</v>
      </c>
    </row>
    <row r="7371" spans="1:10" x14ac:dyDescent="0.4">
      <c r="A7371">
        <v>7370</v>
      </c>
      <c r="B7371" t="s">
        <v>2730</v>
      </c>
      <c r="C7371">
        <v>19</v>
      </c>
      <c r="D7371" t="s">
        <v>11</v>
      </c>
      <c r="E7371" t="s">
        <v>32996</v>
      </c>
      <c r="F7371" t="s">
        <v>15329</v>
      </c>
      <c r="G7371" t="s">
        <v>32997</v>
      </c>
      <c r="H7371" t="s">
        <v>32998</v>
      </c>
      <c r="I7371" t="s">
        <v>32999</v>
      </c>
      <c r="J7371">
        <v>26.35</v>
      </c>
    </row>
    <row r="7372" spans="1:10" x14ac:dyDescent="0.4">
      <c r="A7372">
        <v>7371</v>
      </c>
      <c r="B7372" t="s">
        <v>4421</v>
      </c>
      <c r="C7372">
        <v>21</v>
      </c>
      <c r="D7372" t="s">
        <v>11</v>
      </c>
      <c r="E7372" t="s">
        <v>33000</v>
      </c>
      <c r="F7372" t="s">
        <v>29368</v>
      </c>
      <c r="G7372" t="s">
        <v>33001</v>
      </c>
      <c r="H7372" t="s">
        <v>33002</v>
      </c>
      <c r="I7372" t="s">
        <v>33003</v>
      </c>
      <c r="J7372">
        <v>33.799999999999997</v>
      </c>
    </row>
    <row r="7373" spans="1:10" x14ac:dyDescent="0.4">
      <c r="A7373">
        <v>7372</v>
      </c>
      <c r="B7373" t="s">
        <v>15191</v>
      </c>
      <c r="C7373">
        <v>19</v>
      </c>
      <c r="D7373" t="s">
        <v>11</v>
      </c>
      <c r="E7373" t="s">
        <v>33004</v>
      </c>
      <c r="F7373" t="s">
        <v>9100</v>
      </c>
      <c r="G7373" t="s">
        <v>33005</v>
      </c>
      <c r="H7373" t="s">
        <v>33006</v>
      </c>
      <c r="I7373" t="s">
        <v>33007</v>
      </c>
      <c r="J7373">
        <v>56.7</v>
      </c>
    </row>
    <row r="7374" spans="1:10" x14ac:dyDescent="0.4">
      <c r="A7374">
        <v>7373</v>
      </c>
      <c r="B7374" t="s">
        <v>7085</v>
      </c>
      <c r="C7374">
        <v>19</v>
      </c>
      <c r="D7374" t="s">
        <v>18</v>
      </c>
      <c r="E7374" t="s">
        <v>7782</v>
      </c>
      <c r="F7374" t="s">
        <v>33008</v>
      </c>
      <c r="G7374" t="s">
        <v>33009</v>
      </c>
      <c r="H7374" t="s">
        <v>33010</v>
      </c>
      <c r="I7374" t="s">
        <v>33011</v>
      </c>
      <c r="J7374">
        <v>48.76</v>
      </c>
    </row>
    <row r="7375" spans="1:10" x14ac:dyDescent="0.4">
      <c r="A7375">
        <v>7374</v>
      </c>
      <c r="B7375" t="s">
        <v>30814</v>
      </c>
      <c r="C7375">
        <v>18</v>
      </c>
      <c r="D7375" t="s">
        <v>11</v>
      </c>
      <c r="E7375" t="s">
        <v>33012</v>
      </c>
      <c r="F7375" t="s">
        <v>7491</v>
      </c>
      <c r="G7375" t="s">
        <v>33013</v>
      </c>
      <c r="H7375" t="s">
        <v>33014</v>
      </c>
      <c r="I7375" t="s">
        <v>33015</v>
      </c>
      <c r="J7375">
        <v>58.6</v>
      </c>
    </row>
    <row r="7376" spans="1:10" x14ac:dyDescent="0.4">
      <c r="A7376">
        <v>7375</v>
      </c>
      <c r="B7376" t="s">
        <v>14914</v>
      </c>
      <c r="C7376">
        <v>20</v>
      </c>
      <c r="D7376" t="s">
        <v>18</v>
      </c>
      <c r="E7376" t="s">
        <v>15685</v>
      </c>
      <c r="F7376" t="s">
        <v>33016</v>
      </c>
      <c r="G7376" t="s">
        <v>33017</v>
      </c>
      <c r="H7376" t="s">
        <v>33018</v>
      </c>
      <c r="I7376" t="s">
        <v>33019</v>
      </c>
      <c r="J7376">
        <v>57.83</v>
      </c>
    </row>
    <row r="7377" spans="1:10" x14ac:dyDescent="0.4">
      <c r="A7377">
        <v>7376</v>
      </c>
      <c r="B7377" t="s">
        <v>33020</v>
      </c>
      <c r="C7377">
        <v>21</v>
      </c>
      <c r="D7377" t="s">
        <v>11</v>
      </c>
      <c r="E7377" t="s">
        <v>6166</v>
      </c>
      <c r="F7377" t="s">
        <v>19920</v>
      </c>
      <c r="G7377" t="s">
        <v>33021</v>
      </c>
      <c r="H7377" t="s">
        <v>33022</v>
      </c>
      <c r="I7377" t="s">
        <v>33023</v>
      </c>
      <c r="J7377">
        <v>44.21</v>
      </c>
    </row>
    <row r="7378" spans="1:10" x14ac:dyDescent="0.4">
      <c r="A7378">
        <v>7377</v>
      </c>
      <c r="B7378" t="s">
        <v>2634</v>
      </c>
      <c r="C7378">
        <v>20</v>
      </c>
      <c r="D7378" t="s">
        <v>18</v>
      </c>
      <c r="E7378" t="s">
        <v>22416</v>
      </c>
      <c r="F7378" t="s">
        <v>4064</v>
      </c>
      <c r="G7378" t="s">
        <v>33024</v>
      </c>
      <c r="H7378" t="s">
        <v>33025</v>
      </c>
      <c r="I7378" t="s">
        <v>33026</v>
      </c>
      <c r="J7378">
        <v>12.2</v>
      </c>
    </row>
    <row r="7379" spans="1:10" x14ac:dyDescent="0.4">
      <c r="A7379">
        <v>7378</v>
      </c>
      <c r="B7379" t="s">
        <v>9156</v>
      </c>
      <c r="C7379">
        <v>20</v>
      </c>
      <c r="D7379" t="s">
        <v>11</v>
      </c>
      <c r="E7379" t="s">
        <v>10062</v>
      </c>
      <c r="F7379" t="s">
        <v>1926</v>
      </c>
      <c r="G7379" t="s">
        <v>33027</v>
      </c>
      <c r="H7379" t="s">
        <v>33028</v>
      </c>
      <c r="I7379" t="s">
        <v>33029</v>
      </c>
      <c r="J7379">
        <v>18.55</v>
      </c>
    </row>
    <row r="7380" spans="1:10" x14ac:dyDescent="0.4">
      <c r="A7380">
        <v>7379</v>
      </c>
      <c r="B7380" t="s">
        <v>10481</v>
      </c>
      <c r="C7380">
        <v>19</v>
      </c>
      <c r="D7380" t="s">
        <v>18</v>
      </c>
      <c r="E7380" t="s">
        <v>33030</v>
      </c>
      <c r="F7380" t="s">
        <v>1820</v>
      </c>
      <c r="G7380" t="s">
        <v>33031</v>
      </c>
      <c r="H7380" t="s">
        <v>33032</v>
      </c>
      <c r="I7380" t="s">
        <v>33033</v>
      </c>
      <c r="J7380">
        <v>87.75</v>
      </c>
    </row>
    <row r="7381" spans="1:10" x14ac:dyDescent="0.4">
      <c r="A7381">
        <v>7380</v>
      </c>
      <c r="B7381" t="s">
        <v>14180</v>
      </c>
      <c r="C7381">
        <v>19</v>
      </c>
      <c r="D7381" t="s">
        <v>11</v>
      </c>
      <c r="E7381" t="s">
        <v>11333</v>
      </c>
      <c r="F7381" t="s">
        <v>13108</v>
      </c>
      <c r="G7381" t="s">
        <v>33034</v>
      </c>
      <c r="H7381" t="s">
        <v>33035</v>
      </c>
      <c r="I7381" t="s">
        <v>33036</v>
      </c>
      <c r="J7381">
        <v>27.24</v>
      </c>
    </row>
    <row r="7382" spans="1:10" x14ac:dyDescent="0.4">
      <c r="A7382">
        <v>7381</v>
      </c>
      <c r="B7382" t="s">
        <v>3447</v>
      </c>
      <c r="C7382">
        <v>20</v>
      </c>
      <c r="D7382" t="s">
        <v>11</v>
      </c>
      <c r="E7382" t="s">
        <v>33037</v>
      </c>
      <c r="F7382" t="s">
        <v>2446</v>
      </c>
      <c r="G7382" t="s">
        <v>33038</v>
      </c>
      <c r="H7382" t="s">
        <v>33039</v>
      </c>
      <c r="I7382" t="s">
        <v>33040</v>
      </c>
      <c r="J7382">
        <v>31.01</v>
      </c>
    </row>
    <row r="7383" spans="1:10" x14ac:dyDescent="0.4">
      <c r="A7383">
        <v>7382</v>
      </c>
      <c r="B7383" t="s">
        <v>1884</v>
      </c>
      <c r="C7383">
        <v>20</v>
      </c>
      <c r="D7383" t="s">
        <v>11</v>
      </c>
      <c r="E7383" t="s">
        <v>33041</v>
      </c>
      <c r="F7383" t="s">
        <v>948</v>
      </c>
      <c r="G7383" t="s">
        <v>33042</v>
      </c>
      <c r="H7383" t="s">
        <v>33043</v>
      </c>
      <c r="I7383" t="s">
        <v>33044</v>
      </c>
      <c r="J7383">
        <v>5.18</v>
      </c>
    </row>
    <row r="7384" spans="1:10" x14ac:dyDescent="0.4">
      <c r="A7384">
        <v>7383</v>
      </c>
      <c r="B7384" t="s">
        <v>2843</v>
      </c>
      <c r="C7384">
        <v>18</v>
      </c>
      <c r="D7384" t="s">
        <v>18</v>
      </c>
      <c r="E7384" t="s">
        <v>22850</v>
      </c>
      <c r="F7384" t="s">
        <v>17396</v>
      </c>
      <c r="G7384" t="s">
        <v>33045</v>
      </c>
      <c r="H7384" t="s">
        <v>33046</v>
      </c>
      <c r="I7384" t="s">
        <v>33047</v>
      </c>
      <c r="J7384">
        <v>15.7</v>
      </c>
    </row>
    <row r="7385" spans="1:10" x14ac:dyDescent="0.4">
      <c r="A7385">
        <v>7384</v>
      </c>
      <c r="B7385" t="s">
        <v>31528</v>
      </c>
      <c r="C7385">
        <v>20</v>
      </c>
      <c r="D7385" t="s">
        <v>11</v>
      </c>
      <c r="E7385" t="s">
        <v>33048</v>
      </c>
      <c r="F7385" t="s">
        <v>970</v>
      </c>
      <c r="G7385" t="s">
        <v>33049</v>
      </c>
      <c r="H7385" t="s">
        <v>33050</v>
      </c>
      <c r="I7385" t="s">
        <v>33051</v>
      </c>
      <c r="J7385">
        <v>88.67</v>
      </c>
    </row>
    <row r="7386" spans="1:10" x14ac:dyDescent="0.4">
      <c r="A7386">
        <v>7385</v>
      </c>
      <c r="B7386" t="s">
        <v>3640</v>
      </c>
      <c r="C7386">
        <v>19</v>
      </c>
      <c r="D7386" t="s">
        <v>18</v>
      </c>
      <c r="E7386" t="s">
        <v>33052</v>
      </c>
      <c r="F7386" t="s">
        <v>456</v>
      </c>
      <c r="G7386" t="s">
        <v>33053</v>
      </c>
      <c r="H7386" t="s">
        <v>33054</v>
      </c>
      <c r="I7386" t="s">
        <v>33055</v>
      </c>
      <c r="J7386">
        <v>23.17</v>
      </c>
    </row>
    <row r="7387" spans="1:10" x14ac:dyDescent="0.4">
      <c r="A7387">
        <v>7386</v>
      </c>
      <c r="B7387" t="s">
        <v>16658</v>
      </c>
      <c r="C7387">
        <v>18</v>
      </c>
      <c r="D7387" t="s">
        <v>18</v>
      </c>
      <c r="E7387" t="s">
        <v>33056</v>
      </c>
      <c r="F7387" t="s">
        <v>33057</v>
      </c>
      <c r="G7387" t="s">
        <v>33058</v>
      </c>
      <c r="H7387" t="s">
        <v>33059</v>
      </c>
      <c r="I7387" t="s">
        <v>33060</v>
      </c>
      <c r="J7387">
        <v>13.17</v>
      </c>
    </row>
    <row r="7388" spans="1:10" x14ac:dyDescent="0.4">
      <c r="A7388">
        <v>7387</v>
      </c>
      <c r="B7388" t="s">
        <v>2248</v>
      </c>
      <c r="C7388">
        <v>21</v>
      </c>
      <c r="D7388" t="s">
        <v>11</v>
      </c>
      <c r="E7388" t="s">
        <v>33061</v>
      </c>
      <c r="F7388" t="s">
        <v>3004</v>
      </c>
      <c r="G7388" t="s">
        <v>33062</v>
      </c>
      <c r="H7388" t="s">
        <v>33063</v>
      </c>
      <c r="I7388" t="s">
        <v>33064</v>
      </c>
      <c r="J7388">
        <v>37.6</v>
      </c>
    </row>
    <row r="7389" spans="1:10" x14ac:dyDescent="0.4">
      <c r="A7389">
        <v>7388</v>
      </c>
      <c r="B7389" t="s">
        <v>3330</v>
      </c>
      <c r="C7389">
        <v>19</v>
      </c>
      <c r="D7389" t="s">
        <v>18</v>
      </c>
      <c r="E7389" t="s">
        <v>23966</v>
      </c>
      <c r="F7389" t="s">
        <v>22846</v>
      </c>
      <c r="G7389" t="s">
        <v>33065</v>
      </c>
      <c r="H7389" t="s">
        <v>33066</v>
      </c>
      <c r="I7389" t="s">
        <v>33067</v>
      </c>
      <c r="J7389">
        <v>82.77</v>
      </c>
    </row>
    <row r="7390" spans="1:10" x14ac:dyDescent="0.4">
      <c r="A7390">
        <v>7389</v>
      </c>
      <c r="B7390" t="s">
        <v>3002</v>
      </c>
      <c r="C7390">
        <v>20</v>
      </c>
      <c r="D7390" t="s">
        <v>11</v>
      </c>
      <c r="E7390" t="s">
        <v>33068</v>
      </c>
      <c r="F7390" t="s">
        <v>8660</v>
      </c>
      <c r="G7390" t="s">
        <v>33069</v>
      </c>
      <c r="H7390" t="s">
        <v>33070</v>
      </c>
      <c r="I7390" t="s">
        <v>33071</v>
      </c>
      <c r="J7390">
        <v>87.67</v>
      </c>
    </row>
    <row r="7391" spans="1:10" x14ac:dyDescent="0.4">
      <c r="A7391">
        <v>7390</v>
      </c>
      <c r="B7391" t="s">
        <v>16569</v>
      </c>
      <c r="C7391">
        <v>21</v>
      </c>
      <c r="D7391" t="s">
        <v>11</v>
      </c>
      <c r="E7391" t="s">
        <v>25129</v>
      </c>
      <c r="F7391" t="s">
        <v>33072</v>
      </c>
      <c r="G7391" t="s">
        <v>33073</v>
      </c>
      <c r="H7391" t="s">
        <v>33074</v>
      </c>
      <c r="I7391" t="s">
        <v>33075</v>
      </c>
      <c r="J7391">
        <v>58.36</v>
      </c>
    </row>
    <row r="7392" spans="1:10" x14ac:dyDescent="0.4">
      <c r="A7392">
        <v>7391</v>
      </c>
      <c r="B7392" t="s">
        <v>11562</v>
      </c>
      <c r="C7392">
        <v>18</v>
      </c>
      <c r="D7392" t="s">
        <v>11</v>
      </c>
      <c r="E7392" t="s">
        <v>33076</v>
      </c>
      <c r="F7392" t="s">
        <v>22846</v>
      </c>
      <c r="G7392" t="s">
        <v>33077</v>
      </c>
      <c r="H7392" t="s">
        <v>33078</v>
      </c>
      <c r="I7392" t="s">
        <v>33079</v>
      </c>
      <c r="J7392">
        <v>8.76</v>
      </c>
    </row>
    <row r="7393" spans="1:10" x14ac:dyDescent="0.4">
      <c r="A7393">
        <v>7392</v>
      </c>
      <c r="B7393" t="s">
        <v>14752</v>
      </c>
      <c r="C7393">
        <v>19</v>
      </c>
      <c r="D7393" t="s">
        <v>11</v>
      </c>
      <c r="E7393" t="s">
        <v>33080</v>
      </c>
      <c r="F7393" t="s">
        <v>456</v>
      </c>
      <c r="G7393" t="s">
        <v>33081</v>
      </c>
      <c r="H7393" t="s">
        <v>33082</v>
      </c>
      <c r="I7393" t="s">
        <v>33083</v>
      </c>
      <c r="J7393">
        <v>80.8</v>
      </c>
    </row>
    <row r="7394" spans="1:10" x14ac:dyDescent="0.4">
      <c r="A7394">
        <v>7393</v>
      </c>
      <c r="B7394" t="s">
        <v>29460</v>
      </c>
      <c r="C7394">
        <v>19</v>
      </c>
      <c r="D7394" t="s">
        <v>11</v>
      </c>
      <c r="E7394" t="s">
        <v>33084</v>
      </c>
      <c r="F7394" t="s">
        <v>18451</v>
      </c>
      <c r="G7394" t="s">
        <v>33085</v>
      </c>
      <c r="H7394" t="s">
        <v>33086</v>
      </c>
      <c r="I7394" t="s">
        <v>33087</v>
      </c>
      <c r="J7394">
        <v>95.16</v>
      </c>
    </row>
    <row r="7395" spans="1:10" x14ac:dyDescent="0.4">
      <c r="A7395">
        <v>7394</v>
      </c>
      <c r="B7395" t="s">
        <v>5789</v>
      </c>
      <c r="C7395">
        <v>19</v>
      </c>
      <c r="D7395" t="s">
        <v>18</v>
      </c>
      <c r="E7395" t="s">
        <v>33088</v>
      </c>
      <c r="F7395" t="s">
        <v>7888</v>
      </c>
      <c r="G7395" t="s">
        <v>33089</v>
      </c>
      <c r="H7395" t="s">
        <v>33090</v>
      </c>
      <c r="I7395" t="s">
        <v>33091</v>
      </c>
      <c r="J7395">
        <v>9.3000000000000007</v>
      </c>
    </row>
    <row r="7396" spans="1:10" x14ac:dyDescent="0.4">
      <c r="A7396">
        <v>7395</v>
      </c>
      <c r="B7396" t="s">
        <v>6779</v>
      </c>
      <c r="C7396">
        <v>20</v>
      </c>
      <c r="D7396" t="s">
        <v>11</v>
      </c>
      <c r="E7396" t="s">
        <v>29015</v>
      </c>
      <c r="F7396" t="s">
        <v>33092</v>
      </c>
      <c r="G7396" t="s">
        <v>33093</v>
      </c>
      <c r="H7396" t="s">
        <v>33094</v>
      </c>
      <c r="I7396" t="s">
        <v>33095</v>
      </c>
      <c r="J7396">
        <v>18.8</v>
      </c>
    </row>
    <row r="7397" spans="1:10" x14ac:dyDescent="0.4">
      <c r="A7397">
        <v>7396</v>
      </c>
      <c r="B7397" t="s">
        <v>17559</v>
      </c>
      <c r="C7397">
        <v>21</v>
      </c>
      <c r="D7397" t="s">
        <v>18</v>
      </c>
      <c r="E7397" t="s">
        <v>33096</v>
      </c>
      <c r="F7397" t="s">
        <v>480</v>
      </c>
      <c r="G7397" t="s">
        <v>33097</v>
      </c>
      <c r="H7397" t="s">
        <v>33098</v>
      </c>
      <c r="I7397" t="s">
        <v>33099</v>
      </c>
      <c r="J7397">
        <v>21.96</v>
      </c>
    </row>
    <row r="7398" spans="1:10" x14ac:dyDescent="0.4">
      <c r="A7398">
        <v>7397</v>
      </c>
      <c r="B7398" t="s">
        <v>7235</v>
      </c>
      <c r="C7398">
        <v>19</v>
      </c>
      <c r="D7398" t="s">
        <v>18</v>
      </c>
      <c r="E7398" t="s">
        <v>3346</v>
      </c>
      <c r="F7398" t="s">
        <v>33100</v>
      </c>
      <c r="G7398" t="s">
        <v>33101</v>
      </c>
      <c r="H7398" t="s">
        <v>33102</v>
      </c>
      <c r="I7398" t="s">
        <v>33103</v>
      </c>
      <c r="J7398">
        <v>82.37</v>
      </c>
    </row>
    <row r="7399" spans="1:10" x14ac:dyDescent="0.4">
      <c r="A7399">
        <v>7398</v>
      </c>
      <c r="B7399" t="s">
        <v>25174</v>
      </c>
      <c r="C7399">
        <v>20</v>
      </c>
      <c r="D7399" t="s">
        <v>18</v>
      </c>
      <c r="E7399" t="s">
        <v>33104</v>
      </c>
      <c r="F7399" t="s">
        <v>23014</v>
      </c>
      <c r="G7399" t="s">
        <v>33105</v>
      </c>
      <c r="H7399" t="s">
        <v>33106</v>
      </c>
      <c r="I7399" t="s">
        <v>33107</v>
      </c>
      <c r="J7399">
        <v>73.599999999999994</v>
      </c>
    </row>
    <row r="7400" spans="1:10" x14ac:dyDescent="0.4">
      <c r="A7400">
        <v>7399</v>
      </c>
      <c r="B7400" t="s">
        <v>11402</v>
      </c>
      <c r="C7400">
        <v>18</v>
      </c>
      <c r="D7400" t="s">
        <v>11</v>
      </c>
      <c r="E7400" t="s">
        <v>33108</v>
      </c>
      <c r="F7400" t="s">
        <v>9585</v>
      </c>
      <c r="G7400" t="s">
        <v>33109</v>
      </c>
      <c r="H7400" t="s">
        <v>33110</v>
      </c>
      <c r="I7400" t="s">
        <v>33111</v>
      </c>
      <c r="J7400">
        <v>42.82</v>
      </c>
    </row>
    <row r="7401" spans="1:10" x14ac:dyDescent="0.4">
      <c r="A7401">
        <v>7400</v>
      </c>
      <c r="B7401" t="s">
        <v>12681</v>
      </c>
      <c r="C7401">
        <v>20</v>
      </c>
      <c r="D7401" t="s">
        <v>11</v>
      </c>
      <c r="E7401" t="s">
        <v>33112</v>
      </c>
      <c r="F7401" t="s">
        <v>33113</v>
      </c>
      <c r="G7401" t="s">
        <v>33114</v>
      </c>
      <c r="H7401" t="s">
        <v>33115</v>
      </c>
      <c r="I7401" t="s">
        <v>33116</v>
      </c>
      <c r="J7401">
        <v>57.16</v>
      </c>
    </row>
    <row r="7402" spans="1:10" x14ac:dyDescent="0.4">
      <c r="A7402">
        <v>7401</v>
      </c>
      <c r="B7402" t="s">
        <v>14519</v>
      </c>
      <c r="C7402">
        <v>20</v>
      </c>
      <c r="D7402" t="s">
        <v>11</v>
      </c>
      <c r="E7402" t="s">
        <v>33117</v>
      </c>
      <c r="F7402" t="s">
        <v>6657</v>
      </c>
      <c r="G7402" t="s">
        <v>33118</v>
      </c>
      <c r="H7402" t="s">
        <v>33119</v>
      </c>
      <c r="I7402" t="s">
        <v>33120</v>
      </c>
      <c r="J7402">
        <v>60.9</v>
      </c>
    </row>
    <row r="7403" spans="1:10" x14ac:dyDescent="0.4">
      <c r="A7403">
        <v>7402</v>
      </c>
      <c r="B7403" t="s">
        <v>18391</v>
      </c>
      <c r="C7403">
        <v>20</v>
      </c>
      <c r="D7403" t="s">
        <v>18</v>
      </c>
      <c r="E7403" t="s">
        <v>27786</v>
      </c>
      <c r="F7403" t="s">
        <v>456</v>
      </c>
      <c r="G7403" t="s">
        <v>33121</v>
      </c>
      <c r="H7403" t="s">
        <v>33122</v>
      </c>
      <c r="I7403" t="s">
        <v>33123</v>
      </c>
      <c r="J7403">
        <v>88.89</v>
      </c>
    </row>
    <row r="7404" spans="1:10" x14ac:dyDescent="0.4">
      <c r="A7404">
        <v>7403</v>
      </c>
      <c r="B7404" t="s">
        <v>13156</v>
      </c>
      <c r="C7404">
        <v>21</v>
      </c>
      <c r="D7404" t="s">
        <v>11</v>
      </c>
      <c r="E7404" t="s">
        <v>33124</v>
      </c>
      <c r="F7404" t="s">
        <v>10554</v>
      </c>
      <c r="G7404" t="s">
        <v>33125</v>
      </c>
      <c r="H7404" t="s">
        <v>33126</v>
      </c>
      <c r="I7404" t="s">
        <v>33127</v>
      </c>
      <c r="J7404">
        <v>39.799999999999997</v>
      </c>
    </row>
    <row r="7405" spans="1:10" x14ac:dyDescent="0.4">
      <c r="A7405">
        <v>7404</v>
      </c>
      <c r="B7405" t="s">
        <v>132</v>
      </c>
      <c r="C7405">
        <v>19</v>
      </c>
      <c r="D7405" t="s">
        <v>18</v>
      </c>
      <c r="E7405" t="s">
        <v>29124</v>
      </c>
      <c r="F7405" t="s">
        <v>5017</v>
      </c>
      <c r="G7405" t="s">
        <v>33128</v>
      </c>
      <c r="H7405" t="s">
        <v>33129</v>
      </c>
      <c r="I7405" t="s">
        <v>33130</v>
      </c>
      <c r="J7405">
        <v>35.4</v>
      </c>
    </row>
    <row r="7406" spans="1:10" x14ac:dyDescent="0.4">
      <c r="A7406">
        <v>7405</v>
      </c>
      <c r="B7406" t="s">
        <v>364</v>
      </c>
      <c r="C7406">
        <v>21</v>
      </c>
      <c r="D7406" t="s">
        <v>18</v>
      </c>
      <c r="E7406" t="s">
        <v>33131</v>
      </c>
      <c r="F7406" t="s">
        <v>4722</v>
      </c>
      <c r="G7406" t="s">
        <v>33132</v>
      </c>
      <c r="H7406" t="s">
        <v>33133</v>
      </c>
      <c r="I7406" t="s">
        <v>33134</v>
      </c>
      <c r="J7406">
        <v>45.18</v>
      </c>
    </row>
    <row r="7407" spans="1:10" x14ac:dyDescent="0.4">
      <c r="A7407">
        <v>7406</v>
      </c>
      <c r="B7407" t="s">
        <v>28024</v>
      </c>
      <c r="C7407">
        <v>19</v>
      </c>
      <c r="D7407" t="s">
        <v>11</v>
      </c>
      <c r="E7407" t="s">
        <v>33135</v>
      </c>
      <c r="F7407" t="s">
        <v>15344</v>
      </c>
      <c r="G7407" t="s">
        <v>33136</v>
      </c>
      <c r="H7407" t="s">
        <v>33137</v>
      </c>
      <c r="I7407" t="s">
        <v>33138</v>
      </c>
      <c r="J7407">
        <v>57.8</v>
      </c>
    </row>
    <row r="7408" spans="1:10" x14ac:dyDescent="0.4">
      <c r="A7408">
        <v>7407</v>
      </c>
      <c r="B7408" t="s">
        <v>3002</v>
      </c>
      <c r="C7408">
        <v>21</v>
      </c>
      <c r="D7408" t="s">
        <v>11</v>
      </c>
      <c r="E7408" t="s">
        <v>33139</v>
      </c>
      <c r="F7408" t="s">
        <v>5507</v>
      </c>
      <c r="G7408" t="s">
        <v>33140</v>
      </c>
      <c r="H7408" t="s">
        <v>33141</v>
      </c>
      <c r="I7408" t="s">
        <v>33142</v>
      </c>
      <c r="J7408">
        <v>64.819999999999993</v>
      </c>
    </row>
    <row r="7409" spans="1:10" x14ac:dyDescent="0.4">
      <c r="A7409">
        <v>7408</v>
      </c>
      <c r="B7409" t="s">
        <v>6084</v>
      </c>
      <c r="C7409">
        <v>19</v>
      </c>
      <c r="D7409" t="s">
        <v>18</v>
      </c>
      <c r="E7409" t="s">
        <v>33143</v>
      </c>
      <c r="F7409" t="s">
        <v>33144</v>
      </c>
      <c r="G7409" t="s">
        <v>33145</v>
      </c>
      <c r="H7409" t="s">
        <v>33146</v>
      </c>
      <c r="I7409" t="s">
        <v>33147</v>
      </c>
      <c r="J7409">
        <v>64.86</v>
      </c>
    </row>
    <row r="7410" spans="1:10" x14ac:dyDescent="0.4">
      <c r="A7410">
        <v>7409</v>
      </c>
      <c r="B7410" t="s">
        <v>7897</v>
      </c>
      <c r="C7410">
        <v>20</v>
      </c>
      <c r="D7410" t="s">
        <v>11</v>
      </c>
      <c r="E7410" t="s">
        <v>2387</v>
      </c>
      <c r="F7410" t="s">
        <v>33148</v>
      </c>
      <c r="G7410" t="s">
        <v>33149</v>
      </c>
      <c r="H7410" t="s">
        <v>33150</v>
      </c>
      <c r="I7410" t="s">
        <v>33151</v>
      </c>
      <c r="J7410">
        <v>16.2</v>
      </c>
    </row>
    <row r="7411" spans="1:10" x14ac:dyDescent="0.4">
      <c r="A7411">
        <v>7410</v>
      </c>
      <c r="B7411" t="s">
        <v>33152</v>
      </c>
      <c r="C7411">
        <v>18</v>
      </c>
      <c r="D7411" t="s">
        <v>18</v>
      </c>
      <c r="E7411" t="s">
        <v>23286</v>
      </c>
      <c r="F7411" t="s">
        <v>5303</v>
      </c>
      <c r="G7411" t="s">
        <v>33153</v>
      </c>
      <c r="H7411" t="s">
        <v>33154</v>
      </c>
      <c r="I7411" t="s">
        <v>33155</v>
      </c>
      <c r="J7411">
        <v>83.34</v>
      </c>
    </row>
    <row r="7412" spans="1:10" x14ac:dyDescent="0.4">
      <c r="A7412">
        <v>7411</v>
      </c>
      <c r="B7412" t="s">
        <v>5689</v>
      </c>
      <c r="C7412">
        <v>19</v>
      </c>
      <c r="D7412" t="s">
        <v>18</v>
      </c>
      <c r="E7412" t="s">
        <v>33156</v>
      </c>
      <c r="F7412" t="s">
        <v>24391</v>
      </c>
      <c r="G7412" t="s">
        <v>33157</v>
      </c>
      <c r="H7412" t="s">
        <v>33158</v>
      </c>
      <c r="I7412" t="s">
        <v>33159</v>
      </c>
      <c r="J7412">
        <v>18.100000000000001</v>
      </c>
    </row>
    <row r="7413" spans="1:10" x14ac:dyDescent="0.4">
      <c r="A7413">
        <v>7412</v>
      </c>
      <c r="B7413" t="s">
        <v>11084</v>
      </c>
      <c r="C7413">
        <v>18</v>
      </c>
      <c r="D7413" t="s">
        <v>18</v>
      </c>
      <c r="E7413" t="s">
        <v>6235</v>
      </c>
      <c r="F7413" t="s">
        <v>258</v>
      </c>
      <c r="G7413" t="s">
        <v>33160</v>
      </c>
      <c r="H7413" t="s">
        <v>33161</v>
      </c>
      <c r="I7413" t="s">
        <v>33162</v>
      </c>
      <c r="J7413">
        <v>99.3</v>
      </c>
    </row>
    <row r="7414" spans="1:10" x14ac:dyDescent="0.4">
      <c r="A7414">
        <v>7413</v>
      </c>
      <c r="B7414" t="s">
        <v>11666</v>
      </c>
      <c r="C7414">
        <v>21</v>
      </c>
      <c r="D7414" t="s">
        <v>18</v>
      </c>
      <c r="E7414" t="s">
        <v>33163</v>
      </c>
      <c r="F7414" t="s">
        <v>258</v>
      </c>
      <c r="G7414" t="s">
        <v>33164</v>
      </c>
      <c r="H7414" t="s">
        <v>33165</v>
      </c>
      <c r="I7414" t="s">
        <v>33166</v>
      </c>
      <c r="J7414">
        <v>46.72</v>
      </c>
    </row>
    <row r="7415" spans="1:10" x14ac:dyDescent="0.4">
      <c r="A7415">
        <v>7414</v>
      </c>
      <c r="B7415" t="s">
        <v>6694</v>
      </c>
      <c r="C7415">
        <v>19</v>
      </c>
      <c r="D7415" t="s">
        <v>11</v>
      </c>
      <c r="E7415" t="s">
        <v>33167</v>
      </c>
      <c r="F7415" t="s">
        <v>33168</v>
      </c>
      <c r="G7415" t="s">
        <v>33169</v>
      </c>
      <c r="H7415" t="s">
        <v>33170</v>
      </c>
      <c r="I7415" t="s">
        <v>33171</v>
      </c>
      <c r="J7415">
        <v>33.5</v>
      </c>
    </row>
    <row r="7416" spans="1:10" x14ac:dyDescent="0.4">
      <c r="A7416">
        <v>7415</v>
      </c>
      <c r="B7416" t="s">
        <v>9536</v>
      </c>
      <c r="C7416">
        <v>18</v>
      </c>
      <c r="D7416" t="s">
        <v>18</v>
      </c>
      <c r="E7416" t="s">
        <v>33172</v>
      </c>
      <c r="F7416" t="s">
        <v>480</v>
      </c>
      <c r="G7416" t="s">
        <v>33173</v>
      </c>
      <c r="H7416" t="s">
        <v>33174</v>
      </c>
      <c r="I7416" t="s">
        <v>33175</v>
      </c>
      <c r="J7416">
        <v>37.770000000000003</v>
      </c>
    </row>
    <row r="7417" spans="1:10" x14ac:dyDescent="0.4">
      <c r="A7417">
        <v>7416</v>
      </c>
      <c r="B7417" t="s">
        <v>10861</v>
      </c>
      <c r="C7417">
        <v>18</v>
      </c>
      <c r="D7417" t="s">
        <v>18</v>
      </c>
      <c r="E7417" t="s">
        <v>33176</v>
      </c>
      <c r="F7417" t="s">
        <v>33177</v>
      </c>
      <c r="G7417" t="s">
        <v>33178</v>
      </c>
      <c r="H7417" t="s">
        <v>33179</v>
      </c>
      <c r="I7417" t="s">
        <v>33180</v>
      </c>
      <c r="J7417">
        <v>26.61</v>
      </c>
    </row>
    <row r="7418" spans="1:10" x14ac:dyDescent="0.4">
      <c r="A7418">
        <v>7417</v>
      </c>
      <c r="B7418" t="s">
        <v>2639</v>
      </c>
      <c r="C7418">
        <v>19</v>
      </c>
      <c r="D7418" t="s">
        <v>11</v>
      </c>
      <c r="E7418" t="s">
        <v>33181</v>
      </c>
      <c r="F7418" t="s">
        <v>24782</v>
      </c>
      <c r="G7418" t="s">
        <v>33182</v>
      </c>
      <c r="H7418" t="s">
        <v>33183</v>
      </c>
      <c r="I7418" t="s">
        <v>33184</v>
      </c>
      <c r="J7418">
        <v>34.76</v>
      </c>
    </row>
    <row r="7419" spans="1:10" x14ac:dyDescent="0.4">
      <c r="A7419">
        <v>7418</v>
      </c>
      <c r="B7419" t="s">
        <v>22090</v>
      </c>
      <c r="C7419">
        <v>21</v>
      </c>
      <c r="D7419" t="s">
        <v>11</v>
      </c>
      <c r="E7419" t="s">
        <v>10553</v>
      </c>
      <c r="F7419" t="s">
        <v>6931</v>
      </c>
      <c r="G7419" t="s">
        <v>33185</v>
      </c>
      <c r="H7419" t="s">
        <v>33186</v>
      </c>
      <c r="I7419" t="s">
        <v>33187</v>
      </c>
      <c r="J7419">
        <v>43.6</v>
      </c>
    </row>
    <row r="7420" spans="1:10" x14ac:dyDescent="0.4">
      <c r="A7420">
        <v>7419</v>
      </c>
      <c r="B7420" t="s">
        <v>33188</v>
      </c>
      <c r="C7420">
        <v>21</v>
      </c>
      <c r="D7420" t="s">
        <v>11</v>
      </c>
      <c r="E7420" t="s">
        <v>33189</v>
      </c>
      <c r="F7420" t="s">
        <v>2630</v>
      </c>
      <c r="G7420" t="s">
        <v>33190</v>
      </c>
      <c r="H7420" t="s">
        <v>33191</v>
      </c>
      <c r="I7420" t="s">
        <v>33192</v>
      </c>
      <c r="J7420">
        <v>98.6</v>
      </c>
    </row>
    <row r="7421" spans="1:10" x14ac:dyDescent="0.4">
      <c r="A7421">
        <v>7420</v>
      </c>
      <c r="B7421" t="s">
        <v>20427</v>
      </c>
      <c r="C7421">
        <v>19</v>
      </c>
      <c r="D7421" t="s">
        <v>11</v>
      </c>
      <c r="E7421" t="s">
        <v>33193</v>
      </c>
      <c r="F7421" t="s">
        <v>5199</v>
      </c>
      <c r="G7421" t="s">
        <v>33194</v>
      </c>
      <c r="H7421" t="s">
        <v>33195</v>
      </c>
      <c r="I7421" t="s">
        <v>33196</v>
      </c>
      <c r="J7421">
        <v>4.6500000000000004</v>
      </c>
    </row>
    <row r="7422" spans="1:10" x14ac:dyDescent="0.4">
      <c r="A7422">
        <v>7421</v>
      </c>
      <c r="B7422" t="s">
        <v>1973</v>
      </c>
      <c r="C7422">
        <v>20</v>
      </c>
      <c r="D7422" t="s">
        <v>11</v>
      </c>
      <c r="E7422" t="s">
        <v>33197</v>
      </c>
      <c r="F7422" t="s">
        <v>7374</v>
      </c>
      <c r="G7422" t="s">
        <v>33198</v>
      </c>
      <c r="H7422" t="s">
        <v>33199</v>
      </c>
      <c r="I7422" t="s">
        <v>33200</v>
      </c>
      <c r="J7422">
        <v>28.35</v>
      </c>
    </row>
    <row r="7423" spans="1:10" x14ac:dyDescent="0.4">
      <c r="A7423">
        <v>7422</v>
      </c>
      <c r="B7423" t="s">
        <v>17058</v>
      </c>
      <c r="C7423">
        <v>19</v>
      </c>
      <c r="D7423" t="s">
        <v>18</v>
      </c>
      <c r="E7423" t="s">
        <v>2109</v>
      </c>
      <c r="F7423" t="s">
        <v>5401</v>
      </c>
      <c r="G7423" t="s">
        <v>33201</v>
      </c>
      <c r="H7423" t="s">
        <v>33202</v>
      </c>
      <c r="I7423" t="s">
        <v>33203</v>
      </c>
      <c r="J7423">
        <v>94.2</v>
      </c>
    </row>
    <row r="7424" spans="1:10" x14ac:dyDescent="0.4">
      <c r="A7424">
        <v>7423</v>
      </c>
      <c r="B7424" t="s">
        <v>12469</v>
      </c>
      <c r="C7424">
        <v>18</v>
      </c>
      <c r="D7424" t="s">
        <v>18</v>
      </c>
      <c r="E7424" t="s">
        <v>2204</v>
      </c>
      <c r="F7424" t="s">
        <v>18239</v>
      </c>
      <c r="G7424" t="s">
        <v>33204</v>
      </c>
      <c r="H7424" t="s">
        <v>33205</v>
      </c>
      <c r="I7424" t="s">
        <v>33206</v>
      </c>
      <c r="J7424">
        <v>43.63</v>
      </c>
    </row>
    <row r="7425" spans="1:10" x14ac:dyDescent="0.4">
      <c r="A7425">
        <v>7424</v>
      </c>
      <c r="B7425" t="s">
        <v>16115</v>
      </c>
      <c r="C7425">
        <v>21</v>
      </c>
      <c r="D7425" t="s">
        <v>11</v>
      </c>
      <c r="E7425" t="s">
        <v>16039</v>
      </c>
      <c r="F7425" t="s">
        <v>2416</v>
      </c>
      <c r="G7425" t="s">
        <v>33207</v>
      </c>
      <c r="H7425" t="s">
        <v>33208</v>
      </c>
      <c r="I7425" t="s">
        <v>33209</v>
      </c>
      <c r="J7425">
        <v>55.36</v>
      </c>
    </row>
    <row r="7426" spans="1:10" x14ac:dyDescent="0.4">
      <c r="A7426">
        <v>7425</v>
      </c>
      <c r="B7426" t="s">
        <v>15621</v>
      </c>
      <c r="C7426">
        <v>18</v>
      </c>
      <c r="D7426" t="s">
        <v>18</v>
      </c>
      <c r="E7426" t="s">
        <v>17832</v>
      </c>
      <c r="F7426" t="s">
        <v>6985</v>
      </c>
      <c r="G7426" t="s">
        <v>33210</v>
      </c>
      <c r="H7426" t="s">
        <v>33211</v>
      </c>
      <c r="I7426" t="s">
        <v>33212</v>
      </c>
      <c r="J7426">
        <v>77.930000000000007</v>
      </c>
    </row>
    <row r="7427" spans="1:10" x14ac:dyDescent="0.4">
      <c r="A7427">
        <v>7426</v>
      </c>
      <c r="B7427" t="s">
        <v>27444</v>
      </c>
      <c r="C7427">
        <v>18</v>
      </c>
      <c r="D7427" t="s">
        <v>18</v>
      </c>
      <c r="E7427" t="s">
        <v>33213</v>
      </c>
      <c r="F7427" t="s">
        <v>33214</v>
      </c>
      <c r="G7427" t="s">
        <v>33215</v>
      </c>
      <c r="H7427" t="s">
        <v>33216</v>
      </c>
      <c r="I7427" t="s">
        <v>33217</v>
      </c>
      <c r="J7427">
        <v>74.19</v>
      </c>
    </row>
    <row r="7428" spans="1:10" x14ac:dyDescent="0.4">
      <c r="A7428">
        <v>7427</v>
      </c>
      <c r="B7428" t="s">
        <v>7723</v>
      </c>
      <c r="C7428">
        <v>19</v>
      </c>
      <c r="D7428" t="s">
        <v>18</v>
      </c>
      <c r="E7428" t="s">
        <v>22144</v>
      </c>
      <c r="F7428" t="s">
        <v>12202</v>
      </c>
      <c r="G7428" t="s">
        <v>33218</v>
      </c>
      <c r="H7428" t="s">
        <v>33219</v>
      </c>
      <c r="I7428" t="s">
        <v>33220</v>
      </c>
      <c r="J7428">
        <v>25.35</v>
      </c>
    </row>
    <row r="7429" spans="1:10" x14ac:dyDescent="0.4">
      <c r="A7429">
        <v>7428</v>
      </c>
      <c r="B7429" t="s">
        <v>13172</v>
      </c>
      <c r="C7429">
        <v>21</v>
      </c>
      <c r="D7429" t="s">
        <v>18</v>
      </c>
      <c r="E7429" t="s">
        <v>33221</v>
      </c>
      <c r="F7429" t="s">
        <v>7041</v>
      </c>
      <c r="G7429" t="s">
        <v>33222</v>
      </c>
      <c r="H7429" t="s">
        <v>33223</v>
      </c>
      <c r="I7429" t="s">
        <v>33224</v>
      </c>
      <c r="J7429">
        <v>86.13</v>
      </c>
    </row>
    <row r="7430" spans="1:10" x14ac:dyDescent="0.4">
      <c r="A7430">
        <v>7429</v>
      </c>
      <c r="B7430" t="s">
        <v>5750</v>
      </c>
      <c r="C7430">
        <v>21</v>
      </c>
      <c r="D7430" t="s">
        <v>11</v>
      </c>
      <c r="E7430" t="s">
        <v>33225</v>
      </c>
      <c r="F7430" t="s">
        <v>1952</v>
      </c>
      <c r="G7430" t="s">
        <v>33226</v>
      </c>
      <c r="H7430" t="s">
        <v>33227</v>
      </c>
      <c r="I7430" t="s">
        <v>33228</v>
      </c>
      <c r="J7430">
        <v>29.6</v>
      </c>
    </row>
    <row r="7431" spans="1:10" x14ac:dyDescent="0.4">
      <c r="A7431">
        <v>7430</v>
      </c>
      <c r="B7431" t="s">
        <v>6174</v>
      </c>
      <c r="C7431">
        <v>20</v>
      </c>
      <c r="D7431" t="s">
        <v>11</v>
      </c>
      <c r="E7431" t="s">
        <v>455</v>
      </c>
      <c r="F7431" t="s">
        <v>9714</v>
      </c>
      <c r="G7431" t="s">
        <v>33229</v>
      </c>
      <c r="H7431" t="s">
        <v>33230</v>
      </c>
      <c r="I7431" t="s">
        <v>33231</v>
      </c>
      <c r="J7431">
        <v>21.8</v>
      </c>
    </row>
    <row r="7432" spans="1:10" x14ac:dyDescent="0.4">
      <c r="A7432">
        <v>7431</v>
      </c>
      <c r="B7432" t="s">
        <v>19106</v>
      </c>
      <c r="C7432">
        <v>19</v>
      </c>
      <c r="D7432" t="s">
        <v>11</v>
      </c>
      <c r="E7432" t="s">
        <v>33232</v>
      </c>
      <c r="F7432" t="s">
        <v>6296</v>
      </c>
      <c r="G7432" t="s">
        <v>33233</v>
      </c>
      <c r="H7432" t="s">
        <v>33234</v>
      </c>
      <c r="I7432" t="s">
        <v>33235</v>
      </c>
      <c r="J7432">
        <v>54.6</v>
      </c>
    </row>
    <row r="7433" spans="1:10" x14ac:dyDescent="0.4">
      <c r="A7433">
        <v>7432</v>
      </c>
      <c r="B7433" t="s">
        <v>16942</v>
      </c>
      <c r="C7433">
        <v>20</v>
      </c>
      <c r="D7433" t="s">
        <v>11</v>
      </c>
      <c r="E7433" t="s">
        <v>33236</v>
      </c>
      <c r="F7433" t="s">
        <v>98</v>
      </c>
      <c r="G7433" t="s">
        <v>33237</v>
      </c>
      <c r="H7433" t="s">
        <v>33238</v>
      </c>
      <c r="I7433" t="s">
        <v>33239</v>
      </c>
      <c r="J7433">
        <v>86.62</v>
      </c>
    </row>
    <row r="7434" spans="1:10" x14ac:dyDescent="0.4">
      <c r="A7434">
        <v>7433</v>
      </c>
      <c r="B7434" t="s">
        <v>14331</v>
      </c>
      <c r="C7434">
        <v>19</v>
      </c>
      <c r="D7434" t="s">
        <v>18</v>
      </c>
      <c r="E7434" t="s">
        <v>6764</v>
      </c>
      <c r="F7434" t="s">
        <v>32859</v>
      </c>
      <c r="G7434" t="s">
        <v>33240</v>
      </c>
      <c r="H7434" t="s">
        <v>33241</v>
      </c>
      <c r="I7434" t="s">
        <v>33242</v>
      </c>
      <c r="J7434">
        <v>16.2</v>
      </c>
    </row>
    <row r="7435" spans="1:10" x14ac:dyDescent="0.4">
      <c r="A7435">
        <v>7434</v>
      </c>
      <c r="B7435" t="s">
        <v>6026</v>
      </c>
      <c r="C7435">
        <v>20</v>
      </c>
      <c r="D7435" t="s">
        <v>11</v>
      </c>
      <c r="E7435" t="s">
        <v>33243</v>
      </c>
      <c r="F7435" t="s">
        <v>5569</v>
      </c>
      <c r="G7435" t="s">
        <v>33244</v>
      </c>
      <c r="H7435" t="s">
        <v>33245</v>
      </c>
      <c r="I7435" t="s">
        <v>33246</v>
      </c>
      <c r="J7435">
        <v>13.2</v>
      </c>
    </row>
    <row r="7436" spans="1:10" x14ac:dyDescent="0.4">
      <c r="A7436">
        <v>7435</v>
      </c>
      <c r="B7436" t="s">
        <v>33247</v>
      </c>
      <c r="C7436">
        <v>20</v>
      </c>
      <c r="D7436" t="s">
        <v>18</v>
      </c>
      <c r="E7436" t="s">
        <v>33248</v>
      </c>
      <c r="F7436" t="s">
        <v>27302</v>
      </c>
      <c r="G7436" t="s">
        <v>33249</v>
      </c>
      <c r="H7436" t="s">
        <v>33250</v>
      </c>
      <c r="I7436" t="s">
        <v>33251</v>
      </c>
      <c r="J7436">
        <v>93.8</v>
      </c>
    </row>
    <row r="7437" spans="1:10" x14ac:dyDescent="0.4">
      <c r="A7437">
        <v>7436</v>
      </c>
      <c r="B7437" t="s">
        <v>19050</v>
      </c>
      <c r="C7437">
        <v>21</v>
      </c>
      <c r="D7437" t="s">
        <v>11</v>
      </c>
      <c r="E7437" t="s">
        <v>33252</v>
      </c>
      <c r="F7437" t="s">
        <v>20975</v>
      </c>
      <c r="G7437" t="s">
        <v>33253</v>
      </c>
      <c r="H7437" t="s">
        <v>33254</v>
      </c>
      <c r="I7437" t="s">
        <v>33255</v>
      </c>
      <c r="J7437">
        <v>14.58</v>
      </c>
    </row>
    <row r="7438" spans="1:10" x14ac:dyDescent="0.4">
      <c r="A7438">
        <v>7437</v>
      </c>
      <c r="B7438" t="s">
        <v>8561</v>
      </c>
      <c r="C7438">
        <v>21</v>
      </c>
      <c r="D7438" t="s">
        <v>11</v>
      </c>
      <c r="E7438" t="s">
        <v>157</v>
      </c>
      <c r="F7438" t="s">
        <v>14287</v>
      </c>
      <c r="G7438" t="s">
        <v>33256</v>
      </c>
      <c r="H7438" t="s">
        <v>33257</v>
      </c>
      <c r="I7438" t="s">
        <v>33258</v>
      </c>
      <c r="J7438">
        <v>29.53</v>
      </c>
    </row>
    <row r="7439" spans="1:10" x14ac:dyDescent="0.4">
      <c r="A7439">
        <v>7438</v>
      </c>
      <c r="B7439" t="s">
        <v>3049</v>
      </c>
      <c r="C7439">
        <v>18</v>
      </c>
      <c r="D7439" t="s">
        <v>11</v>
      </c>
      <c r="E7439" t="s">
        <v>13493</v>
      </c>
      <c r="F7439" t="s">
        <v>33259</v>
      </c>
      <c r="G7439" t="s">
        <v>33260</v>
      </c>
      <c r="H7439" t="s">
        <v>33261</v>
      </c>
      <c r="I7439" t="s">
        <v>33262</v>
      </c>
      <c r="J7439">
        <v>42.44</v>
      </c>
    </row>
    <row r="7440" spans="1:10" x14ac:dyDescent="0.4">
      <c r="A7440">
        <v>7439</v>
      </c>
      <c r="B7440" t="s">
        <v>20728</v>
      </c>
      <c r="C7440">
        <v>19</v>
      </c>
      <c r="D7440" t="s">
        <v>11</v>
      </c>
      <c r="E7440" t="s">
        <v>33263</v>
      </c>
      <c r="F7440" t="s">
        <v>574</v>
      </c>
      <c r="G7440" t="s">
        <v>33264</v>
      </c>
      <c r="H7440" t="s">
        <v>33265</v>
      </c>
      <c r="I7440" t="s">
        <v>33266</v>
      </c>
      <c r="J7440">
        <v>70.599999999999994</v>
      </c>
    </row>
    <row r="7441" spans="1:10" x14ac:dyDescent="0.4">
      <c r="A7441">
        <v>7440</v>
      </c>
      <c r="B7441" t="s">
        <v>24744</v>
      </c>
      <c r="C7441">
        <v>18</v>
      </c>
      <c r="D7441" t="s">
        <v>11</v>
      </c>
      <c r="E7441" t="s">
        <v>33267</v>
      </c>
      <c r="F7441" t="s">
        <v>33268</v>
      </c>
      <c r="G7441" t="s">
        <v>33269</v>
      </c>
      <c r="H7441" t="s">
        <v>33270</v>
      </c>
      <c r="I7441" t="s">
        <v>33271</v>
      </c>
      <c r="J7441">
        <v>75.75</v>
      </c>
    </row>
    <row r="7442" spans="1:10" x14ac:dyDescent="0.4">
      <c r="A7442">
        <v>7441</v>
      </c>
      <c r="B7442" t="s">
        <v>1478</v>
      </c>
      <c r="C7442">
        <v>19</v>
      </c>
      <c r="D7442" t="s">
        <v>11</v>
      </c>
      <c r="E7442" t="s">
        <v>17699</v>
      </c>
      <c r="F7442" t="s">
        <v>711</v>
      </c>
      <c r="G7442" t="s">
        <v>33272</v>
      </c>
      <c r="H7442" t="s">
        <v>33273</v>
      </c>
      <c r="I7442" t="s">
        <v>33274</v>
      </c>
      <c r="J7442">
        <v>10.8</v>
      </c>
    </row>
    <row r="7443" spans="1:10" x14ac:dyDescent="0.4">
      <c r="A7443">
        <v>7442</v>
      </c>
      <c r="B7443" t="s">
        <v>11853</v>
      </c>
      <c r="C7443">
        <v>18</v>
      </c>
      <c r="D7443" t="s">
        <v>18</v>
      </c>
      <c r="E7443" t="s">
        <v>33275</v>
      </c>
      <c r="F7443" t="s">
        <v>372</v>
      </c>
      <c r="G7443" t="s">
        <v>33276</v>
      </c>
      <c r="H7443" t="s">
        <v>33277</v>
      </c>
      <c r="I7443" t="s">
        <v>33278</v>
      </c>
      <c r="J7443">
        <v>6.46</v>
      </c>
    </row>
    <row r="7444" spans="1:10" x14ac:dyDescent="0.4">
      <c r="A7444">
        <v>7443</v>
      </c>
      <c r="B7444" t="s">
        <v>6902</v>
      </c>
      <c r="C7444">
        <v>20</v>
      </c>
      <c r="D7444" t="s">
        <v>18</v>
      </c>
      <c r="E7444" t="s">
        <v>33279</v>
      </c>
      <c r="F7444" t="s">
        <v>14347</v>
      </c>
      <c r="G7444" t="s">
        <v>33280</v>
      </c>
      <c r="H7444" t="s">
        <v>33281</v>
      </c>
      <c r="I7444" t="s">
        <v>33282</v>
      </c>
      <c r="J7444">
        <v>27.21</v>
      </c>
    </row>
    <row r="7445" spans="1:10" x14ac:dyDescent="0.4">
      <c r="A7445">
        <v>7444</v>
      </c>
      <c r="B7445" t="s">
        <v>8084</v>
      </c>
      <c r="C7445">
        <v>19</v>
      </c>
      <c r="D7445" t="s">
        <v>11</v>
      </c>
      <c r="E7445" t="s">
        <v>33283</v>
      </c>
      <c r="F7445" t="s">
        <v>2092</v>
      </c>
      <c r="G7445" t="s">
        <v>33284</v>
      </c>
      <c r="H7445" t="s">
        <v>33285</v>
      </c>
      <c r="I7445" t="s">
        <v>33286</v>
      </c>
      <c r="J7445">
        <v>37.200000000000003</v>
      </c>
    </row>
    <row r="7446" spans="1:10" x14ac:dyDescent="0.4">
      <c r="A7446">
        <v>7445</v>
      </c>
      <c r="B7446" t="s">
        <v>12060</v>
      </c>
      <c r="C7446">
        <v>21</v>
      </c>
      <c r="D7446" t="s">
        <v>18</v>
      </c>
      <c r="E7446" t="s">
        <v>33287</v>
      </c>
      <c r="F7446" t="s">
        <v>480</v>
      </c>
      <c r="G7446" t="s">
        <v>33288</v>
      </c>
      <c r="H7446" t="s">
        <v>33289</v>
      </c>
      <c r="I7446" t="s">
        <v>33290</v>
      </c>
      <c r="J7446">
        <v>40.46</v>
      </c>
    </row>
    <row r="7447" spans="1:10" x14ac:dyDescent="0.4">
      <c r="A7447">
        <v>7446</v>
      </c>
      <c r="B7447" t="s">
        <v>5537</v>
      </c>
      <c r="C7447">
        <v>19</v>
      </c>
      <c r="D7447" t="s">
        <v>11</v>
      </c>
      <c r="E7447" t="s">
        <v>29822</v>
      </c>
      <c r="F7447" t="s">
        <v>1548</v>
      </c>
      <c r="G7447" t="s">
        <v>33291</v>
      </c>
      <c r="H7447" t="s">
        <v>33292</v>
      </c>
      <c r="I7447" t="s">
        <v>33293</v>
      </c>
      <c r="J7447">
        <v>22.2</v>
      </c>
    </row>
    <row r="7448" spans="1:10" x14ac:dyDescent="0.4">
      <c r="A7448">
        <v>7447</v>
      </c>
      <c r="B7448" t="s">
        <v>33294</v>
      </c>
      <c r="C7448">
        <v>21</v>
      </c>
      <c r="D7448" t="s">
        <v>18</v>
      </c>
      <c r="E7448" t="s">
        <v>33295</v>
      </c>
      <c r="F7448" t="s">
        <v>420</v>
      </c>
      <c r="G7448" t="s">
        <v>33296</v>
      </c>
      <c r="H7448" t="s">
        <v>33297</v>
      </c>
      <c r="I7448" t="s">
        <v>33298</v>
      </c>
      <c r="J7448">
        <v>45.56</v>
      </c>
    </row>
    <row r="7449" spans="1:10" x14ac:dyDescent="0.4">
      <c r="A7449">
        <v>7448</v>
      </c>
      <c r="B7449" t="s">
        <v>9041</v>
      </c>
      <c r="C7449">
        <v>19</v>
      </c>
      <c r="D7449" t="s">
        <v>11</v>
      </c>
      <c r="E7449" t="s">
        <v>33299</v>
      </c>
      <c r="F7449" t="s">
        <v>17555</v>
      </c>
      <c r="G7449" t="s">
        <v>33300</v>
      </c>
      <c r="H7449" t="s">
        <v>33301</v>
      </c>
      <c r="I7449" t="s">
        <v>33302</v>
      </c>
      <c r="J7449">
        <v>11.9</v>
      </c>
    </row>
    <row r="7450" spans="1:10" x14ac:dyDescent="0.4">
      <c r="A7450">
        <v>7449</v>
      </c>
      <c r="B7450" t="s">
        <v>11101</v>
      </c>
      <c r="C7450">
        <v>19</v>
      </c>
      <c r="D7450" t="s">
        <v>11</v>
      </c>
      <c r="E7450" t="s">
        <v>33303</v>
      </c>
      <c r="F7450" t="s">
        <v>24009</v>
      </c>
      <c r="G7450" t="s">
        <v>33304</v>
      </c>
      <c r="H7450" t="s">
        <v>33305</v>
      </c>
      <c r="I7450" t="s">
        <v>33306</v>
      </c>
      <c r="J7450">
        <v>13.7</v>
      </c>
    </row>
    <row r="7451" spans="1:10" x14ac:dyDescent="0.4">
      <c r="A7451">
        <v>7450</v>
      </c>
      <c r="B7451" t="s">
        <v>4484</v>
      </c>
      <c r="C7451">
        <v>18</v>
      </c>
      <c r="D7451" t="s">
        <v>11</v>
      </c>
      <c r="E7451" t="s">
        <v>33307</v>
      </c>
      <c r="F7451" t="s">
        <v>15635</v>
      </c>
      <c r="G7451" t="s">
        <v>33308</v>
      </c>
      <c r="H7451" t="s">
        <v>33309</v>
      </c>
      <c r="I7451" t="s">
        <v>33310</v>
      </c>
      <c r="J7451">
        <v>19.91</v>
      </c>
    </row>
    <row r="7452" spans="1:10" x14ac:dyDescent="0.4">
      <c r="A7452">
        <v>7451</v>
      </c>
      <c r="B7452" t="s">
        <v>7996</v>
      </c>
      <c r="C7452">
        <v>19</v>
      </c>
      <c r="D7452" t="s">
        <v>18</v>
      </c>
      <c r="E7452" t="s">
        <v>33311</v>
      </c>
      <c r="F7452" t="s">
        <v>20778</v>
      </c>
      <c r="G7452" t="s">
        <v>33312</v>
      </c>
      <c r="H7452" t="s">
        <v>33313</v>
      </c>
      <c r="I7452" t="s">
        <v>33314</v>
      </c>
      <c r="J7452">
        <v>69.599999999999994</v>
      </c>
    </row>
    <row r="7453" spans="1:10" x14ac:dyDescent="0.4">
      <c r="A7453">
        <v>7452</v>
      </c>
      <c r="B7453" t="s">
        <v>7398</v>
      </c>
      <c r="C7453">
        <v>21</v>
      </c>
      <c r="D7453" t="s">
        <v>11</v>
      </c>
      <c r="E7453" t="s">
        <v>33315</v>
      </c>
      <c r="F7453" t="s">
        <v>26772</v>
      </c>
      <c r="G7453" t="s">
        <v>33316</v>
      </c>
      <c r="H7453" t="s">
        <v>33317</v>
      </c>
      <c r="I7453" t="s">
        <v>33318</v>
      </c>
      <c r="J7453">
        <v>26.5</v>
      </c>
    </row>
    <row r="7454" spans="1:10" x14ac:dyDescent="0.4">
      <c r="A7454">
        <v>7453</v>
      </c>
      <c r="B7454" t="s">
        <v>23352</v>
      </c>
      <c r="C7454">
        <v>19</v>
      </c>
      <c r="D7454" t="s">
        <v>18</v>
      </c>
      <c r="E7454" t="s">
        <v>33319</v>
      </c>
      <c r="F7454" t="s">
        <v>22092</v>
      </c>
      <c r="G7454" t="s">
        <v>33320</v>
      </c>
      <c r="H7454" t="s">
        <v>33321</v>
      </c>
      <c r="I7454" t="s">
        <v>33322</v>
      </c>
      <c r="J7454">
        <v>5.7</v>
      </c>
    </row>
    <row r="7455" spans="1:10" x14ac:dyDescent="0.4">
      <c r="A7455">
        <v>7454</v>
      </c>
      <c r="B7455" t="s">
        <v>17436</v>
      </c>
      <c r="C7455">
        <v>19</v>
      </c>
      <c r="D7455" t="s">
        <v>11</v>
      </c>
      <c r="E7455" t="s">
        <v>33323</v>
      </c>
      <c r="F7455" t="s">
        <v>9885</v>
      </c>
      <c r="G7455" t="s">
        <v>33324</v>
      </c>
      <c r="H7455" t="s">
        <v>33325</v>
      </c>
      <c r="I7455" t="s">
        <v>33326</v>
      </c>
      <c r="J7455">
        <v>93.8</v>
      </c>
    </row>
    <row r="7456" spans="1:10" x14ac:dyDescent="0.4">
      <c r="A7456">
        <v>7455</v>
      </c>
      <c r="B7456" t="s">
        <v>6810</v>
      </c>
      <c r="C7456">
        <v>19</v>
      </c>
      <c r="D7456" t="s">
        <v>11</v>
      </c>
      <c r="E7456" t="s">
        <v>33327</v>
      </c>
      <c r="F7456" t="s">
        <v>20630</v>
      </c>
      <c r="G7456" t="s">
        <v>33328</v>
      </c>
      <c r="H7456" t="s">
        <v>33329</v>
      </c>
      <c r="I7456" t="s">
        <v>33330</v>
      </c>
      <c r="J7456">
        <v>7.2</v>
      </c>
    </row>
    <row r="7457" spans="1:10" x14ac:dyDescent="0.4">
      <c r="A7457">
        <v>7456</v>
      </c>
      <c r="B7457" t="s">
        <v>10006</v>
      </c>
      <c r="C7457">
        <v>18</v>
      </c>
      <c r="D7457" t="s">
        <v>18</v>
      </c>
      <c r="E7457" t="s">
        <v>33331</v>
      </c>
      <c r="F7457" t="s">
        <v>6666</v>
      </c>
      <c r="G7457" t="s">
        <v>33332</v>
      </c>
      <c r="H7457" t="s">
        <v>33333</v>
      </c>
      <c r="I7457" t="s">
        <v>33334</v>
      </c>
      <c r="J7457">
        <v>84.8</v>
      </c>
    </row>
    <row r="7458" spans="1:10" x14ac:dyDescent="0.4">
      <c r="A7458">
        <v>7457</v>
      </c>
      <c r="B7458" t="s">
        <v>13439</v>
      </c>
      <c r="C7458">
        <v>19</v>
      </c>
      <c r="D7458" t="s">
        <v>11</v>
      </c>
      <c r="E7458" t="s">
        <v>9450</v>
      </c>
      <c r="F7458" t="s">
        <v>56</v>
      </c>
      <c r="G7458" t="s">
        <v>33335</v>
      </c>
      <c r="H7458" t="s">
        <v>33336</v>
      </c>
      <c r="I7458" t="s">
        <v>33337</v>
      </c>
      <c r="J7458">
        <v>45.8</v>
      </c>
    </row>
    <row r="7459" spans="1:10" x14ac:dyDescent="0.4">
      <c r="A7459">
        <v>7458</v>
      </c>
      <c r="B7459" t="s">
        <v>2002</v>
      </c>
      <c r="C7459">
        <v>20</v>
      </c>
      <c r="D7459" t="s">
        <v>11</v>
      </c>
      <c r="E7459" t="s">
        <v>33338</v>
      </c>
      <c r="F7459" t="s">
        <v>32954</v>
      </c>
      <c r="G7459" t="s">
        <v>33339</v>
      </c>
      <c r="H7459" t="s">
        <v>33340</v>
      </c>
      <c r="I7459" t="s">
        <v>33341</v>
      </c>
      <c r="J7459">
        <v>41.7</v>
      </c>
    </row>
    <row r="7460" spans="1:10" x14ac:dyDescent="0.4">
      <c r="A7460">
        <v>7459</v>
      </c>
      <c r="B7460" t="s">
        <v>9498</v>
      </c>
      <c r="C7460">
        <v>18</v>
      </c>
      <c r="D7460" t="s">
        <v>18</v>
      </c>
      <c r="E7460" t="s">
        <v>6447</v>
      </c>
      <c r="F7460" t="s">
        <v>6331</v>
      </c>
      <c r="G7460" t="s">
        <v>33342</v>
      </c>
      <c r="H7460" t="s">
        <v>33343</v>
      </c>
      <c r="I7460" t="s">
        <v>33344</v>
      </c>
      <c r="J7460">
        <v>29.8</v>
      </c>
    </row>
    <row r="7461" spans="1:10" x14ac:dyDescent="0.4">
      <c r="A7461">
        <v>7460</v>
      </c>
      <c r="B7461" t="s">
        <v>1332</v>
      </c>
      <c r="C7461">
        <v>20</v>
      </c>
      <c r="D7461" t="s">
        <v>18</v>
      </c>
      <c r="E7461" t="s">
        <v>7825</v>
      </c>
      <c r="F7461" t="s">
        <v>24162</v>
      </c>
      <c r="G7461" t="s">
        <v>33345</v>
      </c>
      <c r="H7461" t="s">
        <v>33346</v>
      </c>
      <c r="I7461" t="s">
        <v>33347</v>
      </c>
      <c r="J7461">
        <v>86.9</v>
      </c>
    </row>
    <row r="7462" spans="1:10" x14ac:dyDescent="0.4">
      <c r="A7462">
        <v>7461</v>
      </c>
      <c r="B7462" t="s">
        <v>22868</v>
      </c>
      <c r="C7462">
        <v>20</v>
      </c>
      <c r="D7462" t="s">
        <v>18</v>
      </c>
      <c r="E7462" t="s">
        <v>5780</v>
      </c>
      <c r="F7462" t="s">
        <v>22421</v>
      </c>
      <c r="G7462" t="s">
        <v>33348</v>
      </c>
      <c r="H7462" t="s">
        <v>33349</v>
      </c>
      <c r="I7462" t="s">
        <v>33350</v>
      </c>
      <c r="J7462">
        <v>71.8</v>
      </c>
    </row>
    <row r="7463" spans="1:10" x14ac:dyDescent="0.4">
      <c r="A7463">
        <v>7462</v>
      </c>
      <c r="B7463" t="s">
        <v>8908</v>
      </c>
      <c r="C7463">
        <v>19</v>
      </c>
      <c r="D7463" t="s">
        <v>18</v>
      </c>
      <c r="E7463" t="s">
        <v>33351</v>
      </c>
      <c r="F7463" t="s">
        <v>10430</v>
      </c>
      <c r="G7463" t="s">
        <v>33352</v>
      </c>
      <c r="H7463" t="s">
        <v>33353</v>
      </c>
      <c r="I7463" t="s">
        <v>33354</v>
      </c>
      <c r="J7463">
        <v>23.7</v>
      </c>
    </row>
    <row r="7464" spans="1:10" x14ac:dyDescent="0.4">
      <c r="A7464">
        <v>7463</v>
      </c>
      <c r="B7464" t="s">
        <v>14999</v>
      </c>
      <c r="C7464">
        <v>20</v>
      </c>
      <c r="D7464" t="s">
        <v>18</v>
      </c>
      <c r="E7464" t="s">
        <v>33355</v>
      </c>
      <c r="F7464" t="s">
        <v>456</v>
      </c>
      <c r="G7464" t="s">
        <v>33356</v>
      </c>
      <c r="H7464" t="s">
        <v>33357</v>
      </c>
      <c r="I7464" t="s">
        <v>33358</v>
      </c>
      <c r="J7464">
        <v>90.1</v>
      </c>
    </row>
    <row r="7465" spans="1:10" x14ac:dyDescent="0.4">
      <c r="A7465">
        <v>7464</v>
      </c>
      <c r="B7465" t="s">
        <v>8504</v>
      </c>
      <c r="C7465">
        <v>19</v>
      </c>
      <c r="D7465" t="s">
        <v>11</v>
      </c>
      <c r="E7465" t="s">
        <v>33359</v>
      </c>
      <c r="F7465" t="s">
        <v>8719</v>
      </c>
      <c r="G7465" t="s">
        <v>33360</v>
      </c>
      <c r="H7465" t="s">
        <v>33361</v>
      </c>
      <c r="I7465" t="s">
        <v>33362</v>
      </c>
      <c r="J7465">
        <v>12.2</v>
      </c>
    </row>
    <row r="7466" spans="1:10" x14ac:dyDescent="0.4">
      <c r="A7466">
        <v>7465</v>
      </c>
      <c r="B7466" t="s">
        <v>168</v>
      </c>
      <c r="C7466">
        <v>18</v>
      </c>
      <c r="D7466" t="s">
        <v>18</v>
      </c>
      <c r="E7466" t="s">
        <v>33363</v>
      </c>
      <c r="F7466" t="s">
        <v>426</v>
      </c>
      <c r="G7466" t="s">
        <v>33364</v>
      </c>
      <c r="H7466" t="s">
        <v>33365</v>
      </c>
      <c r="I7466" t="s">
        <v>33366</v>
      </c>
      <c r="J7466">
        <v>27.62</v>
      </c>
    </row>
    <row r="7467" spans="1:10" x14ac:dyDescent="0.4">
      <c r="A7467">
        <v>7466</v>
      </c>
      <c r="B7467" t="s">
        <v>126</v>
      </c>
      <c r="C7467">
        <v>18</v>
      </c>
      <c r="D7467" t="s">
        <v>18</v>
      </c>
      <c r="E7467" t="s">
        <v>25146</v>
      </c>
      <c r="F7467" t="s">
        <v>68</v>
      </c>
      <c r="G7467" t="s">
        <v>33367</v>
      </c>
      <c r="H7467" t="s">
        <v>33368</v>
      </c>
      <c r="I7467" t="s">
        <v>33369</v>
      </c>
      <c r="J7467">
        <v>38.33</v>
      </c>
    </row>
    <row r="7468" spans="1:10" x14ac:dyDescent="0.4">
      <c r="A7468">
        <v>7467</v>
      </c>
      <c r="B7468" t="s">
        <v>9205</v>
      </c>
      <c r="C7468">
        <v>18</v>
      </c>
      <c r="D7468" t="s">
        <v>18</v>
      </c>
      <c r="E7468" t="s">
        <v>33370</v>
      </c>
      <c r="F7468" t="s">
        <v>1153</v>
      </c>
      <c r="G7468" t="s">
        <v>33371</v>
      </c>
      <c r="H7468" t="s">
        <v>33372</v>
      </c>
      <c r="I7468" t="s">
        <v>33373</v>
      </c>
      <c r="J7468">
        <v>34.159999999999997</v>
      </c>
    </row>
    <row r="7469" spans="1:10" x14ac:dyDescent="0.4">
      <c r="A7469">
        <v>7468</v>
      </c>
      <c r="B7469" t="s">
        <v>10907</v>
      </c>
      <c r="C7469">
        <v>20</v>
      </c>
      <c r="D7469" t="s">
        <v>18</v>
      </c>
      <c r="E7469" t="s">
        <v>31700</v>
      </c>
      <c r="F7469" t="s">
        <v>9580</v>
      </c>
      <c r="G7469" t="s">
        <v>33374</v>
      </c>
      <c r="H7469" t="s">
        <v>33375</v>
      </c>
      <c r="I7469" t="s">
        <v>33376</v>
      </c>
      <c r="J7469">
        <v>13.1</v>
      </c>
    </row>
    <row r="7470" spans="1:10" x14ac:dyDescent="0.4">
      <c r="A7470">
        <v>7469</v>
      </c>
      <c r="B7470" t="s">
        <v>33377</v>
      </c>
      <c r="C7470">
        <v>20</v>
      </c>
      <c r="D7470" t="s">
        <v>18</v>
      </c>
      <c r="E7470" t="s">
        <v>33378</v>
      </c>
      <c r="F7470" t="s">
        <v>6715</v>
      </c>
      <c r="G7470" t="s">
        <v>33379</v>
      </c>
      <c r="H7470" t="s">
        <v>33380</v>
      </c>
      <c r="I7470" t="s">
        <v>33381</v>
      </c>
      <c r="J7470">
        <v>14.4</v>
      </c>
    </row>
    <row r="7471" spans="1:10" x14ac:dyDescent="0.4">
      <c r="A7471">
        <v>7470</v>
      </c>
      <c r="B7471" t="s">
        <v>7134</v>
      </c>
      <c r="C7471">
        <v>19</v>
      </c>
      <c r="D7471" t="s">
        <v>11</v>
      </c>
      <c r="E7471" t="s">
        <v>33382</v>
      </c>
      <c r="F7471" t="s">
        <v>3261</v>
      </c>
      <c r="G7471" t="s">
        <v>33383</v>
      </c>
      <c r="H7471" t="s">
        <v>33384</v>
      </c>
      <c r="I7471" t="s">
        <v>33385</v>
      </c>
      <c r="J7471">
        <v>73.400000000000006</v>
      </c>
    </row>
    <row r="7472" spans="1:10" x14ac:dyDescent="0.4">
      <c r="A7472">
        <v>7471</v>
      </c>
      <c r="B7472" t="s">
        <v>6940</v>
      </c>
      <c r="C7472">
        <v>20</v>
      </c>
      <c r="D7472" t="s">
        <v>11</v>
      </c>
      <c r="E7472" t="s">
        <v>22816</v>
      </c>
      <c r="F7472" t="s">
        <v>574</v>
      </c>
      <c r="G7472" t="s">
        <v>33386</v>
      </c>
      <c r="H7472" t="s">
        <v>33387</v>
      </c>
      <c r="I7472" t="s">
        <v>33388</v>
      </c>
      <c r="J7472">
        <v>19.97</v>
      </c>
    </row>
    <row r="7473" spans="1:10" x14ac:dyDescent="0.4">
      <c r="A7473">
        <v>7472</v>
      </c>
      <c r="B7473" t="s">
        <v>12612</v>
      </c>
      <c r="C7473">
        <v>19</v>
      </c>
      <c r="D7473" t="s">
        <v>18</v>
      </c>
      <c r="E7473" t="s">
        <v>33389</v>
      </c>
      <c r="F7473" t="s">
        <v>33390</v>
      </c>
      <c r="G7473" t="s">
        <v>33391</v>
      </c>
      <c r="H7473" t="s">
        <v>33392</v>
      </c>
      <c r="I7473" t="s">
        <v>33393</v>
      </c>
      <c r="J7473">
        <v>53.1</v>
      </c>
    </row>
    <row r="7474" spans="1:10" x14ac:dyDescent="0.4">
      <c r="A7474">
        <v>7473</v>
      </c>
      <c r="B7474" t="s">
        <v>1094</v>
      </c>
      <c r="C7474">
        <v>20</v>
      </c>
      <c r="D7474" t="s">
        <v>18</v>
      </c>
      <c r="E7474" t="s">
        <v>33394</v>
      </c>
      <c r="F7474" t="s">
        <v>9950</v>
      </c>
      <c r="G7474" t="s">
        <v>33395</v>
      </c>
      <c r="H7474" t="s">
        <v>33396</v>
      </c>
      <c r="I7474" t="s">
        <v>33397</v>
      </c>
      <c r="J7474">
        <v>98.99</v>
      </c>
    </row>
    <row r="7475" spans="1:10" x14ac:dyDescent="0.4">
      <c r="A7475">
        <v>7474</v>
      </c>
      <c r="B7475" t="s">
        <v>1792</v>
      </c>
      <c r="C7475">
        <v>20</v>
      </c>
      <c r="D7475" t="s">
        <v>18</v>
      </c>
      <c r="E7475" t="s">
        <v>13317</v>
      </c>
      <c r="F7475" t="s">
        <v>12568</v>
      </c>
      <c r="G7475" t="s">
        <v>33398</v>
      </c>
      <c r="H7475" t="s">
        <v>33399</v>
      </c>
      <c r="I7475" t="s">
        <v>33400</v>
      </c>
      <c r="J7475">
        <v>76.36</v>
      </c>
    </row>
    <row r="7476" spans="1:10" x14ac:dyDescent="0.4">
      <c r="A7476">
        <v>7475</v>
      </c>
      <c r="B7476" t="s">
        <v>980</v>
      </c>
      <c r="C7476">
        <v>19</v>
      </c>
      <c r="D7476" t="s">
        <v>11</v>
      </c>
      <c r="E7476" t="s">
        <v>33401</v>
      </c>
      <c r="F7476" t="s">
        <v>22189</v>
      </c>
      <c r="G7476" t="s">
        <v>33402</v>
      </c>
      <c r="H7476" t="s">
        <v>33403</v>
      </c>
      <c r="I7476" t="s">
        <v>33404</v>
      </c>
      <c r="J7476">
        <v>61.7</v>
      </c>
    </row>
    <row r="7477" spans="1:10" x14ac:dyDescent="0.4">
      <c r="A7477">
        <v>7476</v>
      </c>
      <c r="B7477" t="s">
        <v>16149</v>
      </c>
      <c r="C7477">
        <v>20</v>
      </c>
      <c r="D7477" t="s">
        <v>18</v>
      </c>
      <c r="E7477" t="s">
        <v>28452</v>
      </c>
      <c r="F7477" t="s">
        <v>20630</v>
      </c>
      <c r="G7477" t="s">
        <v>33405</v>
      </c>
      <c r="H7477" t="s">
        <v>33406</v>
      </c>
      <c r="I7477" t="s">
        <v>33407</v>
      </c>
      <c r="J7477">
        <v>45.49</v>
      </c>
    </row>
    <row r="7478" spans="1:10" x14ac:dyDescent="0.4">
      <c r="A7478">
        <v>7477</v>
      </c>
      <c r="B7478" t="s">
        <v>2551</v>
      </c>
      <c r="C7478">
        <v>20</v>
      </c>
      <c r="D7478" t="s">
        <v>11</v>
      </c>
      <c r="E7478" t="s">
        <v>33408</v>
      </c>
      <c r="F7478" t="s">
        <v>25205</v>
      </c>
      <c r="G7478" t="s">
        <v>33409</v>
      </c>
      <c r="H7478" t="s">
        <v>33410</v>
      </c>
      <c r="I7478" t="s">
        <v>33411</v>
      </c>
      <c r="J7478">
        <v>65.7</v>
      </c>
    </row>
    <row r="7479" spans="1:10" x14ac:dyDescent="0.4">
      <c r="A7479">
        <v>7478</v>
      </c>
      <c r="B7479" t="s">
        <v>2118</v>
      </c>
      <c r="C7479">
        <v>21</v>
      </c>
      <c r="D7479" t="s">
        <v>11</v>
      </c>
      <c r="E7479" t="s">
        <v>33412</v>
      </c>
      <c r="F7479" t="s">
        <v>33413</v>
      </c>
      <c r="G7479" t="s">
        <v>33414</v>
      </c>
      <c r="H7479" t="s">
        <v>33415</v>
      </c>
      <c r="I7479" t="s">
        <v>33416</v>
      </c>
      <c r="J7479">
        <v>11.7</v>
      </c>
    </row>
    <row r="7480" spans="1:10" x14ac:dyDescent="0.4">
      <c r="A7480">
        <v>7479</v>
      </c>
      <c r="B7480" t="s">
        <v>4605</v>
      </c>
      <c r="C7480">
        <v>21</v>
      </c>
      <c r="D7480" t="s">
        <v>11</v>
      </c>
      <c r="E7480" t="s">
        <v>15399</v>
      </c>
      <c r="F7480" t="s">
        <v>5293</v>
      </c>
      <c r="G7480" t="s">
        <v>33417</v>
      </c>
      <c r="H7480" t="s">
        <v>33418</v>
      </c>
      <c r="I7480" t="s">
        <v>33419</v>
      </c>
      <c r="J7480">
        <v>23.25</v>
      </c>
    </row>
    <row r="7481" spans="1:10" x14ac:dyDescent="0.4">
      <c r="A7481">
        <v>7480</v>
      </c>
      <c r="B7481" t="s">
        <v>21004</v>
      </c>
      <c r="C7481">
        <v>19</v>
      </c>
      <c r="D7481" t="s">
        <v>18</v>
      </c>
      <c r="E7481" t="s">
        <v>33420</v>
      </c>
      <c r="F7481" t="s">
        <v>10491</v>
      </c>
      <c r="G7481" t="s">
        <v>33421</v>
      </c>
      <c r="H7481" t="s">
        <v>33422</v>
      </c>
      <c r="I7481" t="s">
        <v>33423</v>
      </c>
      <c r="J7481">
        <v>77.25</v>
      </c>
    </row>
    <row r="7482" spans="1:10" x14ac:dyDescent="0.4">
      <c r="A7482">
        <v>7481</v>
      </c>
      <c r="B7482" t="s">
        <v>13486</v>
      </c>
      <c r="C7482">
        <v>21</v>
      </c>
      <c r="D7482" t="s">
        <v>18</v>
      </c>
      <c r="E7482" t="s">
        <v>33424</v>
      </c>
      <c r="F7482" t="s">
        <v>378</v>
      </c>
      <c r="G7482" t="s">
        <v>33425</v>
      </c>
      <c r="H7482" t="s">
        <v>33426</v>
      </c>
      <c r="I7482" t="s">
        <v>33427</v>
      </c>
      <c r="J7482">
        <v>43.6</v>
      </c>
    </row>
    <row r="7483" spans="1:10" x14ac:dyDescent="0.4">
      <c r="A7483">
        <v>7482</v>
      </c>
      <c r="B7483" t="s">
        <v>12979</v>
      </c>
      <c r="C7483">
        <v>20</v>
      </c>
      <c r="D7483" t="s">
        <v>18</v>
      </c>
      <c r="E7483" t="s">
        <v>28697</v>
      </c>
      <c r="F7483" t="s">
        <v>1096</v>
      </c>
      <c r="G7483" t="s">
        <v>33428</v>
      </c>
      <c r="H7483" t="s">
        <v>33429</v>
      </c>
      <c r="I7483" t="s">
        <v>33430</v>
      </c>
      <c r="J7483">
        <v>52.25</v>
      </c>
    </row>
    <row r="7484" spans="1:10" x14ac:dyDescent="0.4">
      <c r="A7484">
        <v>7483</v>
      </c>
      <c r="B7484" t="s">
        <v>6096</v>
      </c>
      <c r="C7484">
        <v>20</v>
      </c>
      <c r="D7484" t="s">
        <v>11</v>
      </c>
      <c r="E7484" t="s">
        <v>33431</v>
      </c>
      <c r="F7484" t="s">
        <v>31713</v>
      </c>
      <c r="G7484" t="s">
        <v>33432</v>
      </c>
      <c r="H7484" t="s">
        <v>33433</v>
      </c>
      <c r="I7484" t="s">
        <v>33434</v>
      </c>
      <c r="J7484">
        <v>70.19</v>
      </c>
    </row>
    <row r="7485" spans="1:10" x14ac:dyDescent="0.4">
      <c r="A7485">
        <v>7484</v>
      </c>
      <c r="B7485" t="s">
        <v>7744</v>
      </c>
      <c r="C7485">
        <v>19</v>
      </c>
      <c r="D7485" t="s">
        <v>11</v>
      </c>
      <c r="E7485" t="s">
        <v>33435</v>
      </c>
      <c r="F7485" t="s">
        <v>4722</v>
      </c>
      <c r="G7485" t="s">
        <v>33436</v>
      </c>
      <c r="H7485" t="s">
        <v>33437</v>
      </c>
      <c r="I7485" t="s">
        <v>33438</v>
      </c>
      <c r="J7485">
        <v>34.85</v>
      </c>
    </row>
    <row r="7486" spans="1:10" x14ac:dyDescent="0.4">
      <c r="A7486">
        <v>7485</v>
      </c>
      <c r="B7486" t="s">
        <v>2661</v>
      </c>
      <c r="C7486">
        <v>20</v>
      </c>
      <c r="D7486" t="s">
        <v>18</v>
      </c>
      <c r="E7486" t="s">
        <v>211</v>
      </c>
      <c r="F7486" t="s">
        <v>19625</v>
      </c>
      <c r="G7486" t="s">
        <v>33439</v>
      </c>
      <c r="H7486" t="s">
        <v>33440</v>
      </c>
      <c r="I7486" t="s">
        <v>33441</v>
      </c>
      <c r="J7486">
        <v>76.900000000000006</v>
      </c>
    </row>
    <row r="7487" spans="1:10" x14ac:dyDescent="0.4">
      <c r="A7487">
        <v>7486</v>
      </c>
      <c r="B7487" t="s">
        <v>15695</v>
      </c>
      <c r="C7487">
        <v>19</v>
      </c>
      <c r="D7487" t="s">
        <v>11</v>
      </c>
      <c r="E7487" t="s">
        <v>33442</v>
      </c>
      <c r="F7487" t="s">
        <v>1674</v>
      </c>
      <c r="G7487" t="s">
        <v>33443</v>
      </c>
      <c r="H7487" t="s">
        <v>33444</v>
      </c>
      <c r="I7487" t="s">
        <v>33445</v>
      </c>
      <c r="J7487">
        <v>13.46</v>
      </c>
    </row>
    <row r="7488" spans="1:10" x14ac:dyDescent="0.4">
      <c r="A7488">
        <v>7487</v>
      </c>
      <c r="B7488" t="s">
        <v>7337</v>
      </c>
      <c r="C7488">
        <v>21</v>
      </c>
      <c r="D7488" t="s">
        <v>18</v>
      </c>
      <c r="E7488" t="s">
        <v>14133</v>
      </c>
      <c r="F7488" t="s">
        <v>420</v>
      </c>
      <c r="G7488" t="s">
        <v>33446</v>
      </c>
      <c r="H7488" t="s">
        <v>33447</v>
      </c>
      <c r="I7488" t="s">
        <v>33448</v>
      </c>
      <c r="J7488">
        <v>89.67</v>
      </c>
    </row>
    <row r="7489" spans="1:10" x14ac:dyDescent="0.4">
      <c r="A7489">
        <v>7488</v>
      </c>
      <c r="B7489" t="s">
        <v>33449</v>
      </c>
      <c r="C7489">
        <v>19</v>
      </c>
      <c r="D7489" t="s">
        <v>11</v>
      </c>
      <c r="E7489" t="s">
        <v>29028</v>
      </c>
      <c r="F7489" t="s">
        <v>33450</v>
      </c>
      <c r="G7489" t="s">
        <v>33451</v>
      </c>
      <c r="H7489" t="s">
        <v>33452</v>
      </c>
      <c r="I7489" t="s">
        <v>33453</v>
      </c>
      <c r="J7489">
        <v>25.1</v>
      </c>
    </row>
    <row r="7490" spans="1:10" x14ac:dyDescent="0.4">
      <c r="A7490">
        <v>7489</v>
      </c>
      <c r="B7490" t="s">
        <v>13106</v>
      </c>
      <c r="C7490">
        <v>21</v>
      </c>
      <c r="D7490" t="s">
        <v>11</v>
      </c>
      <c r="E7490" t="s">
        <v>15552</v>
      </c>
      <c r="F7490" t="s">
        <v>15329</v>
      </c>
      <c r="G7490" t="s">
        <v>33454</v>
      </c>
      <c r="H7490" t="s">
        <v>33455</v>
      </c>
      <c r="I7490" t="s">
        <v>33456</v>
      </c>
      <c r="J7490">
        <v>15.6</v>
      </c>
    </row>
    <row r="7491" spans="1:10" x14ac:dyDescent="0.4">
      <c r="A7491">
        <v>7490</v>
      </c>
      <c r="B7491" t="s">
        <v>16664</v>
      </c>
      <c r="C7491">
        <v>20</v>
      </c>
      <c r="D7491" t="s">
        <v>18</v>
      </c>
      <c r="E7491" t="s">
        <v>33457</v>
      </c>
      <c r="F7491" t="s">
        <v>574</v>
      </c>
      <c r="G7491" t="s">
        <v>33458</v>
      </c>
      <c r="H7491" t="s">
        <v>33459</v>
      </c>
      <c r="I7491" t="s">
        <v>33460</v>
      </c>
      <c r="J7491">
        <v>67.569999999999993</v>
      </c>
    </row>
    <row r="7492" spans="1:10" x14ac:dyDescent="0.4">
      <c r="A7492">
        <v>7491</v>
      </c>
      <c r="B7492" t="s">
        <v>10176</v>
      </c>
      <c r="C7492">
        <v>18</v>
      </c>
      <c r="D7492" t="s">
        <v>11</v>
      </c>
      <c r="E7492" t="s">
        <v>33461</v>
      </c>
      <c r="F7492" t="s">
        <v>2048</v>
      </c>
      <c r="G7492" t="s">
        <v>33462</v>
      </c>
      <c r="H7492" t="s">
        <v>33463</v>
      </c>
      <c r="I7492" t="s">
        <v>33464</v>
      </c>
      <c r="J7492">
        <v>53.57</v>
      </c>
    </row>
    <row r="7493" spans="1:10" x14ac:dyDescent="0.4">
      <c r="A7493">
        <v>7492</v>
      </c>
      <c r="B7493" t="s">
        <v>1169</v>
      </c>
      <c r="C7493">
        <v>19</v>
      </c>
      <c r="D7493" t="s">
        <v>18</v>
      </c>
      <c r="E7493" t="s">
        <v>23245</v>
      </c>
      <c r="F7493" t="s">
        <v>6211</v>
      </c>
      <c r="G7493" t="s">
        <v>33465</v>
      </c>
      <c r="H7493" t="s">
        <v>33466</v>
      </c>
      <c r="I7493" t="s">
        <v>33467</v>
      </c>
      <c r="J7493">
        <v>22.4</v>
      </c>
    </row>
    <row r="7494" spans="1:10" x14ac:dyDescent="0.4">
      <c r="A7494">
        <v>7493</v>
      </c>
      <c r="B7494" t="s">
        <v>33468</v>
      </c>
      <c r="C7494">
        <v>21</v>
      </c>
      <c r="D7494" t="s">
        <v>18</v>
      </c>
      <c r="E7494" t="s">
        <v>33469</v>
      </c>
      <c r="F7494" t="s">
        <v>8145</v>
      </c>
      <c r="G7494" t="s">
        <v>33470</v>
      </c>
      <c r="H7494" t="s">
        <v>33471</v>
      </c>
      <c r="I7494" t="s">
        <v>33472</v>
      </c>
      <c r="J7494">
        <v>82.38</v>
      </c>
    </row>
    <row r="7495" spans="1:10" x14ac:dyDescent="0.4">
      <c r="A7495">
        <v>7494</v>
      </c>
      <c r="B7495" t="s">
        <v>6203</v>
      </c>
      <c r="C7495">
        <v>19</v>
      </c>
      <c r="D7495" t="s">
        <v>11</v>
      </c>
      <c r="E7495" t="s">
        <v>33473</v>
      </c>
      <c r="F7495" t="s">
        <v>7002</v>
      </c>
      <c r="G7495" t="s">
        <v>33474</v>
      </c>
      <c r="H7495" t="s">
        <v>33475</v>
      </c>
      <c r="I7495" t="s">
        <v>33476</v>
      </c>
      <c r="J7495">
        <v>32.299999999999997</v>
      </c>
    </row>
    <row r="7496" spans="1:10" x14ac:dyDescent="0.4">
      <c r="A7496">
        <v>7495</v>
      </c>
      <c r="B7496" t="s">
        <v>3302</v>
      </c>
      <c r="C7496">
        <v>20</v>
      </c>
      <c r="D7496" t="s">
        <v>18</v>
      </c>
      <c r="E7496" t="s">
        <v>33477</v>
      </c>
      <c r="F7496" t="s">
        <v>2602</v>
      </c>
      <c r="G7496" t="s">
        <v>33478</v>
      </c>
      <c r="H7496" t="s">
        <v>33479</v>
      </c>
      <c r="I7496" t="s">
        <v>33480</v>
      </c>
      <c r="J7496">
        <v>33.200000000000003</v>
      </c>
    </row>
    <row r="7497" spans="1:10" x14ac:dyDescent="0.4">
      <c r="A7497">
        <v>7496</v>
      </c>
      <c r="B7497" t="s">
        <v>11515</v>
      </c>
      <c r="C7497">
        <v>20</v>
      </c>
      <c r="D7497" t="s">
        <v>18</v>
      </c>
      <c r="E7497" t="s">
        <v>33481</v>
      </c>
      <c r="F7497" t="s">
        <v>12970</v>
      </c>
      <c r="G7497" t="s">
        <v>33482</v>
      </c>
      <c r="H7497" t="s">
        <v>33483</v>
      </c>
      <c r="I7497" t="s">
        <v>33484</v>
      </c>
      <c r="J7497">
        <v>22.16</v>
      </c>
    </row>
    <row r="7498" spans="1:10" x14ac:dyDescent="0.4">
      <c r="A7498">
        <v>7497</v>
      </c>
      <c r="B7498" t="s">
        <v>8908</v>
      </c>
      <c r="C7498">
        <v>20</v>
      </c>
      <c r="D7498" t="s">
        <v>11</v>
      </c>
      <c r="E7498" t="s">
        <v>31957</v>
      </c>
      <c r="F7498" t="s">
        <v>23499</v>
      </c>
      <c r="G7498" t="s">
        <v>33485</v>
      </c>
      <c r="H7498" t="s">
        <v>33486</v>
      </c>
      <c r="I7498" t="s">
        <v>33487</v>
      </c>
      <c r="J7498">
        <v>42.82</v>
      </c>
    </row>
    <row r="7499" spans="1:10" x14ac:dyDescent="0.4">
      <c r="A7499">
        <v>7498</v>
      </c>
      <c r="B7499" t="s">
        <v>8173</v>
      </c>
      <c r="C7499">
        <v>19</v>
      </c>
      <c r="D7499" t="s">
        <v>11</v>
      </c>
      <c r="E7499" t="s">
        <v>33488</v>
      </c>
      <c r="F7499" t="s">
        <v>4235</v>
      </c>
      <c r="G7499" t="s">
        <v>33489</v>
      </c>
      <c r="H7499" t="s">
        <v>33490</v>
      </c>
      <c r="I7499" t="s">
        <v>33491</v>
      </c>
      <c r="J7499">
        <v>54.2</v>
      </c>
    </row>
    <row r="7500" spans="1:10" x14ac:dyDescent="0.4">
      <c r="A7500">
        <v>7499</v>
      </c>
      <c r="B7500" t="s">
        <v>33492</v>
      </c>
      <c r="C7500">
        <v>18</v>
      </c>
      <c r="D7500" t="s">
        <v>18</v>
      </c>
      <c r="E7500" t="s">
        <v>33493</v>
      </c>
      <c r="F7500" t="s">
        <v>5859</v>
      </c>
      <c r="G7500" t="s">
        <v>33494</v>
      </c>
      <c r="H7500" t="s">
        <v>33495</v>
      </c>
      <c r="I7500" t="s">
        <v>33496</v>
      </c>
      <c r="J7500">
        <v>95.59</v>
      </c>
    </row>
    <row r="7501" spans="1:10" x14ac:dyDescent="0.4">
      <c r="A7501">
        <v>7500</v>
      </c>
      <c r="B7501" t="s">
        <v>1342</v>
      </c>
      <c r="C7501">
        <v>18</v>
      </c>
      <c r="D7501" t="s">
        <v>11</v>
      </c>
      <c r="E7501" t="s">
        <v>33497</v>
      </c>
      <c r="F7501" t="s">
        <v>25707</v>
      </c>
      <c r="G7501" t="s">
        <v>33498</v>
      </c>
      <c r="H7501" t="s">
        <v>33499</v>
      </c>
      <c r="I7501" t="s">
        <v>33500</v>
      </c>
      <c r="J7501">
        <v>93.16</v>
      </c>
    </row>
    <row r="7502" spans="1:10" x14ac:dyDescent="0.4">
      <c r="A7502">
        <v>7501</v>
      </c>
      <c r="B7502" t="s">
        <v>9964</v>
      </c>
      <c r="C7502">
        <v>19</v>
      </c>
      <c r="D7502" t="s">
        <v>18</v>
      </c>
      <c r="E7502" t="s">
        <v>21318</v>
      </c>
      <c r="F7502" t="s">
        <v>25987</v>
      </c>
      <c r="G7502" t="s">
        <v>33501</v>
      </c>
      <c r="H7502" t="s">
        <v>33502</v>
      </c>
      <c r="I7502" t="s">
        <v>33503</v>
      </c>
      <c r="J7502">
        <v>88.54</v>
      </c>
    </row>
    <row r="7503" spans="1:10" x14ac:dyDescent="0.4">
      <c r="A7503">
        <v>7502</v>
      </c>
      <c r="B7503" t="s">
        <v>13122</v>
      </c>
      <c r="C7503">
        <v>19</v>
      </c>
      <c r="D7503" t="s">
        <v>18</v>
      </c>
      <c r="E7503" t="s">
        <v>33504</v>
      </c>
      <c r="F7503" t="s">
        <v>420</v>
      </c>
      <c r="G7503" t="s">
        <v>33505</v>
      </c>
      <c r="H7503" t="s">
        <v>33506</v>
      </c>
      <c r="I7503" t="s">
        <v>33507</v>
      </c>
      <c r="J7503">
        <v>92.7</v>
      </c>
    </row>
    <row r="7504" spans="1:10" x14ac:dyDescent="0.4">
      <c r="A7504">
        <v>7503</v>
      </c>
      <c r="B7504" t="s">
        <v>2392</v>
      </c>
      <c r="C7504">
        <v>18</v>
      </c>
      <c r="D7504" t="s">
        <v>11</v>
      </c>
      <c r="E7504" t="s">
        <v>15484</v>
      </c>
      <c r="F7504" t="s">
        <v>68</v>
      </c>
      <c r="G7504" t="s">
        <v>33508</v>
      </c>
      <c r="H7504" t="s">
        <v>33509</v>
      </c>
      <c r="I7504" t="s">
        <v>33510</v>
      </c>
      <c r="J7504">
        <v>93.8</v>
      </c>
    </row>
    <row r="7505" spans="1:10" x14ac:dyDescent="0.4">
      <c r="A7505">
        <v>7504</v>
      </c>
      <c r="B7505" t="s">
        <v>21894</v>
      </c>
      <c r="C7505">
        <v>19</v>
      </c>
      <c r="D7505" t="s">
        <v>11</v>
      </c>
      <c r="E7505" t="s">
        <v>33511</v>
      </c>
      <c r="F7505" t="s">
        <v>4271</v>
      </c>
      <c r="G7505" t="s">
        <v>33512</v>
      </c>
      <c r="H7505" t="s">
        <v>33513</v>
      </c>
      <c r="I7505" t="s">
        <v>33514</v>
      </c>
      <c r="J7505">
        <v>40.97</v>
      </c>
    </row>
    <row r="7506" spans="1:10" x14ac:dyDescent="0.4">
      <c r="A7506">
        <v>7505</v>
      </c>
      <c r="B7506" t="s">
        <v>33515</v>
      </c>
      <c r="C7506">
        <v>19</v>
      </c>
      <c r="D7506" t="s">
        <v>18</v>
      </c>
      <c r="E7506" t="s">
        <v>11962</v>
      </c>
      <c r="F7506" t="s">
        <v>12034</v>
      </c>
      <c r="G7506" t="s">
        <v>33516</v>
      </c>
      <c r="H7506" t="s">
        <v>33517</v>
      </c>
      <c r="I7506" t="s">
        <v>33518</v>
      </c>
      <c r="J7506">
        <v>25.62</v>
      </c>
    </row>
    <row r="7507" spans="1:10" x14ac:dyDescent="0.4">
      <c r="A7507">
        <v>7506</v>
      </c>
      <c r="B7507" t="s">
        <v>715</v>
      </c>
      <c r="C7507">
        <v>19</v>
      </c>
      <c r="D7507" t="s">
        <v>11</v>
      </c>
      <c r="E7507" t="s">
        <v>33519</v>
      </c>
      <c r="F7507" t="s">
        <v>7491</v>
      </c>
      <c r="G7507" t="s">
        <v>33520</v>
      </c>
      <c r="H7507" t="s">
        <v>33521</v>
      </c>
      <c r="I7507" t="s">
        <v>33522</v>
      </c>
      <c r="J7507">
        <v>54.47</v>
      </c>
    </row>
    <row r="7508" spans="1:10" x14ac:dyDescent="0.4">
      <c r="A7508">
        <v>7507</v>
      </c>
      <c r="B7508" t="s">
        <v>5585</v>
      </c>
      <c r="C7508">
        <v>21</v>
      </c>
      <c r="D7508" t="s">
        <v>18</v>
      </c>
      <c r="E7508" t="s">
        <v>18621</v>
      </c>
      <c r="F7508" t="s">
        <v>3503</v>
      </c>
      <c r="G7508" t="s">
        <v>33523</v>
      </c>
      <c r="H7508" t="s">
        <v>33524</v>
      </c>
      <c r="I7508" t="s">
        <v>33525</v>
      </c>
      <c r="J7508">
        <v>4.01</v>
      </c>
    </row>
    <row r="7509" spans="1:10" x14ac:dyDescent="0.4">
      <c r="A7509">
        <v>7508</v>
      </c>
      <c r="B7509" t="s">
        <v>5719</v>
      </c>
      <c r="C7509">
        <v>20</v>
      </c>
      <c r="D7509" t="s">
        <v>18</v>
      </c>
      <c r="E7509" t="s">
        <v>33526</v>
      </c>
      <c r="F7509" t="s">
        <v>10730</v>
      </c>
      <c r="G7509" t="s">
        <v>33527</v>
      </c>
      <c r="H7509" t="s">
        <v>33528</v>
      </c>
      <c r="I7509" t="s">
        <v>33529</v>
      </c>
      <c r="J7509">
        <v>17.899999999999999</v>
      </c>
    </row>
    <row r="7510" spans="1:10" x14ac:dyDescent="0.4">
      <c r="A7510">
        <v>7509</v>
      </c>
      <c r="B7510" t="s">
        <v>7164</v>
      </c>
      <c r="C7510">
        <v>19</v>
      </c>
      <c r="D7510" t="s">
        <v>18</v>
      </c>
      <c r="E7510" t="s">
        <v>31812</v>
      </c>
      <c r="F7510" t="s">
        <v>33530</v>
      </c>
      <c r="G7510" t="s">
        <v>33531</v>
      </c>
      <c r="H7510" t="s">
        <v>33532</v>
      </c>
      <c r="I7510" t="s">
        <v>33533</v>
      </c>
      <c r="J7510">
        <v>4.7</v>
      </c>
    </row>
    <row r="7511" spans="1:10" x14ac:dyDescent="0.4">
      <c r="A7511">
        <v>7510</v>
      </c>
      <c r="B7511" t="s">
        <v>8397</v>
      </c>
      <c r="C7511">
        <v>19</v>
      </c>
      <c r="D7511" t="s">
        <v>18</v>
      </c>
      <c r="E7511" t="s">
        <v>33534</v>
      </c>
      <c r="F7511" t="s">
        <v>456</v>
      </c>
      <c r="G7511" t="s">
        <v>33535</v>
      </c>
      <c r="H7511" t="s">
        <v>33536</v>
      </c>
      <c r="I7511" t="s">
        <v>33537</v>
      </c>
      <c r="J7511">
        <v>87.8</v>
      </c>
    </row>
    <row r="7512" spans="1:10" x14ac:dyDescent="0.4">
      <c r="A7512">
        <v>7511</v>
      </c>
      <c r="B7512" t="s">
        <v>17340</v>
      </c>
      <c r="C7512">
        <v>18</v>
      </c>
      <c r="D7512" t="s">
        <v>11</v>
      </c>
      <c r="E7512" t="s">
        <v>33538</v>
      </c>
      <c r="F7512" t="s">
        <v>27717</v>
      </c>
      <c r="G7512" t="s">
        <v>33539</v>
      </c>
      <c r="H7512" t="s">
        <v>33540</v>
      </c>
      <c r="I7512" t="s">
        <v>33541</v>
      </c>
      <c r="J7512">
        <v>74.239999999999995</v>
      </c>
    </row>
    <row r="7513" spans="1:10" x14ac:dyDescent="0.4">
      <c r="A7513">
        <v>7512</v>
      </c>
      <c r="B7513" t="s">
        <v>1354</v>
      </c>
      <c r="C7513">
        <v>19</v>
      </c>
      <c r="D7513" t="s">
        <v>18</v>
      </c>
      <c r="E7513" t="s">
        <v>11258</v>
      </c>
      <c r="F7513" t="s">
        <v>5199</v>
      </c>
      <c r="G7513" t="s">
        <v>33542</v>
      </c>
      <c r="H7513" t="s">
        <v>33543</v>
      </c>
      <c r="I7513" t="s">
        <v>33544</v>
      </c>
      <c r="J7513">
        <v>69.58</v>
      </c>
    </row>
    <row r="7514" spans="1:10" x14ac:dyDescent="0.4">
      <c r="A7514">
        <v>7513</v>
      </c>
      <c r="B7514" t="s">
        <v>33545</v>
      </c>
      <c r="C7514">
        <v>20</v>
      </c>
      <c r="D7514" t="s">
        <v>18</v>
      </c>
      <c r="E7514" t="s">
        <v>16155</v>
      </c>
      <c r="F7514" t="s">
        <v>8251</v>
      </c>
      <c r="G7514" t="s">
        <v>33546</v>
      </c>
      <c r="H7514" t="s">
        <v>33547</v>
      </c>
      <c r="I7514" t="s">
        <v>33548</v>
      </c>
      <c r="J7514">
        <v>83.8</v>
      </c>
    </row>
    <row r="7515" spans="1:10" x14ac:dyDescent="0.4">
      <c r="A7515">
        <v>7514</v>
      </c>
      <c r="B7515" t="s">
        <v>3863</v>
      </c>
      <c r="C7515">
        <v>18</v>
      </c>
      <c r="D7515" t="s">
        <v>18</v>
      </c>
      <c r="E7515" t="s">
        <v>3830</v>
      </c>
      <c r="F7515" t="s">
        <v>15994</v>
      </c>
      <c r="G7515" t="s">
        <v>33549</v>
      </c>
      <c r="H7515" t="s">
        <v>33550</v>
      </c>
      <c r="I7515" t="s">
        <v>33551</v>
      </c>
      <c r="J7515">
        <v>2.62</v>
      </c>
    </row>
    <row r="7516" spans="1:10" x14ac:dyDescent="0.4">
      <c r="A7516">
        <v>7515</v>
      </c>
      <c r="B7516" t="s">
        <v>20173</v>
      </c>
      <c r="C7516">
        <v>20</v>
      </c>
      <c r="D7516" t="s">
        <v>11</v>
      </c>
      <c r="E7516" t="s">
        <v>33552</v>
      </c>
      <c r="F7516" t="s">
        <v>9406</v>
      </c>
      <c r="G7516" t="s">
        <v>33553</v>
      </c>
      <c r="H7516" t="s">
        <v>33554</v>
      </c>
      <c r="I7516" t="s">
        <v>33555</v>
      </c>
      <c r="J7516">
        <v>33.619999999999997</v>
      </c>
    </row>
    <row r="7517" spans="1:10" x14ac:dyDescent="0.4">
      <c r="A7517">
        <v>7516</v>
      </c>
      <c r="B7517" t="s">
        <v>3694</v>
      </c>
      <c r="C7517">
        <v>20</v>
      </c>
      <c r="D7517" t="s">
        <v>11</v>
      </c>
      <c r="E7517" t="s">
        <v>33556</v>
      </c>
      <c r="F7517" t="s">
        <v>7374</v>
      </c>
      <c r="G7517" t="s">
        <v>33557</v>
      </c>
      <c r="H7517" t="s">
        <v>33558</v>
      </c>
      <c r="I7517" t="s">
        <v>33559</v>
      </c>
      <c r="J7517">
        <v>77.37</v>
      </c>
    </row>
    <row r="7518" spans="1:10" x14ac:dyDescent="0.4">
      <c r="A7518">
        <v>7517</v>
      </c>
      <c r="B7518" t="s">
        <v>25061</v>
      </c>
      <c r="C7518">
        <v>20</v>
      </c>
      <c r="D7518" t="s">
        <v>11</v>
      </c>
      <c r="E7518" t="s">
        <v>17941</v>
      </c>
      <c r="F7518" t="s">
        <v>12372</v>
      </c>
      <c r="G7518" t="s">
        <v>33560</v>
      </c>
      <c r="H7518" t="s">
        <v>33561</v>
      </c>
      <c r="I7518" t="s">
        <v>33562</v>
      </c>
      <c r="J7518">
        <v>51.4</v>
      </c>
    </row>
    <row r="7519" spans="1:10" x14ac:dyDescent="0.4">
      <c r="A7519">
        <v>7518</v>
      </c>
      <c r="B7519" t="s">
        <v>21280</v>
      </c>
      <c r="C7519">
        <v>18</v>
      </c>
      <c r="D7519" t="s">
        <v>18</v>
      </c>
      <c r="E7519" t="s">
        <v>19515</v>
      </c>
      <c r="F7519" t="s">
        <v>1530</v>
      </c>
      <c r="G7519" t="s">
        <v>33563</v>
      </c>
      <c r="H7519" t="s">
        <v>33564</v>
      </c>
      <c r="I7519" t="s">
        <v>33565</v>
      </c>
      <c r="J7519">
        <v>36.6</v>
      </c>
    </row>
    <row r="7520" spans="1:10" x14ac:dyDescent="0.4">
      <c r="A7520">
        <v>7519</v>
      </c>
      <c r="B7520" t="s">
        <v>986</v>
      </c>
      <c r="C7520">
        <v>19</v>
      </c>
      <c r="D7520" t="s">
        <v>11</v>
      </c>
      <c r="E7520" t="s">
        <v>33566</v>
      </c>
      <c r="F7520" t="s">
        <v>8916</v>
      </c>
      <c r="G7520" t="s">
        <v>33567</v>
      </c>
      <c r="H7520" t="s">
        <v>33568</v>
      </c>
      <c r="I7520" t="s">
        <v>33569</v>
      </c>
      <c r="J7520">
        <v>8.4</v>
      </c>
    </row>
    <row r="7521" spans="1:10" x14ac:dyDescent="0.4">
      <c r="A7521">
        <v>7520</v>
      </c>
      <c r="B7521" t="s">
        <v>15333</v>
      </c>
      <c r="C7521">
        <v>21</v>
      </c>
      <c r="D7521" t="s">
        <v>18</v>
      </c>
      <c r="E7521" t="s">
        <v>33570</v>
      </c>
      <c r="F7521" t="s">
        <v>33571</v>
      </c>
      <c r="G7521" t="s">
        <v>33572</v>
      </c>
      <c r="H7521" t="s">
        <v>33573</v>
      </c>
      <c r="I7521" t="s">
        <v>33574</v>
      </c>
      <c r="J7521">
        <v>31.9</v>
      </c>
    </row>
    <row r="7522" spans="1:10" x14ac:dyDescent="0.4">
      <c r="A7522">
        <v>7521</v>
      </c>
      <c r="B7522" t="s">
        <v>26036</v>
      </c>
      <c r="C7522">
        <v>20</v>
      </c>
      <c r="D7522" t="s">
        <v>11</v>
      </c>
      <c r="E7522" t="s">
        <v>33575</v>
      </c>
      <c r="F7522" t="s">
        <v>4468</v>
      </c>
      <c r="G7522" t="s">
        <v>33576</v>
      </c>
      <c r="H7522" t="s">
        <v>33577</v>
      </c>
      <c r="I7522" t="s">
        <v>33578</v>
      </c>
      <c r="J7522">
        <v>61.86</v>
      </c>
    </row>
    <row r="7523" spans="1:10" x14ac:dyDescent="0.4">
      <c r="A7523">
        <v>7522</v>
      </c>
      <c r="B7523" t="s">
        <v>9835</v>
      </c>
      <c r="C7523">
        <v>20</v>
      </c>
      <c r="D7523" t="s">
        <v>18</v>
      </c>
      <c r="E7523" t="s">
        <v>33579</v>
      </c>
      <c r="F7523" t="s">
        <v>26167</v>
      </c>
      <c r="G7523" t="s">
        <v>33580</v>
      </c>
      <c r="H7523" t="s">
        <v>33581</v>
      </c>
      <c r="I7523" t="s">
        <v>33582</v>
      </c>
      <c r="J7523">
        <v>20.73</v>
      </c>
    </row>
    <row r="7524" spans="1:10" x14ac:dyDescent="0.4">
      <c r="A7524">
        <v>7523</v>
      </c>
      <c r="B7524" t="s">
        <v>2551</v>
      </c>
      <c r="C7524">
        <v>20</v>
      </c>
      <c r="D7524" t="s">
        <v>18</v>
      </c>
      <c r="E7524" t="s">
        <v>24500</v>
      </c>
      <c r="F7524" t="s">
        <v>14983</v>
      </c>
      <c r="G7524" t="s">
        <v>33583</v>
      </c>
      <c r="H7524" t="s">
        <v>33584</v>
      </c>
      <c r="I7524" t="s">
        <v>33585</v>
      </c>
      <c r="J7524">
        <v>36.86</v>
      </c>
    </row>
    <row r="7525" spans="1:10" x14ac:dyDescent="0.4">
      <c r="A7525">
        <v>7524</v>
      </c>
      <c r="B7525" t="s">
        <v>4193</v>
      </c>
      <c r="C7525">
        <v>18</v>
      </c>
      <c r="D7525" t="s">
        <v>11</v>
      </c>
      <c r="E7525" t="s">
        <v>33586</v>
      </c>
      <c r="F7525" t="s">
        <v>14019</v>
      </c>
      <c r="G7525" t="s">
        <v>33587</v>
      </c>
      <c r="H7525" t="s">
        <v>33588</v>
      </c>
      <c r="I7525" t="s">
        <v>33589</v>
      </c>
      <c r="J7525">
        <v>58.53</v>
      </c>
    </row>
    <row r="7526" spans="1:10" x14ac:dyDescent="0.4">
      <c r="A7526">
        <v>7525</v>
      </c>
      <c r="B7526" t="s">
        <v>5915</v>
      </c>
      <c r="C7526">
        <v>19</v>
      </c>
      <c r="D7526" t="s">
        <v>11</v>
      </c>
      <c r="E7526" t="s">
        <v>30097</v>
      </c>
      <c r="F7526" t="s">
        <v>20169</v>
      </c>
      <c r="G7526" t="s">
        <v>33590</v>
      </c>
      <c r="H7526" t="s">
        <v>33591</v>
      </c>
      <c r="I7526" t="s">
        <v>33592</v>
      </c>
      <c r="J7526">
        <v>27.5</v>
      </c>
    </row>
    <row r="7527" spans="1:10" x14ac:dyDescent="0.4">
      <c r="A7527">
        <v>7526</v>
      </c>
      <c r="B7527" t="s">
        <v>17125</v>
      </c>
      <c r="C7527">
        <v>19</v>
      </c>
      <c r="D7527" t="s">
        <v>11</v>
      </c>
      <c r="E7527" t="s">
        <v>33593</v>
      </c>
      <c r="F7527" t="s">
        <v>3420</v>
      </c>
      <c r="G7527" t="s">
        <v>33594</v>
      </c>
      <c r="H7527" t="s">
        <v>33595</v>
      </c>
      <c r="I7527" t="s">
        <v>33596</v>
      </c>
      <c r="J7527">
        <v>93.7</v>
      </c>
    </row>
    <row r="7528" spans="1:10" x14ac:dyDescent="0.4">
      <c r="A7528">
        <v>7527</v>
      </c>
      <c r="B7528" t="s">
        <v>4999</v>
      </c>
      <c r="C7528">
        <v>19</v>
      </c>
      <c r="D7528" t="s">
        <v>11</v>
      </c>
      <c r="E7528" t="s">
        <v>33597</v>
      </c>
      <c r="F7528" t="s">
        <v>778</v>
      </c>
      <c r="G7528" t="s">
        <v>33598</v>
      </c>
      <c r="H7528" t="s">
        <v>33599</v>
      </c>
      <c r="I7528" t="s">
        <v>33600</v>
      </c>
      <c r="J7528">
        <v>84.58</v>
      </c>
    </row>
    <row r="7529" spans="1:10" x14ac:dyDescent="0.4">
      <c r="A7529">
        <v>7528</v>
      </c>
      <c r="B7529" t="s">
        <v>8312</v>
      </c>
      <c r="C7529">
        <v>18</v>
      </c>
      <c r="D7529" t="s">
        <v>11</v>
      </c>
      <c r="E7529" t="s">
        <v>33601</v>
      </c>
      <c r="F7529" t="s">
        <v>22392</v>
      </c>
      <c r="G7529" t="s">
        <v>33602</v>
      </c>
      <c r="H7529" t="s">
        <v>33603</v>
      </c>
      <c r="I7529" t="s">
        <v>33604</v>
      </c>
      <c r="J7529">
        <v>26.5</v>
      </c>
    </row>
    <row r="7530" spans="1:10" x14ac:dyDescent="0.4">
      <c r="A7530">
        <v>7529</v>
      </c>
      <c r="B7530" t="s">
        <v>20173</v>
      </c>
      <c r="C7530">
        <v>18</v>
      </c>
      <c r="D7530" t="s">
        <v>11</v>
      </c>
      <c r="E7530" t="s">
        <v>33605</v>
      </c>
      <c r="F7530" t="s">
        <v>26016</v>
      </c>
      <c r="G7530" t="s">
        <v>33606</v>
      </c>
      <c r="H7530" t="s">
        <v>33607</v>
      </c>
      <c r="I7530" t="s">
        <v>33608</v>
      </c>
      <c r="J7530">
        <v>76.38</v>
      </c>
    </row>
    <row r="7531" spans="1:10" x14ac:dyDescent="0.4">
      <c r="A7531">
        <v>7530</v>
      </c>
      <c r="B7531" t="s">
        <v>26135</v>
      </c>
      <c r="C7531">
        <v>19</v>
      </c>
      <c r="D7531" t="s">
        <v>11</v>
      </c>
      <c r="E7531" t="s">
        <v>33609</v>
      </c>
      <c r="F7531" t="s">
        <v>29920</v>
      </c>
      <c r="G7531" t="s">
        <v>33610</v>
      </c>
      <c r="H7531" t="s">
        <v>33611</v>
      </c>
      <c r="I7531" t="s">
        <v>33612</v>
      </c>
      <c r="J7531">
        <v>97.7</v>
      </c>
    </row>
    <row r="7532" spans="1:10" x14ac:dyDescent="0.4">
      <c r="A7532">
        <v>7531</v>
      </c>
      <c r="B7532" t="s">
        <v>33613</v>
      </c>
      <c r="C7532">
        <v>19</v>
      </c>
      <c r="D7532" t="s">
        <v>11</v>
      </c>
      <c r="E7532" t="s">
        <v>33614</v>
      </c>
      <c r="F7532" t="s">
        <v>16340</v>
      </c>
      <c r="G7532" t="s">
        <v>33615</v>
      </c>
      <c r="H7532" t="s">
        <v>33616</v>
      </c>
      <c r="I7532" t="s">
        <v>33617</v>
      </c>
      <c r="J7532">
        <v>36.299999999999997</v>
      </c>
    </row>
    <row r="7533" spans="1:10" x14ac:dyDescent="0.4">
      <c r="A7533">
        <v>7532</v>
      </c>
      <c r="B7533" t="s">
        <v>715</v>
      </c>
      <c r="C7533">
        <v>20</v>
      </c>
      <c r="D7533" t="s">
        <v>11</v>
      </c>
      <c r="E7533" t="s">
        <v>33618</v>
      </c>
      <c r="F7533" t="s">
        <v>420</v>
      </c>
      <c r="G7533" t="s">
        <v>33619</v>
      </c>
      <c r="H7533" t="s">
        <v>33620</v>
      </c>
      <c r="I7533" t="s">
        <v>33621</v>
      </c>
      <c r="J7533">
        <v>93.33</v>
      </c>
    </row>
    <row r="7534" spans="1:10" x14ac:dyDescent="0.4">
      <c r="A7534">
        <v>7533</v>
      </c>
      <c r="B7534" t="s">
        <v>9146</v>
      </c>
      <c r="C7534">
        <v>18</v>
      </c>
      <c r="D7534" t="s">
        <v>11</v>
      </c>
      <c r="E7534" t="s">
        <v>33622</v>
      </c>
      <c r="F7534" t="s">
        <v>5251</v>
      </c>
      <c r="G7534" t="s">
        <v>33623</v>
      </c>
      <c r="H7534" t="s">
        <v>33624</v>
      </c>
      <c r="I7534" t="s">
        <v>33625</v>
      </c>
      <c r="J7534">
        <v>23.76</v>
      </c>
    </row>
    <row r="7535" spans="1:10" x14ac:dyDescent="0.4">
      <c r="A7535">
        <v>7534</v>
      </c>
      <c r="B7535" t="s">
        <v>274</v>
      </c>
      <c r="C7535">
        <v>20</v>
      </c>
      <c r="D7535" t="s">
        <v>11</v>
      </c>
      <c r="E7535" t="s">
        <v>33626</v>
      </c>
      <c r="F7535" t="s">
        <v>12331</v>
      </c>
      <c r="G7535" t="s">
        <v>33627</v>
      </c>
      <c r="H7535" t="s">
        <v>33628</v>
      </c>
      <c r="I7535" t="s">
        <v>33629</v>
      </c>
      <c r="J7535">
        <v>35.799999999999997</v>
      </c>
    </row>
    <row r="7536" spans="1:10" x14ac:dyDescent="0.4">
      <c r="A7536">
        <v>7535</v>
      </c>
      <c r="B7536" t="s">
        <v>9137</v>
      </c>
      <c r="C7536">
        <v>19</v>
      </c>
      <c r="D7536" t="s">
        <v>11</v>
      </c>
      <c r="E7536" t="s">
        <v>33630</v>
      </c>
      <c r="F7536" t="s">
        <v>8753</v>
      </c>
      <c r="G7536" t="s">
        <v>33631</v>
      </c>
      <c r="H7536" t="s">
        <v>33632</v>
      </c>
      <c r="I7536" t="s">
        <v>33633</v>
      </c>
      <c r="J7536">
        <v>60.62</v>
      </c>
    </row>
    <row r="7537" spans="1:10" x14ac:dyDescent="0.4">
      <c r="A7537">
        <v>7536</v>
      </c>
      <c r="B7537" t="s">
        <v>2174</v>
      </c>
      <c r="C7537">
        <v>19</v>
      </c>
      <c r="D7537" t="s">
        <v>18</v>
      </c>
      <c r="E7537" t="s">
        <v>33634</v>
      </c>
      <c r="F7537" t="s">
        <v>12975</v>
      </c>
      <c r="G7537" t="s">
        <v>33635</v>
      </c>
      <c r="H7537" t="s">
        <v>33636</v>
      </c>
      <c r="I7537" t="s">
        <v>33637</v>
      </c>
      <c r="J7537">
        <v>34.200000000000003</v>
      </c>
    </row>
    <row r="7538" spans="1:10" x14ac:dyDescent="0.4">
      <c r="A7538">
        <v>7537</v>
      </c>
      <c r="B7538" t="s">
        <v>18568</v>
      </c>
      <c r="C7538">
        <v>20</v>
      </c>
      <c r="D7538" t="s">
        <v>18</v>
      </c>
      <c r="E7538" t="s">
        <v>33638</v>
      </c>
      <c r="F7538" t="s">
        <v>13145</v>
      </c>
      <c r="G7538" t="s">
        <v>33639</v>
      </c>
      <c r="H7538" t="s">
        <v>33640</v>
      </c>
      <c r="I7538" t="s">
        <v>33641</v>
      </c>
      <c r="J7538">
        <v>18.3</v>
      </c>
    </row>
    <row r="7539" spans="1:10" x14ac:dyDescent="0.4">
      <c r="A7539">
        <v>7538</v>
      </c>
      <c r="B7539" t="s">
        <v>2746</v>
      </c>
      <c r="C7539">
        <v>19</v>
      </c>
      <c r="D7539" t="s">
        <v>11</v>
      </c>
      <c r="E7539" t="s">
        <v>33642</v>
      </c>
      <c r="F7539" t="s">
        <v>25768</v>
      </c>
      <c r="G7539" t="s">
        <v>33643</v>
      </c>
      <c r="H7539" t="s">
        <v>33644</v>
      </c>
      <c r="I7539" t="s">
        <v>33645</v>
      </c>
      <c r="J7539">
        <v>95.27</v>
      </c>
    </row>
    <row r="7540" spans="1:10" x14ac:dyDescent="0.4">
      <c r="A7540">
        <v>7539</v>
      </c>
      <c r="B7540" t="s">
        <v>8277</v>
      </c>
      <c r="C7540">
        <v>18</v>
      </c>
      <c r="D7540" t="s">
        <v>18</v>
      </c>
      <c r="E7540" t="s">
        <v>33646</v>
      </c>
      <c r="F7540" t="s">
        <v>778</v>
      </c>
      <c r="G7540" t="s">
        <v>33647</v>
      </c>
      <c r="H7540" t="s">
        <v>33648</v>
      </c>
      <c r="I7540" t="s">
        <v>33649</v>
      </c>
      <c r="J7540">
        <v>67.2</v>
      </c>
    </row>
    <row r="7541" spans="1:10" x14ac:dyDescent="0.4">
      <c r="A7541">
        <v>7540</v>
      </c>
      <c r="B7541" t="s">
        <v>2499</v>
      </c>
      <c r="C7541">
        <v>19</v>
      </c>
      <c r="D7541" t="s">
        <v>18</v>
      </c>
      <c r="E7541" t="s">
        <v>30538</v>
      </c>
      <c r="F7541" t="s">
        <v>33214</v>
      </c>
      <c r="G7541" t="s">
        <v>33650</v>
      </c>
      <c r="H7541" t="s">
        <v>33651</v>
      </c>
      <c r="I7541" t="s">
        <v>33652</v>
      </c>
      <c r="J7541">
        <v>13.25</v>
      </c>
    </row>
    <row r="7542" spans="1:10" x14ac:dyDescent="0.4">
      <c r="A7542">
        <v>7541</v>
      </c>
      <c r="B7542" t="s">
        <v>1500</v>
      </c>
      <c r="C7542">
        <v>19</v>
      </c>
      <c r="D7542" t="s">
        <v>18</v>
      </c>
      <c r="E7542" t="s">
        <v>33653</v>
      </c>
      <c r="F7542" t="s">
        <v>15872</v>
      </c>
      <c r="G7542" t="s">
        <v>33654</v>
      </c>
      <c r="H7542" t="s">
        <v>33655</v>
      </c>
      <c r="I7542" t="s">
        <v>33656</v>
      </c>
      <c r="J7542">
        <v>86.14</v>
      </c>
    </row>
    <row r="7543" spans="1:10" x14ac:dyDescent="0.4">
      <c r="A7543">
        <v>7542</v>
      </c>
      <c r="B7543" t="s">
        <v>15366</v>
      </c>
      <c r="C7543">
        <v>18</v>
      </c>
      <c r="D7543" t="s">
        <v>18</v>
      </c>
      <c r="E7543" t="s">
        <v>33657</v>
      </c>
      <c r="F7543" t="s">
        <v>4140</v>
      </c>
      <c r="G7543" t="s">
        <v>33658</v>
      </c>
      <c r="H7543" t="s">
        <v>33659</v>
      </c>
      <c r="I7543" t="s">
        <v>33660</v>
      </c>
      <c r="J7543">
        <v>52.77</v>
      </c>
    </row>
    <row r="7544" spans="1:10" x14ac:dyDescent="0.4">
      <c r="A7544">
        <v>7543</v>
      </c>
      <c r="B7544" t="s">
        <v>60</v>
      </c>
      <c r="C7544">
        <v>20</v>
      </c>
      <c r="D7544" t="s">
        <v>11</v>
      </c>
      <c r="E7544" t="s">
        <v>30188</v>
      </c>
      <c r="F7544" t="s">
        <v>3040</v>
      </c>
      <c r="G7544" t="s">
        <v>33661</v>
      </c>
      <c r="H7544" t="s">
        <v>33662</v>
      </c>
      <c r="I7544" t="s">
        <v>33663</v>
      </c>
      <c r="J7544">
        <v>50.26</v>
      </c>
    </row>
    <row r="7545" spans="1:10" x14ac:dyDescent="0.4">
      <c r="A7545">
        <v>7544</v>
      </c>
      <c r="B7545" t="s">
        <v>15621</v>
      </c>
      <c r="C7545">
        <v>20</v>
      </c>
      <c r="D7545" t="s">
        <v>18</v>
      </c>
      <c r="E7545" t="s">
        <v>7704</v>
      </c>
      <c r="F7545" t="s">
        <v>15220</v>
      </c>
      <c r="G7545" t="s">
        <v>33664</v>
      </c>
      <c r="H7545" t="s">
        <v>33665</v>
      </c>
      <c r="I7545" t="s">
        <v>33666</v>
      </c>
      <c r="J7545">
        <v>52.6</v>
      </c>
    </row>
    <row r="7546" spans="1:10" x14ac:dyDescent="0.4">
      <c r="A7546">
        <v>7545</v>
      </c>
      <c r="B7546" t="s">
        <v>3313</v>
      </c>
      <c r="C7546">
        <v>20</v>
      </c>
      <c r="D7546" t="s">
        <v>11</v>
      </c>
      <c r="E7546" t="s">
        <v>33667</v>
      </c>
      <c r="F7546" t="s">
        <v>9197</v>
      </c>
      <c r="G7546" t="s">
        <v>33668</v>
      </c>
      <c r="H7546" t="s">
        <v>33669</v>
      </c>
      <c r="I7546" t="s">
        <v>33670</v>
      </c>
      <c r="J7546">
        <v>65.150000000000006</v>
      </c>
    </row>
    <row r="7547" spans="1:10" x14ac:dyDescent="0.4">
      <c r="A7547">
        <v>7546</v>
      </c>
      <c r="B7547" t="s">
        <v>974</v>
      </c>
      <c r="C7547">
        <v>19</v>
      </c>
      <c r="D7547" t="s">
        <v>18</v>
      </c>
      <c r="E7547" t="s">
        <v>33671</v>
      </c>
      <c r="F7547" t="s">
        <v>5251</v>
      </c>
      <c r="G7547" t="s">
        <v>33672</v>
      </c>
      <c r="H7547" t="s">
        <v>33673</v>
      </c>
      <c r="I7547" t="s">
        <v>33674</v>
      </c>
      <c r="J7547">
        <v>48.73</v>
      </c>
    </row>
    <row r="7548" spans="1:10" x14ac:dyDescent="0.4">
      <c r="A7548">
        <v>7547</v>
      </c>
      <c r="B7548" t="s">
        <v>16177</v>
      </c>
      <c r="C7548">
        <v>19</v>
      </c>
      <c r="D7548" t="s">
        <v>11</v>
      </c>
      <c r="E7548" t="s">
        <v>21377</v>
      </c>
      <c r="F7548" t="s">
        <v>15162</v>
      </c>
      <c r="G7548" t="s">
        <v>33675</v>
      </c>
      <c r="H7548" t="s">
        <v>33676</v>
      </c>
      <c r="I7548" t="s">
        <v>33677</v>
      </c>
      <c r="J7548">
        <v>98.47</v>
      </c>
    </row>
    <row r="7549" spans="1:10" x14ac:dyDescent="0.4">
      <c r="A7549">
        <v>7548</v>
      </c>
      <c r="B7549" t="s">
        <v>13469</v>
      </c>
      <c r="C7549">
        <v>19</v>
      </c>
      <c r="D7549" t="s">
        <v>18</v>
      </c>
      <c r="E7549" t="s">
        <v>33678</v>
      </c>
      <c r="F7549" t="s">
        <v>778</v>
      </c>
      <c r="G7549" t="s">
        <v>33679</v>
      </c>
      <c r="H7549" t="s">
        <v>33680</v>
      </c>
      <c r="I7549" t="s">
        <v>33681</v>
      </c>
      <c r="J7549">
        <v>49.04</v>
      </c>
    </row>
    <row r="7550" spans="1:10" x14ac:dyDescent="0.4">
      <c r="A7550">
        <v>7549</v>
      </c>
      <c r="B7550" t="s">
        <v>26998</v>
      </c>
      <c r="C7550">
        <v>20</v>
      </c>
      <c r="D7550" t="s">
        <v>11</v>
      </c>
      <c r="E7550" t="s">
        <v>33682</v>
      </c>
      <c r="F7550" t="s">
        <v>17538</v>
      </c>
      <c r="G7550" t="s">
        <v>33683</v>
      </c>
      <c r="H7550" t="s">
        <v>33684</v>
      </c>
      <c r="I7550" t="s">
        <v>33685</v>
      </c>
      <c r="J7550">
        <v>76.16</v>
      </c>
    </row>
    <row r="7551" spans="1:10" x14ac:dyDescent="0.4">
      <c r="A7551">
        <v>7550</v>
      </c>
      <c r="B7551" t="s">
        <v>24474</v>
      </c>
      <c r="C7551">
        <v>19</v>
      </c>
      <c r="D7551" t="s">
        <v>18</v>
      </c>
      <c r="E7551" t="s">
        <v>33686</v>
      </c>
      <c r="F7551" t="s">
        <v>25212</v>
      </c>
      <c r="G7551" t="s">
        <v>33687</v>
      </c>
      <c r="H7551" t="s">
        <v>33688</v>
      </c>
      <c r="I7551" t="s">
        <v>33689</v>
      </c>
      <c r="J7551">
        <v>17.3</v>
      </c>
    </row>
    <row r="7552" spans="1:10" x14ac:dyDescent="0.4">
      <c r="A7552">
        <v>7551</v>
      </c>
      <c r="B7552" t="s">
        <v>3528</v>
      </c>
      <c r="C7552">
        <v>21</v>
      </c>
      <c r="D7552" t="s">
        <v>18</v>
      </c>
      <c r="E7552" t="s">
        <v>1570</v>
      </c>
      <c r="F7552" t="s">
        <v>4347</v>
      </c>
      <c r="G7552" t="s">
        <v>33690</v>
      </c>
      <c r="H7552" t="s">
        <v>33691</v>
      </c>
      <c r="I7552" t="s">
        <v>33692</v>
      </c>
      <c r="J7552">
        <v>65.599999999999994</v>
      </c>
    </row>
    <row r="7553" spans="1:10" x14ac:dyDescent="0.4">
      <c r="A7553">
        <v>7552</v>
      </c>
      <c r="B7553" t="s">
        <v>1206</v>
      </c>
      <c r="C7553">
        <v>20</v>
      </c>
      <c r="D7553" t="s">
        <v>18</v>
      </c>
      <c r="E7553" t="s">
        <v>5695</v>
      </c>
      <c r="F7553" t="s">
        <v>4140</v>
      </c>
      <c r="G7553" t="s">
        <v>33693</v>
      </c>
      <c r="H7553" t="s">
        <v>33694</v>
      </c>
      <c r="I7553" t="s">
        <v>33695</v>
      </c>
      <c r="J7553">
        <v>37.6</v>
      </c>
    </row>
    <row r="7554" spans="1:10" x14ac:dyDescent="0.4">
      <c r="A7554">
        <v>7553</v>
      </c>
      <c r="B7554" t="s">
        <v>3573</v>
      </c>
      <c r="C7554">
        <v>21</v>
      </c>
      <c r="D7554" t="s">
        <v>11</v>
      </c>
      <c r="E7554" t="s">
        <v>20688</v>
      </c>
      <c r="F7554" t="s">
        <v>5644</v>
      </c>
      <c r="G7554" t="s">
        <v>33696</v>
      </c>
      <c r="H7554" t="s">
        <v>33697</v>
      </c>
      <c r="I7554" t="s">
        <v>33698</v>
      </c>
      <c r="J7554">
        <v>12.23</v>
      </c>
    </row>
    <row r="7555" spans="1:10" x14ac:dyDescent="0.4">
      <c r="A7555">
        <v>7554</v>
      </c>
      <c r="B7555" t="s">
        <v>8007</v>
      </c>
      <c r="C7555">
        <v>21</v>
      </c>
      <c r="D7555" t="s">
        <v>11</v>
      </c>
      <c r="E7555" t="s">
        <v>20275</v>
      </c>
      <c r="F7555" t="s">
        <v>3466</v>
      </c>
      <c r="G7555" t="s">
        <v>33699</v>
      </c>
      <c r="H7555" t="s">
        <v>33700</v>
      </c>
      <c r="I7555" t="s">
        <v>33701</v>
      </c>
      <c r="J7555">
        <v>87.6</v>
      </c>
    </row>
    <row r="7556" spans="1:10" x14ac:dyDescent="0.4">
      <c r="A7556">
        <v>7555</v>
      </c>
      <c r="B7556" t="s">
        <v>8168</v>
      </c>
      <c r="C7556">
        <v>20</v>
      </c>
      <c r="D7556" t="s">
        <v>18</v>
      </c>
      <c r="E7556" t="s">
        <v>33702</v>
      </c>
      <c r="F7556" t="s">
        <v>4613</v>
      </c>
      <c r="G7556" t="s">
        <v>33703</v>
      </c>
      <c r="H7556" t="s">
        <v>33704</v>
      </c>
      <c r="I7556" t="s">
        <v>33705</v>
      </c>
      <c r="J7556">
        <v>1.18</v>
      </c>
    </row>
    <row r="7557" spans="1:10" x14ac:dyDescent="0.4">
      <c r="A7557">
        <v>7556</v>
      </c>
      <c r="B7557" t="s">
        <v>6623</v>
      </c>
      <c r="C7557">
        <v>20</v>
      </c>
      <c r="D7557" t="s">
        <v>18</v>
      </c>
      <c r="E7557" t="s">
        <v>33706</v>
      </c>
      <c r="F7557" t="s">
        <v>12653</v>
      </c>
      <c r="G7557" t="s">
        <v>33707</v>
      </c>
      <c r="H7557" t="s">
        <v>33708</v>
      </c>
      <c r="I7557" t="s">
        <v>33709</v>
      </c>
      <c r="J7557">
        <v>27.2</v>
      </c>
    </row>
    <row r="7558" spans="1:10" x14ac:dyDescent="0.4">
      <c r="A7558">
        <v>7557</v>
      </c>
      <c r="B7558" t="s">
        <v>7211</v>
      </c>
      <c r="C7558">
        <v>20</v>
      </c>
      <c r="D7558" t="s">
        <v>11</v>
      </c>
      <c r="E7558" t="s">
        <v>33710</v>
      </c>
      <c r="F7558" t="s">
        <v>4423</v>
      </c>
      <c r="G7558" t="s">
        <v>33711</v>
      </c>
      <c r="H7558" t="s">
        <v>33712</v>
      </c>
      <c r="I7558" t="s">
        <v>33713</v>
      </c>
      <c r="J7558">
        <v>91.3</v>
      </c>
    </row>
    <row r="7559" spans="1:10" x14ac:dyDescent="0.4">
      <c r="A7559">
        <v>7558</v>
      </c>
      <c r="B7559" t="s">
        <v>5485</v>
      </c>
      <c r="C7559">
        <v>20</v>
      </c>
      <c r="D7559" t="s">
        <v>18</v>
      </c>
      <c r="E7559" t="s">
        <v>33714</v>
      </c>
      <c r="F7559" t="s">
        <v>1350</v>
      </c>
      <c r="G7559" t="s">
        <v>33715</v>
      </c>
      <c r="H7559" t="s">
        <v>33716</v>
      </c>
      <c r="I7559" t="s">
        <v>33717</v>
      </c>
      <c r="J7559">
        <v>88.6</v>
      </c>
    </row>
    <row r="7560" spans="1:10" x14ac:dyDescent="0.4">
      <c r="A7560">
        <v>7559</v>
      </c>
      <c r="B7560" t="s">
        <v>7085</v>
      </c>
      <c r="C7560">
        <v>19</v>
      </c>
      <c r="D7560" t="s">
        <v>11</v>
      </c>
      <c r="E7560" t="s">
        <v>33718</v>
      </c>
      <c r="F7560" t="s">
        <v>11315</v>
      </c>
      <c r="G7560" t="s">
        <v>33719</v>
      </c>
      <c r="H7560" t="s">
        <v>33720</v>
      </c>
      <c r="I7560" t="s">
        <v>33721</v>
      </c>
      <c r="J7560">
        <v>54.8</v>
      </c>
    </row>
    <row r="7561" spans="1:10" x14ac:dyDescent="0.4">
      <c r="A7561">
        <v>7560</v>
      </c>
      <c r="B7561" t="s">
        <v>1696</v>
      </c>
      <c r="C7561">
        <v>18</v>
      </c>
      <c r="D7561" t="s">
        <v>18</v>
      </c>
      <c r="E7561" t="s">
        <v>33722</v>
      </c>
      <c r="F7561" t="s">
        <v>4045</v>
      </c>
      <c r="G7561" t="s">
        <v>33723</v>
      </c>
      <c r="H7561" t="s">
        <v>33724</v>
      </c>
      <c r="I7561" t="s">
        <v>33725</v>
      </c>
      <c r="J7561">
        <v>31.2</v>
      </c>
    </row>
    <row r="7562" spans="1:10" x14ac:dyDescent="0.4">
      <c r="A7562">
        <v>7561</v>
      </c>
      <c r="B7562" t="s">
        <v>13579</v>
      </c>
      <c r="C7562">
        <v>20</v>
      </c>
      <c r="D7562" t="s">
        <v>18</v>
      </c>
      <c r="E7562" t="s">
        <v>22812</v>
      </c>
      <c r="F7562" t="s">
        <v>7201</v>
      </c>
      <c r="G7562" t="s">
        <v>33726</v>
      </c>
      <c r="H7562" t="s">
        <v>33727</v>
      </c>
      <c r="I7562" t="s">
        <v>33728</v>
      </c>
      <c r="J7562">
        <v>66.22</v>
      </c>
    </row>
    <row r="7563" spans="1:10" x14ac:dyDescent="0.4">
      <c r="A7563">
        <v>7562</v>
      </c>
      <c r="B7563" t="s">
        <v>24199</v>
      </c>
      <c r="C7563">
        <v>21</v>
      </c>
      <c r="D7563" t="s">
        <v>18</v>
      </c>
      <c r="E7563" t="s">
        <v>33729</v>
      </c>
      <c r="F7563" t="s">
        <v>33730</v>
      </c>
      <c r="G7563" t="s">
        <v>33731</v>
      </c>
      <c r="H7563" t="s">
        <v>33732</v>
      </c>
      <c r="I7563" t="s">
        <v>33733</v>
      </c>
      <c r="J7563">
        <v>12.7</v>
      </c>
    </row>
    <row r="7564" spans="1:10" x14ac:dyDescent="0.4">
      <c r="A7564">
        <v>7563</v>
      </c>
      <c r="B7564" t="s">
        <v>15087</v>
      </c>
      <c r="C7564">
        <v>20</v>
      </c>
      <c r="D7564" t="s">
        <v>18</v>
      </c>
      <c r="E7564" t="s">
        <v>17280</v>
      </c>
      <c r="F7564" t="s">
        <v>3420</v>
      </c>
      <c r="G7564" t="s">
        <v>33734</v>
      </c>
      <c r="H7564" t="s">
        <v>33735</v>
      </c>
      <c r="I7564" t="s">
        <v>33736</v>
      </c>
      <c r="J7564">
        <v>11.7</v>
      </c>
    </row>
    <row r="7565" spans="1:10" x14ac:dyDescent="0.4">
      <c r="A7565">
        <v>7564</v>
      </c>
      <c r="B7565" t="s">
        <v>9166</v>
      </c>
      <c r="C7565">
        <v>20</v>
      </c>
      <c r="D7565" t="s">
        <v>18</v>
      </c>
      <c r="E7565" t="s">
        <v>11085</v>
      </c>
      <c r="F7565" t="s">
        <v>17786</v>
      </c>
      <c r="G7565" t="s">
        <v>33737</v>
      </c>
      <c r="H7565" t="s">
        <v>33738</v>
      </c>
      <c r="I7565" t="s">
        <v>33739</v>
      </c>
      <c r="J7565">
        <v>37.31</v>
      </c>
    </row>
    <row r="7566" spans="1:10" x14ac:dyDescent="0.4">
      <c r="A7566">
        <v>7565</v>
      </c>
      <c r="B7566" t="s">
        <v>11713</v>
      </c>
      <c r="C7566">
        <v>21</v>
      </c>
      <c r="D7566" t="s">
        <v>18</v>
      </c>
      <c r="E7566" t="s">
        <v>33740</v>
      </c>
      <c r="F7566" t="s">
        <v>6608</v>
      </c>
      <c r="G7566" t="s">
        <v>33741</v>
      </c>
      <c r="H7566" t="s">
        <v>33742</v>
      </c>
      <c r="I7566" t="s">
        <v>33743</v>
      </c>
      <c r="J7566">
        <v>52.5</v>
      </c>
    </row>
    <row r="7567" spans="1:10" x14ac:dyDescent="0.4">
      <c r="A7567">
        <v>7566</v>
      </c>
      <c r="B7567" t="s">
        <v>5719</v>
      </c>
      <c r="C7567">
        <v>19</v>
      </c>
      <c r="D7567" t="s">
        <v>18</v>
      </c>
      <c r="E7567" t="s">
        <v>33744</v>
      </c>
      <c r="F7567" t="s">
        <v>33745</v>
      </c>
      <c r="G7567" t="s">
        <v>33746</v>
      </c>
      <c r="H7567" t="s">
        <v>33747</v>
      </c>
      <c r="I7567" t="s">
        <v>33748</v>
      </c>
      <c r="J7567">
        <v>96.26</v>
      </c>
    </row>
    <row r="7568" spans="1:10" x14ac:dyDescent="0.4">
      <c r="A7568">
        <v>7567</v>
      </c>
      <c r="B7568" t="s">
        <v>5730</v>
      </c>
      <c r="C7568">
        <v>18</v>
      </c>
      <c r="D7568" t="s">
        <v>18</v>
      </c>
      <c r="E7568" t="s">
        <v>23229</v>
      </c>
      <c r="F7568" t="s">
        <v>1548</v>
      </c>
      <c r="G7568" t="s">
        <v>33749</v>
      </c>
      <c r="H7568" t="s">
        <v>33750</v>
      </c>
      <c r="I7568" t="s">
        <v>33751</v>
      </c>
      <c r="J7568">
        <v>52.56</v>
      </c>
    </row>
    <row r="7569" spans="1:10" x14ac:dyDescent="0.4">
      <c r="A7569">
        <v>7568</v>
      </c>
      <c r="B7569" t="s">
        <v>7252</v>
      </c>
      <c r="C7569">
        <v>19</v>
      </c>
      <c r="D7569" t="s">
        <v>11</v>
      </c>
      <c r="E7569" t="s">
        <v>11136</v>
      </c>
      <c r="F7569" t="s">
        <v>8778</v>
      </c>
      <c r="G7569" t="s">
        <v>33752</v>
      </c>
      <c r="H7569" t="s">
        <v>33753</v>
      </c>
      <c r="I7569" t="s">
        <v>33754</v>
      </c>
      <c r="J7569">
        <v>70.010000000000005</v>
      </c>
    </row>
    <row r="7570" spans="1:10" x14ac:dyDescent="0.4">
      <c r="A7570">
        <v>7569</v>
      </c>
      <c r="B7570" t="s">
        <v>1857</v>
      </c>
      <c r="C7570">
        <v>19</v>
      </c>
      <c r="D7570" t="s">
        <v>11</v>
      </c>
      <c r="E7570" t="s">
        <v>567</v>
      </c>
      <c r="F7570" t="s">
        <v>5199</v>
      </c>
      <c r="G7570" t="s">
        <v>33755</v>
      </c>
      <c r="H7570" t="s">
        <v>33756</v>
      </c>
      <c r="I7570" t="s">
        <v>33757</v>
      </c>
      <c r="J7570">
        <v>27.7</v>
      </c>
    </row>
    <row r="7571" spans="1:10" x14ac:dyDescent="0.4">
      <c r="A7571">
        <v>7570</v>
      </c>
      <c r="B7571" t="s">
        <v>2567</v>
      </c>
      <c r="C7571">
        <v>19</v>
      </c>
      <c r="D7571" t="s">
        <v>18</v>
      </c>
      <c r="E7571" t="s">
        <v>33758</v>
      </c>
      <c r="F7571" t="s">
        <v>6730</v>
      </c>
      <c r="G7571" t="s">
        <v>33759</v>
      </c>
      <c r="H7571" t="s">
        <v>33760</v>
      </c>
      <c r="I7571" t="s">
        <v>33761</v>
      </c>
      <c r="J7571">
        <v>76.58</v>
      </c>
    </row>
    <row r="7572" spans="1:10" x14ac:dyDescent="0.4">
      <c r="A7572">
        <v>7571</v>
      </c>
      <c r="B7572" t="s">
        <v>2014</v>
      </c>
      <c r="C7572">
        <v>20</v>
      </c>
      <c r="D7572" t="s">
        <v>18</v>
      </c>
      <c r="E7572" t="s">
        <v>7016</v>
      </c>
      <c r="F7572" t="s">
        <v>4863</v>
      </c>
      <c r="G7572" t="s">
        <v>33762</v>
      </c>
      <c r="H7572" t="s">
        <v>33763</v>
      </c>
      <c r="I7572" t="s">
        <v>33764</v>
      </c>
      <c r="J7572">
        <v>15.7</v>
      </c>
    </row>
    <row r="7573" spans="1:10" x14ac:dyDescent="0.4">
      <c r="A7573">
        <v>7572</v>
      </c>
      <c r="B7573" t="s">
        <v>10528</v>
      </c>
      <c r="C7573">
        <v>20</v>
      </c>
      <c r="D7573" t="s">
        <v>11</v>
      </c>
      <c r="E7573" t="s">
        <v>33765</v>
      </c>
      <c r="F7573" t="s">
        <v>33766</v>
      </c>
      <c r="G7573" t="s">
        <v>33767</v>
      </c>
      <c r="H7573" t="s">
        <v>33768</v>
      </c>
      <c r="I7573" t="s">
        <v>33769</v>
      </c>
      <c r="J7573">
        <v>62.81</v>
      </c>
    </row>
    <row r="7574" spans="1:10" x14ac:dyDescent="0.4">
      <c r="A7574">
        <v>7573</v>
      </c>
      <c r="B7574" t="s">
        <v>9237</v>
      </c>
      <c r="C7574">
        <v>21</v>
      </c>
      <c r="D7574" t="s">
        <v>11</v>
      </c>
      <c r="E7574" t="s">
        <v>33770</v>
      </c>
      <c r="F7574" t="s">
        <v>4140</v>
      </c>
      <c r="G7574" t="s">
        <v>33771</v>
      </c>
      <c r="H7574" t="s">
        <v>33772</v>
      </c>
      <c r="I7574" t="s">
        <v>33773</v>
      </c>
      <c r="J7574">
        <v>49.2</v>
      </c>
    </row>
    <row r="7575" spans="1:10" x14ac:dyDescent="0.4">
      <c r="A7575">
        <v>7574</v>
      </c>
      <c r="B7575" t="s">
        <v>144</v>
      </c>
      <c r="C7575">
        <v>21</v>
      </c>
      <c r="D7575" t="s">
        <v>18</v>
      </c>
      <c r="E7575" t="s">
        <v>33774</v>
      </c>
      <c r="F7575" t="s">
        <v>8465</v>
      </c>
      <c r="G7575" t="s">
        <v>33775</v>
      </c>
      <c r="H7575" t="s">
        <v>33776</v>
      </c>
      <c r="I7575" t="s">
        <v>33777</v>
      </c>
      <c r="J7575">
        <v>72.48</v>
      </c>
    </row>
    <row r="7576" spans="1:10" x14ac:dyDescent="0.4">
      <c r="A7576">
        <v>7575</v>
      </c>
      <c r="B7576" t="s">
        <v>13688</v>
      </c>
      <c r="C7576">
        <v>19</v>
      </c>
      <c r="D7576" t="s">
        <v>18</v>
      </c>
      <c r="E7576" t="s">
        <v>33778</v>
      </c>
      <c r="F7576" t="s">
        <v>258</v>
      </c>
      <c r="G7576" t="s">
        <v>33779</v>
      </c>
      <c r="H7576" t="s">
        <v>33780</v>
      </c>
      <c r="I7576" t="s">
        <v>33781</v>
      </c>
      <c r="J7576">
        <v>99.24</v>
      </c>
    </row>
    <row r="7577" spans="1:10" x14ac:dyDescent="0.4">
      <c r="A7577">
        <v>7576</v>
      </c>
      <c r="B7577" t="s">
        <v>15911</v>
      </c>
      <c r="C7577">
        <v>21</v>
      </c>
      <c r="D7577" t="s">
        <v>18</v>
      </c>
      <c r="E7577" t="s">
        <v>33782</v>
      </c>
      <c r="F7577" t="s">
        <v>13909</v>
      </c>
      <c r="G7577" t="s">
        <v>33783</v>
      </c>
      <c r="H7577" t="s">
        <v>33784</v>
      </c>
      <c r="I7577" t="s">
        <v>33785</v>
      </c>
      <c r="J7577">
        <v>70.2</v>
      </c>
    </row>
    <row r="7578" spans="1:10" x14ac:dyDescent="0.4">
      <c r="A7578">
        <v>7577</v>
      </c>
      <c r="B7578" t="s">
        <v>1597</v>
      </c>
      <c r="C7578">
        <v>19</v>
      </c>
      <c r="D7578" t="s">
        <v>11</v>
      </c>
      <c r="E7578" t="s">
        <v>33786</v>
      </c>
      <c r="F7578" t="s">
        <v>33787</v>
      </c>
      <c r="G7578" t="s">
        <v>33788</v>
      </c>
      <c r="H7578" t="s">
        <v>33789</v>
      </c>
      <c r="I7578" t="s">
        <v>33790</v>
      </c>
      <c r="J7578">
        <v>8.4</v>
      </c>
    </row>
    <row r="7579" spans="1:10" x14ac:dyDescent="0.4">
      <c r="A7579">
        <v>7578</v>
      </c>
      <c r="B7579" t="s">
        <v>26929</v>
      </c>
      <c r="C7579">
        <v>19</v>
      </c>
      <c r="D7579" t="s">
        <v>18</v>
      </c>
      <c r="E7579" t="s">
        <v>29608</v>
      </c>
      <c r="F7579" t="s">
        <v>778</v>
      </c>
      <c r="G7579" t="s">
        <v>33791</v>
      </c>
      <c r="H7579" t="s">
        <v>33792</v>
      </c>
      <c r="I7579" t="s">
        <v>33793</v>
      </c>
      <c r="J7579">
        <v>11.4</v>
      </c>
    </row>
    <row r="7580" spans="1:10" x14ac:dyDescent="0.4">
      <c r="A7580">
        <v>7579</v>
      </c>
      <c r="B7580" t="s">
        <v>2843</v>
      </c>
      <c r="C7580">
        <v>21</v>
      </c>
      <c r="D7580" t="s">
        <v>18</v>
      </c>
      <c r="E7580" t="s">
        <v>28627</v>
      </c>
      <c r="F7580" t="s">
        <v>18969</v>
      </c>
      <c r="G7580" t="s">
        <v>33794</v>
      </c>
      <c r="H7580" t="s">
        <v>33795</v>
      </c>
      <c r="I7580" t="s">
        <v>33796</v>
      </c>
      <c r="J7580">
        <v>42.69</v>
      </c>
    </row>
    <row r="7581" spans="1:10" x14ac:dyDescent="0.4">
      <c r="A7581">
        <v>7580</v>
      </c>
      <c r="B7581" t="s">
        <v>9156</v>
      </c>
      <c r="C7581">
        <v>19</v>
      </c>
      <c r="D7581" t="s">
        <v>11</v>
      </c>
      <c r="E7581" t="s">
        <v>33797</v>
      </c>
      <c r="F7581" t="s">
        <v>8515</v>
      </c>
      <c r="G7581" t="s">
        <v>33798</v>
      </c>
      <c r="H7581" t="s">
        <v>33799</v>
      </c>
      <c r="I7581" t="s">
        <v>33800</v>
      </c>
      <c r="J7581">
        <v>34.200000000000003</v>
      </c>
    </row>
    <row r="7582" spans="1:10" x14ac:dyDescent="0.4">
      <c r="A7582">
        <v>7581</v>
      </c>
      <c r="B7582" t="s">
        <v>13303</v>
      </c>
      <c r="C7582">
        <v>20</v>
      </c>
      <c r="D7582" t="s">
        <v>11</v>
      </c>
      <c r="E7582" t="s">
        <v>17991</v>
      </c>
      <c r="F7582" t="s">
        <v>2294</v>
      </c>
      <c r="G7582" t="s">
        <v>33801</v>
      </c>
      <c r="H7582" t="s">
        <v>33802</v>
      </c>
      <c r="I7582" t="s">
        <v>33803</v>
      </c>
      <c r="J7582">
        <v>17.3</v>
      </c>
    </row>
    <row r="7583" spans="1:10" x14ac:dyDescent="0.4">
      <c r="A7583">
        <v>7582</v>
      </c>
      <c r="B7583" t="s">
        <v>3774</v>
      </c>
      <c r="C7583">
        <v>21</v>
      </c>
      <c r="D7583" t="s">
        <v>18</v>
      </c>
      <c r="E7583" t="s">
        <v>33804</v>
      </c>
      <c r="F7583" t="s">
        <v>140</v>
      </c>
      <c r="G7583" t="s">
        <v>33805</v>
      </c>
      <c r="H7583" t="s">
        <v>33806</v>
      </c>
      <c r="I7583" t="s">
        <v>33807</v>
      </c>
      <c r="J7583">
        <v>78.400000000000006</v>
      </c>
    </row>
    <row r="7584" spans="1:10" x14ac:dyDescent="0.4">
      <c r="A7584">
        <v>7583</v>
      </c>
      <c r="B7584" t="s">
        <v>9243</v>
      </c>
      <c r="C7584">
        <v>20</v>
      </c>
      <c r="D7584" t="s">
        <v>11</v>
      </c>
      <c r="E7584" t="s">
        <v>1266</v>
      </c>
      <c r="F7584" t="s">
        <v>630</v>
      </c>
      <c r="G7584" t="s">
        <v>33808</v>
      </c>
      <c r="H7584" t="s">
        <v>33809</v>
      </c>
      <c r="I7584" t="s">
        <v>33810</v>
      </c>
      <c r="J7584">
        <v>77.75</v>
      </c>
    </row>
    <row r="7585" spans="1:10" x14ac:dyDescent="0.4">
      <c r="A7585">
        <v>7584</v>
      </c>
      <c r="B7585" t="s">
        <v>6209</v>
      </c>
      <c r="C7585">
        <v>18</v>
      </c>
      <c r="D7585" t="s">
        <v>18</v>
      </c>
      <c r="E7585" t="s">
        <v>449</v>
      </c>
      <c r="F7585" t="s">
        <v>5766</v>
      </c>
      <c r="G7585" t="s">
        <v>33811</v>
      </c>
      <c r="H7585" t="s">
        <v>33812</v>
      </c>
      <c r="I7585" t="s">
        <v>33813</v>
      </c>
      <c r="J7585">
        <v>46.75</v>
      </c>
    </row>
    <row r="7586" spans="1:10" x14ac:dyDescent="0.4">
      <c r="A7586">
        <v>7585</v>
      </c>
      <c r="B7586" t="s">
        <v>1315</v>
      </c>
      <c r="C7586">
        <v>21</v>
      </c>
      <c r="D7586" t="s">
        <v>11</v>
      </c>
      <c r="E7586" t="s">
        <v>16632</v>
      </c>
      <c r="F7586" t="s">
        <v>16126</v>
      </c>
      <c r="G7586" t="s">
        <v>33814</v>
      </c>
      <c r="H7586" t="s">
        <v>33815</v>
      </c>
      <c r="I7586" t="s">
        <v>33816</v>
      </c>
      <c r="J7586">
        <v>49.6</v>
      </c>
    </row>
    <row r="7587" spans="1:10" x14ac:dyDescent="0.4">
      <c r="A7587">
        <v>7586</v>
      </c>
      <c r="B7587" t="s">
        <v>25475</v>
      </c>
      <c r="C7587">
        <v>19</v>
      </c>
      <c r="D7587" t="s">
        <v>11</v>
      </c>
      <c r="E7587" t="s">
        <v>33817</v>
      </c>
      <c r="F7587" t="s">
        <v>4096</v>
      </c>
      <c r="G7587" t="s">
        <v>33818</v>
      </c>
      <c r="H7587" t="s">
        <v>33819</v>
      </c>
      <c r="I7587" t="s">
        <v>33820</v>
      </c>
      <c r="J7587">
        <v>77.25</v>
      </c>
    </row>
    <row r="7588" spans="1:10" x14ac:dyDescent="0.4">
      <c r="A7588">
        <v>7587</v>
      </c>
      <c r="B7588" t="s">
        <v>7429</v>
      </c>
      <c r="C7588">
        <v>20</v>
      </c>
      <c r="D7588" t="s">
        <v>11</v>
      </c>
      <c r="E7588" t="s">
        <v>30148</v>
      </c>
      <c r="F7588" t="s">
        <v>16602</v>
      </c>
      <c r="G7588" t="s">
        <v>33821</v>
      </c>
      <c r="H7588" t="s">
        <v>33822</v>
      </c>
      <c r="I7588" t="s">
        <v>33823</v>
      </c>
      <c r="J7588">
        <v>60.9</v>
      </c>
    </row>
    <row r="7589" spans="1:10" x14ac:dyDescent="0.4">
      <c r="A7589">
        <v>7588</v>
      </c>
      <c r="B7589" t="s">
        <v>6434</v>
      </c>
      <c r="C7589">
        <v>19</v>
      </c>
      <c r="D7589" t="s">
        <v>11</v>
      </c>
      <c r="E7589" t="s">
        <v>33824</v>
      </c>
      <c r="F7589" t="s">
        <v>2440</v>
      </c>
      <c r="G7589" t="s">
        <v>33825</v>
      </c>
      <c r="H7589" t="s">
        <v>33826</v>
      </c>
      <c r="I7589" t="s">
        <v>33827</v>
      </c>
      <c r="J7589">
        <v>44.44</v>
      </c>
    </row>
    <row r="7590" spans="1:10" x14ac:dyDescent="0.4">
      <c r="A7590">
        <v>7589</v>
      </c>
      <c r="B7590" t="s">
        <v>3742</v>
      </c>
      <c r="C7590">
        <v>19</v>
      </c>
      <c r="D7590" t="s">
        <v>11</v>
      </c>
      <c r="E7590" t="s">
        <v>33828</v>
      </c>
      <c r="F7590" t="s">
        <v>2336</v>
      </c>
      <c r="G7590" t="s">
        <v>33829</v>
      </c>
      <c r="H7590" t="s">
        <v>33830</v>
      </c>
      <c r="I7590" t="s">
        <v>33831</v>
      </c>
      <c r="J7590">
        <v>61.6</v>
      </c>
    </row>
    <row r="7591" spans="1:10" x14ac:dyDescent="0.4">
      <c r="A7591">
        <v>7590</v>
      </c>
      <c r="B7591" t="s">
        <v>2288</v>
      </c>
      <c r="C7591">
        <v>21</v>
      </c>
      <c r="D7591" t="s">
        <v>11</v>
      </c>
      <c r="E7591" t="s">
        <v>33832</v>
      </c>
      <c r="F7591" t="s">
        <v>10985</v>
      </c>
      <c r="G7591" t="s">
        <v>33833</v>
      </c>
      <c r="H7591" t="s">
        <v>33834</v>
      </c>
      <c r="I7591" t="s">
        <v>33835</v>
      </c>
      <c r="J7591">
        <v>80.8</v>
      </c>
    </row>
    <row r="7592" spans="1:10" x14ac:dyDescent="0.4">
      <c r="A7592">
        <v>7591</v>
      </c>
      <c r="B7592" t="s">
        <v>8322</v>
      </c>
      <c r="C7592">
        <v>18</v>
      </c>
      <c r="D7592" t="s">
        <v>18</v>
      </c>
      <c r="E7592" t="s">
        <v>33836</v>
      </c>
      <c r="F7592" t="s">
        <v>1084</v>
      </c>
      <c r="G7592" t="s">
        <v>33837</v>
      </c>
      <c r="H7592" t="s">
        <v>33838</v>
      </c>
      <c r="I7592" t="s">
        <v>33839</v>
      </c>
      <c r="J7592">
        <v>44.3</v>
      </c>
    </row>
    <row r="7593" spans="1:10" x14ac:dyDescent="0.4">
      <c r="A7593">
        <v>7592</v>
      </c>
      <c r="B7593" t="s">
        <v>19868</v>
      </c>
      <c r="C7593">
        <v>18</v>
      </c>
      <c r="D7593" t="s">
        <v>18</v>
      </c>
      <c r="E7593" t="s">
        <v>33840</v>
      </c>
      <c r="F7593" t="s">
        <v>7036</v>
      </c>
      <c r="G7593" t="s">
        <v>33841</v>
      </c>
      <c r="H7593" t="s">
        <v>33842</v>
      </c>
      <c r="I7593" t="s">
        <v>33843</v>
      </c>
      <c r="J7593">
        <v>48.3</v>
      </c>
    </row>
    <row r="7594" spans="1:10" x14ac:dyDescent="0.4">
      <c r="A7594">
        <v>7593</v>
      </c>
      <c r="B7594" t="s">
        <v>12004</v>
      </c>
      <c r="C7594">
        <v>20</v>
      </c>
      <c r="D7594" t="s">
        <v>18</v>
      </c>
      <c r="E7594" t="s">
        <v>33844</v>
      </c>
      <c r="F7594" t="s">
        <v>18725</v>
      </c>
      <c r="G7594" t="s">
        <v>33845</v>
      </c>
      <c r="H7594" t="s">
        <v>33846</v>
      </c>
      <c r="I7594" t="s">
        <v>33847</v>
      </c>
      <c r="J7594">
        <v>41.4</v>
      </c>
    </row>
    <row r="7595" spans="1:10" x14ac:dyDescent="0.4">
      <c r="A7595">
        <v>7594</v>
      </c>
      <c r="B7595" t="s">
        <v>4913</v>
      </c>
      <c r="C7595">
        <v>20</v>
      </c>
      <c r="D7595" t="s">
        <v>11</v>
      </c>
      <c r="E7595" t="s">
        <v>11703</v>
      </c>
      <c r="F7595" t="s">
        <v>23663</v>
      </c>
      <c r="G7595" t="s">
        <v>33848</v>
      </c>
      <c r="H7595" t="s">
        <v>33849</v>
      </c>
      <c r="I7595" t="s">
        <v>33850</v>
      </c>
      <c r="J7595">
        <v>28.5</v>
      </c>
    </row>
    <row r="7596" spans="1:10" x14ac:dyDescent="0.4">
      <c r="A7596">
        <v>7595</v>
      </c>
      <c r="B7596" t="s">
        <v>9673</v>
      </c>
      <c r="C7596">
        <v>18</v>
      </c>
      <c r="D7596" t="s">
        <v>11</v>
      </c>
      <c r="E7596" t="s">
        <v>33851</v>
      </c>
      <c r="F7596" t="s">
        <v>1986</v>
      </c>
      <c r="G7596" t="s">
        <v>33852</v>
      </c>
      <c r="H7596" t="s">
        <v>33853</v>
      </c>
      <c r="I7596" t="s">
        <v>33854</v>
      </c>
      <c r="J7596">
        <v>38.76</v>
      </c>
    </row>
    <row r="7597" spans="1:10" x14ac:dyDescent="0.4">
      <c r="A7597">
        <v>7596</v>
      </c>
      <c r="B7597" t="s">
        <v>2685</v>
      </c>
      <c r="C7597">
        <v>21</v>
      </c>
      <c r="D7597" t="s">
        <v>11</v>
      </c>
      <c r="E7597" t="s">
        <v>33855</v>
      </c>
      <c r="F7597" t="s">
        <v>3701</v>
      </c>
      <c r="G7597" t="s">
        <v>33856</v>
      </c>
      <c r="H7597" t="s">
        <v>33857</v>
      </c>
      <c r="I7597" t="s">
        <v>33858</v>
      </c>
      <c r="J7597">
        <v>18.84</v>
      </c>
    </row>
    <row r="7598" spans="1:10" x14ac:dyDescent="0.4">
      <c r="A7598">
        <v>7597</v>
      </c>
      <c r="B7598" t="s">
        <v>4814</v>
      </c>
      <c r="C7598">
        <v>18</v>
      </c>
      <c r="D7598" t="s">
        <v>11</v>
      </c>
      <c r="E7598" t="s">
        <v>33859</v>
      </c>
      <c r="F7598" t="s">
        <v>28906</v>
      </c>
      <c r="G7598" t="s">
        <v>33860</v>
      </c>
      <c r="H7598" t="s">
        <v>33861</v>
      </c>
      <c r="I7598" t="s">
        <v>33862</v>
      </c>
      <c r="J7598">
        <v>29.52</v>
      </c>
    </row>
    <row r="7599" spans="1:10" x14ac:dyDescent="0.4">
      <c r="A7599">
        <v>7598</v>
      </c>
      <c r="B7599" t="s">
        <v>10718</v>
      </c>
      <c r="C7599">
        <v>20</v>
      </c>
      <c r="D7599" t="s">
        <v>11</v>
      </c>
      <c r="E7599" t="s">
        <v>33863</v>
      </c>
      <c r="F7599" t="s">
        <v>164</v>
      </c>
      <c r="G7599" t="s">
        <v>33864</v>
      </c>
      <c r="H7599" t="s">
        <v>33865</v>
      </c>
      <c r="I7599" t="s">
        <v>33866</v>
      </c>
      <c r="J7599">
        <v>48.4</v>
      </c>
    </row>
    <row r="7600" spans="1:10" x14ac:dyDescent="0.4">
      <c r="A7600">
        <v>7599</v>
      </c>
      <c r="B7600" t="s">
        <v>512</v>
      </c>
      <c r="C7600">
        <v>20</v>
      </c>
      <c r="D7600" t="s">
        <v>18</v>
      </c>
      <c r="E7600" t="s">
        <v>13092</v>
      </c>
      <c r="F7600" t="s">
        <v>4962</v>
      </c>
      <c r="G7600" t="s">
        <v>33867</v>
      </c>
      <c r="H7600" t="s">
        <v>33868</v>
      </c>
      <c r="I7600" t="s">
        <v>33869</v>
      </c>
      <c r="J7600">
        <v>97.2</v>
      </c>
    </row>
    <row r="7601" spans="1:10" x14ac:dyDescent="0.4">
      <c r="A7601">
        <v>7600</v>
      </c>
      <c r="B7601" t="s">
        <v>2063</v>
      </c>
      <c r="C7601">
        <v>19</v>
      </c>
      <c r="D7601" t="s">
        <v>11</v>
      </c>
      <c r="E7601" t="s">
        <v>22116</v>
      </c>
      <c r="F7601" t="s">
        <v>7374</v>
      </c>
      <c r="G7601" t="s">
        <v>33870</v>
      </c>
      <c r="H7601" t="s">
        <v>33871</v>
      </c>
      <c r="I7601" t="s">
        <v>33872</v>
      </c>
      <c r="J7601">
        <v>10.1</v>
      </c>
    </row>
    <row r="7602" spans="1:10" x14ac:dyDescent="0.4">
      <c r="A7602">
        <v>7601</v>
      </c>
      <c r="B7602" t="s">
        <v>8613</v>
      </c>
      <c r="C7602">
        <v>19</v>
      </c>
      <c r="D7602" t="s">
        <v>18</v>
      </c>
      <c r="E7602" t="s">
        <v>33873</v>
      </c>
      <c r="F7602" t="s">
        <v>497</v>
      </c>
      <c r="G7602" t="s">
        <v>33874</v>
      </c>
      <c r="H7602" t="s">
        <v>33875</v>
      </c>
      <c r="I7602" t="s">
        <v>33876</v>
      </c>
      <c r="J7602">
        <v>62.1</v>
      </c>
    </row>
    <row r="7603" spans="1:10" x14ac:dyDescent="0.4">
      <c r="A7603">
        <v>7602</v>
      </c>
      <c r="B7603" t="s">
        <v>17854</v>
      </c>
      <c r="C7603">
        <v>19</v>
      </c>
      <c r="D7603" t="s">
        <v>11</v>
      </c>
      <c r="E7603" t="s">
        <v>33877</v>
      </c>
      <c r="F7603" t="s">
        <v>19403</v>
      </c>
      <c r="G7603" t="s">
        <v>33878</v>
      </c>
      <c r="H7603" t="s">
        <v>33879</v>
      </c>
      <c r="I7603" t="s">
        <v>33880</v>
      </c>
      <c r="J7603">
        <v>48.01</v>
      </c>
    </row>
    <row r="7604" spans="1:10" x14ac:dyDescent="0.4">
      <c r="A7604">
        <v>7603</v>
      </c>
      <c r="B7604" t="s">
        <v>4439</v>
      </c>
      <c r="C7604">
        <v>19</v>
      </c>
      <c r="D7604" t="s">
        <v>11</v>
      </c>
      <c r="E7604" t="s">
        <v>33881</v>
      </c>
      <c r="F7604" t="s">
        <v>625</v>
      </c>
      <c r="G7604" t="s">
        <v>33882</v>
      </c>
      <c r="H7604" t="s">
        <v>33883</v>
      </c>
      <c r="I7604" t="s">
        <v>33884</v>
      </c>
      <c r="J7604">
        <v>21.3</v>
      </c>
    </row>
    <row r="7605" spans="1:10" x14ac:dyDescent="0.4">
      <c r="A7605">
        <v>7604</v>
      </c>
      <c r="B7605" t="s">
        <v>1043</v>
      </c>
      <c r="C7605">
        <v>21</v>
      </c>
      <c r="D7605" t="s">
        <v>18</v>
      </c>
      <c r="E7605" t="s">
        <v>33885</v>
      </c>
      <c r="F7605" t="s">
        <v>778</v>
      </c>
      <c r="G7605" t="s">
        <v>33886</v>
      </c>
      <c r="H7605" t="s">
        <v>33887</v>
      </c>
      <c r="I7605" t="s">
        <v>33888</v>
      </c>
      <c r="J7605">
        <v>68.5</v>
      </c>
    </row>
    <row r="7606" spans="1:10" x14ac:dyDescent="0.4">
      <c r="A7606">
        <v>7605</v>
      </c>
      <c r="B7606" t="s">
        <v>6785</v>
      </c>
      <c r="C7606">
        <v>19</v>
      </c>
      <c r="D7606" t="s">
        <v>11</v>
      </c>
      <c r="E7606" t="s">
        <v>33889</v>
      </c>
      <c r="F7606" t="s">
        <v>33890</v>
      </c>
      <c r="G7606" t="s">
        <v>33891</v>
      </c>
      <c r="H7606" t="s">
        <v>33892</v>
      </c>
      <c r="I7606" t="s">
        <v>33893</v>
      </c>
      <c r="J7606">
        <v>73.3</v>
      </c>
    </row>
    <row r="7607" spans="1:10" x14ac:dyDescent="0.4">
      <c r="A7607">
        <v>7606</v>
      </c>
      <c r="B7607" t="s">
        <v>10937</v>
      </c>
      <c r="C7607">
        <v>20</v>
      </c>
      <c r="D7607" t="s">
        <v>11</v>
      </c>
      <c r="E7607" t="s">
        <v>33894</v>
      </c>
      <c r="F7607" t="s">
        <v>6796</v>
      </c>
      <c r="G7607" t="s">
        <v>33895</v>
      </c>
      <c r="H7607" t="s">
        <v>33896</v>
      </c>
      <c r="I7607" t="s">
        <v>33897</v>
      </c>
      <c r="J7607">
        <v>51.1</v>
      </c>
    </row>
    <row r="7608" spans="1:10" x14ac:dyDescent="0.4">
      <c r="A7608">
        <v>7607</v>
      </c>
      <c r="B7608" t="s">
        <v>4825</v>
      </c>
      <c r="C7608">
        <v>18</v>
      </c>
      <c r="D7608" t="s">
        <v>11</v>
      </c>
      <c r="E7608" t="s">
        <v>33898</v>
      </c>
      <c r="F7608" t="s">
        <v>3738</v>
      </c>
      <c r="G7608" t="s">
        <v>33899</v>
      </c>
      <c r="H7608" t="s">
        <v>33900</v>
      </c>
      <c r="I7608" t="s">
        <v>33901</v>
      </c>
      <c r="J7608">
        <v>95.4</v>
      </c>
    </row>
    <row r="7609" spans="1:10" x14ac:dyDescent="0.4">
      <c r="A7609">
        <v>7608</v>
      </c>
      <c r="B7609" t="s">
        <v>930</v>
      </c>
      <c r="C7609">
        <v>20</v>
      </c>
      <c r="D7609" t="s">
        <v>18</v>
      </c>
      <c r="E7609" t="s">
        <v>16383</v>
      </c>
      <c r="F7609" t="s">
        <v>20645</v>
      </c>
      <c r="G7609" t="s">
        <v>33902</v>
      </c>
      <c r="H7609" t="s">
        <v>33903</v>
      </c>
      <c r="I7609" t="s">
        <v>33904</v>
      </c>
      <c r="J7609">
        <v>99.4</v>
      </c>
    </row>
    <row r="7610" spans="1:10" x14ac:dyDescent="0.4">
      <c r="A7610">
        <v>7609</v>
      </c>
      <c r="B7610" t="s">
        <v>17071</v>
      </c>
      <c r="C7610">
        <v>18</v>
      </c>
      <c r="D7610" t="s">
        <v>11</v>
      </c>
      <c r="E7610" t="s">
        <v>19218</v>
      </c>
      <c r="F7610" t="s">
        <v>5460</v>
      </c>
      <c r="G7610" t="s">
        <v>33905</v>
      </c>
      <c r="H7610" t="s">
        <v>33906</v>
      </c>
      <c r="I7610" t="s">
        <v>33907</v>
      </c>
      <c r="J7610">
        <v>24.7</v>
      </c>
    </row>
    <row r="7611" spans="1:10" x14ac:dyDescent="0.4">
      <c r="A7611">
        <v>7610</v>
      </c>
      <c r="B7611" t="s">
        <v>4062</v>
      </c>
      <c r="C7611">
        <v>18</v>
      </c>
      <c r="D7611" t="s">
        <v>18</v>
      </c>
      <c r="E7611" t="s">
        <v>5198</v>
      </c>
      <c r="F7611" t="s">
        <v>653</v>
      </c>
      <c r="G7611" t="s">
        <v>33908</v>
      </c>
      <c r="H7611" t="s">
        <v>33909</v>
      </c>
      <c r="I7611" t="s">
        <v>33910</v>
      </c>
      <c r="J7611">
        <v>40.5</v>
      </c>
    </row>
    <row r="7612" spans="1:10" x14ac:dyDescent="0.4">
      <c r="A7612">
        <v>7611</v>
      </c>
      <c r="B7612" t="s">
        <v>33911</v>
      </c>
      <c r="C7612">
        <v>20</v>
      </c>
      <c r="D7612" t="s">
        <v>11</v>
      </c>
      <c r="E7612" t="s">
        <v>33912</v>
      </c>
      <c r="F7612" t="s">
        <v>790</v>
      </c>
      <c r="G7612" t="s">
        <v>33913</v>
      </c>
      <c r="H7612" t="s">
        <v>33914</v>
      </c>
      <c r="I7612" t="s">
        <v>33915</v>
      </c>
      <c r="J7612">
        <v>63.86</v>
      </c>
    </row>
    <row r="7613" spans="1:10" x14ac:dyDescent="0.4">
      <c r="A7613">
        <v>7612</v>
      </c>
      <c r="B7613" t="s">
        <v>23823</v>
      </c>
      <c r="C7613">
        <v>21</v>
      </c>
      <c r="D7613" t="s">
        <v>11</v>
      </c>
      <c r="E7613" t="s">
        <v>33916</v>
      </c>
      <c r="F7613" t="s">
        <v>33917</v>
      </c>
      <c r="G7613" t="s">
        <v>33918</v>
      </c>
      <c r="H7613" t="s">
        <v>33919</v>
      </c>
      <c r="I7613" t="s">
        <v>33920</v>
      </c>
      <c r="J7613">
        <v>2.2799999999999998</v>
      </c>
    </row>
    <row r="7614" spans="1:10" x14ac:dyDescent="0.4">
      <c r="A7614">
        <v>7613</v>
      </c>
      <c r="B7614" t="s">
        <v>9137</v>
      </c>
      <c r="C7614">
        <v>19</v>
      </c>
      <c r="D7614" t="s">
        <v>18</v>
      </c>
      <c r="E7614" t="s">
        <v>33921</v>
      </c>
      <c r="F7614" t="s">
        <v>18578</v>
      </c>
      <c r="G7614" t="s">
        <v>33922</v>
      </c>
      <c r="H7614" t="s">
        <v>33923</v>
      </c>
      <c r="I7614" t="s">
        <v>33924</v>
      </c>
      <c r="J7614">
        <v>39.299999999999997</v>
      </c>
    </row>
    <row r="7615" spans="1:10" x14ac:dyDescent="0.4">
      <c r="A7615">
        <v>7614</v>
      </c>
      <c r="B7615" t="s">
        <v>6078</v>
      </c>
      <c r="C7615">
        <v>19</v>
      </c>
      <c r="D7615" t="s">
        <v>11</v>
      </c>
      <c r="E7615" t="s">
        <v>4548</v>
      </c>
      <c r="F7615" t="s">
        <v>33925</v>
      </c>
      <c r="G7615" t="s">
        <v>33926</v>
      </c>
      <c r="H7615" t="s">
        <v>33927</v>
      </c>
      <c r="I7615" t="s">
        <v>33928</v>
      </c>
      <c r="J7615">
        <v>85.6</v>
      </c>
    </row>
    <row r="7616" spans="1:10" x14ac:dyDescent="0.4">
      <c r="A7616">
        <v>7615</v>
      </c>
      <c r="B7616" t="s">
        <v>6774</v>
      </c>
      <c r="C7616">
        <v>19</v>
      </c>
      <c r="D7616" t="s">
        <v>11</v>
      </c>
      <c r="E7616" t="s">
        <v>1941</v>
      </c>
      <c r="F7616" t="s">
        <v>372</v>
      </c>
      <c r="G7616" t="s">
        <v>33929</v>
      </c>
      <c r="H7616" t="s">
        <v>33930</v>
      </c>
      <c r="I7616" t="s">
        <v>33931</v>
      </c>
      <c r="J7616">
        <v>44.94</v>
      </c>
    </row>
    <row r="7617" spans="1:10" x14ac:dyDescent="0.4">
      <c r="A7617">
        <v>7616</v>
      </c>
      <c r="B7617" t="s">
        <v>14687</v>
      </c>
      <c r="C7617">
        <v>19</v>
      </c>
      <c r="D7617" t="s">
        <v>18</v>
      </c>
      <c r="E7617" t="s">
        <v>33932</v>
      </c>
      <c r="F7617" t="s">
        <v>7929</v>
      </c>
      <c r="G7617" t="s">
        <v>33933</v>
      </c>
      <c r="H7617" t="s">
        <v>33934</v>
      </c>
      <c r="I7617" t="s">
        <v>33935</v>
      </c>
      <c r="J7617">
        <v>86.5</v>
      </c>
    </row>
    <row r="7618" spans="1:10" x14ac:dyDescent="0.4">
      <c r="A7618">
        <v>7617</v>
      </c>
      <c r="B7618" t="s">
        <v>2770</v>
      </c>
      <c r="C7618">
        <v>19</v>
      </c>
      <c r="D7618" t="s">
        <v>11</v>
      </c>
      <c r="E7618" t="s">
        <v>15752</v>
      </c>
      <c r="F7618" t="s">
        <v>3398</v>
      </c>
      <c r="G7618" t="s">
        <v>33936</v>
      </c>
      <c r="H7618" t="s">
        <v>33937</v>
      </c>
      <c r="I7618" t="s">
        <v>33938</v>
      </c>
      <c r="J7618">
        <v>61.23</v>
      </c>
    </row>
    <row r="7619" spans="1:10" x14ac:dyDescent="0.4">
      <c r="A7619">
        <v>7618</v>
      </c>
      <c r="B7619" t="s">
        <v>3008</v>
      </c>
      <c r="C7619">
        <v>21</v>
      </c>
      <c r="D7619" t="s">
        <v>11</v>
      </c>
      <c r="E7619" t="s">
        <v>13409</v>
      </c>
      <c r="F7619" t="s">
        <v>9250</v>
      </c>
      <c r="G7619" t="s">
        <v>33939</v>
      </c>
      <c r="H7619" t="s">
        <v>33940</v>
      </c>
      <c r="I7619" t="s">
        <v>33941</v>
      </c>
      <c r="J7619">
        <v>77.36</v>
      </c>
    </row>
    <row r="7620" spans="1:10" x14ac:dyDescent="0.4">
      <c r="A7620">
        <v>7619</v>
      </c>
      <c r="B7620" t="s">
        <v>33942</v>
      </c>
      <c r="C7620">
        <v>20</v>
      </c>
      <c r="D7620" t="s">
        <v>11</v>
      </c>
      <c r="E7620" t="s">
        <v>33943</v>
      </c>
      <c r="F7620" t="s">
        <v>9455</v>
      </c>
      <c r="G7620" t="s">
        <v>33944</v>
      </c>
      <c r="H7620" t="s">
        <v>33945</v>
      </c>
      <c r="I7620" t="s">
        <v>33946</v>
      </c>
      <c r="J7620">
        <v>44.19</v>
      </c>
    </row>
    <row r="7621" spans="1:10" x14ac:dyDescent="0.4">
      <c r="A7621">
        <v>7620</v>
      </c>
      <c r="B7621" t="s">
        <v>32557</v>
      </c>
      <c r="C7621">
        <v>20</v>
      </c>
      <c r="D7621" t="s">
        <v>11</v>
      </c>
      <c r="E7621" t="s">
        <v>33947</v>
      </c>
      <c r="F7621" t="s">
        <v>20879</v>
      </c>
      <c r="G7621" t="s">
        <v>33948</v>
      </c>
      <c r="H7621" t="s">
        <v>33949</v>
      </c>
      <c r="I7621" t="s">
        <v>33950</v>
      </c>
      <c r="J7621">
        <v>69.900000000000006</v>
      </c>
    </row>
    <row r="7622" spans="1:10" x14ac:dyDescent="0.4">
      <c r="A7622">
        <v>7621</v>
      </c>
      <c r="B7622" t="s">
        <v>8397</v>
      </c>
      <c r="C7622">
        <v>19</v>
      </c>
      <c r="D7622" t="s">
        <v>18</v>
      </c>
      <c r="E7622" t="s">
        <v>33951</v>
      </c>
      <c r="F7622" t="s">
        <v>3398</v>
      </c>
      <c r="G7622" t="s">
        <v>33952</v>
      </c>
      <c r="H7622" t="s">
        <v>33953</v>
      </c>
      <c r="I7622" t="s">
        <v>33954</v>
      </c>
      <c r="J7622">
        <v>1.86</v>
      </c>
    </row>
    <row r="7623" spans="1:10" x14ac:dyDescent="0.4">
      <c r="A7623">
        <v>7622</v>
      </c>
      <c r="B7623" t="s">
        <v>3117</v>
      </c>
      <c r="C7623">
        <v>19</v>
      </c>
      <c r="D7623" t="s">
        <v>11</v>
      </c>
      <c r="E7623" t="s">
        <v>30845</v>
      </c>
      <c r="F7623" t="s">
        <v>802</v>
      </c>
      <c r="G7623" t="s">
        <v>33955</v>
      </c>
      <c r="H7623" t="s">
        <v>33956</v>
      </c>
      <c r="I7623" t="s">
        <v>33957</v>
      </c>
      <c r="J7623">
        <v>52.7</v>
      </c>
    </row>
    <row r="7624" spans="1:10" x14ac:dyDescent="0.4">
      <c r="A7624">
        <v>7623</v>
      </c>
      <c r="B7624" t="s">
        <v>3885</v>
      </c>
      <c r="C7624">
        <v>20</v>
      </c>
      <c r="D7624" t="s">
        <v>18</v>
      </c>
      <c r="E7624" t="s">
        <v>33958</v>
      </c>
      <c r="F7624" t="s">
        <v>2894</v>
      </c>
      <c r="G7624" t="s">
        <v>33959</v>
      </c>
      <c r="H7624" t="s">
        <v>33960</v>
      </c>
      <c r="I7624" t="s">
        <v>33961</v>
      </c>
      <c r="J7624">
        <v>33.380000000000003</v>
      </c>
    </row>
    <row r="7625" spans="1:10" x14ac:dyDescent="0.4">
      <c r="A7625">
        <v>7624</v>
      </c>
      <c r="B7625" t="s">
        <v>27139</v>
      </c>
      <c r="C7625">
        <v>19</v>
      </c>
      <c r="D7625" t="s">
        <v>18</v>
      </c>
      <c r="E7625" t="s">
        <v>10896</v>
      </c>
      <c r="F7625" t="s">
        <v>1380</v>
      </c>
      <c r="G7625" t="s">
        <v>33962</v>
      </c>
      <c r="H7625" t="s">
        <v>33963</v>
      </c>
      <c r="I7625" t="s">
        <v>33964</v>
      </c>
      <c r="J7625">
        <v>45.4</v>
      </c>
    </row>
    <row r="7626" spans="1:10" x14ac:dyDescent="0.4">
      <c r="A7626">
        <v>7625</v>
      </c>
      <c r="B7626" t="s">
        <v>4788</v>
      </c>
      <c r="C7626">
        <v>18</v>
      </c>
      <c r="D7626" t="s">
        <v>18</v>
      </c>
      <c r="E7626" t="s">
        <v>33965</v>
      </c>
      <c r="F7626" t="s">
        <v>27418</v>
      </c>
      <c r="G7626" t="s">
        <v>33966</v>
      </c>
      <c r="H7626" t="s">
        <v>33967</v>
      </c>
      <c r="I7626" t="s">
        <v>33968</v>
      </c>
      <c r="J7626">
        <v>39.75</v>
      </c>
    </row>
    <row r="7627" spans="1:10" x14ac:dyDescent="0.4">
      <c r="A7627">
        <v>7626</v>
      </c>
      <c r="B7627" t="s">
        <v>1342</v>
      </c>
      <c r="C7627">
        <v>20</v>
      </c>
      <c r="D7627" t="s">
        <v>18</v>
      </c>
      <c r="E7627" t="s">
        <v>15582</v>
      </c>
      <c r="F7627" t="s">
        <v>2182</v>
      </c>
      <c r="G7627" t="s">
        <v>33969</v>
      </c>
      <c r="H7627" t="s">
        <v>33970</v>
      </c>
      <c r="I7627" t="s">
        <v>33971</v>
      </c>
      <c r="J7627">
        <v>73.489999999999995</v>
      </c>
    </row>
    <row r="7628" spans="1:10" x14ac:dyDescent="0.4">
      <c r="A7628">
        <v>7627</v>
      </c>
      <c r="B7628" t="s">
        <v>3935</v>
      </c>
      <c r="C7628">
        <v>19</v>
      </c>
      <c r="D7628" t="s">
        <v>11</v>
      </c>
      <c r="E7628" t="s">
        <v>33972</v>
      </c>
      <c r="F7628" t="s">
        <v>33973</v>
      </c>
      <c r="G7628" t="s">
        <v>33974</v>
      </c>
      <c r="H7628" t="s">
        <v>33975</v>
      </c>
      <c r="I7628" t="s">
        <v>33976</v>
      </c>
      <c r="J7628">
        <v>82.8</v>
      </c>
    </row>
    <row r="7629" spans="1:10" x14ac:dyDescent="0.4">
      <c r="A7629">
        <v>7628</v>
      </c>
      <c r="B7629" t="s">
        <v>30976</v>
      </c>
      <c r="C7629">
        <v>21</v>
      </c>
      <c r="D7629" t="s">
        <v>11</v>
      </c>
      <c r="E7629" t="s">
        <v>26209</v>
      </c>
      <c r="F7629" t="s">
        <v>9158</v>
      </c>
      <c r="G7629" t="s">
        <v>33977</v>
      </c>
      <c r="H7629" t="s">
        <v>33978</v>
      </c>
      <c r="I7629" t="s">
        <v>33979</v>
      </c>
      <c r="J7629">
        <v>99.86</v>
      </c>
    </row>
    <row r="7630" spans="1:10" x14ac:dyDescent="0.4">
      <c r="A7630">
        <v>7629</v>
      </c>
      <c r="B7630" t="s">
        <v>4299</v>
      </c>
      <c r="C7630">
        <v>18</v>
      </c>
      <c r="D7630" t="s">
        <v>18</v>
      </c>
      <c r="E7630" t="s">
        <v>33980</v>
      </c>
      <c r="F7630" t="s">
        <v>3107</v>
      </c>
      <c r="G7630" t="s">
        <v>33981</v>
      </c>
      <c r="H7630" t="s">
        <v>33982</v>
      </c>
      <c r="I7630" t="s">
        <v>33983</v>
      </c>
      <c r="J7630">
        <v>88.2</v>
      </c>
    </row>
    <row r="7631" spans="1:10" x14ac:dyDescent="0.4">
      <c r="A7631">
        <v>7630</v>
      </c>
      <c r="B7631" t="s">
        <v>11008</v>
      </c>
      <c r="C7631">
        <v>19</v>
      </c>
      <c r="D7631" t="s">
        <v>11</v>
      </c>
      <c r="E7631" t="s">
        <v>15774</v>
      </c>
      <c r="F7631" t="s">
        <v>3959</v>
      </c>
      <c r="G7631" t="s">
        <v>33984</v>
      </c>
      <c r="H7631" t="s">
        <v>33985</v>
      </c>
      <c r="I7631" t="s">
        <v>33986</v>
      </c>
      <c r="J7631">
        <v>16.899999999999999</v>
      </c>
    </row>
    <row r="7632" spans="1:10" x14ac:dyDescent="0.4">
      <c r="A7632">
        <v>7631</v>
      </c>
      <c r="B7632" t="s">
        <v>8898</v>
      </c>
      <c r="C7632">
        <v>21</v>
      </c>
      <c r="D7632" t="s">
        <v>11</v>
      </c>
      <c r="E7632" t="s">
        <v>7200</v>
      </c>
      <c r="F7632" t="s">
        <v>480</v>
      </c>
      <c r="G7632" t="s">
        <v>33987</v>
      </c>
      <c r="H7632" t="s">
        <v>33988</v>
      </c>
      <c r="I7632" t="s">
        <v>33989</v>
      </c>
      <c r="J7632">
        <v>29.98</v>
      </c>
    </row>
    <row r="7633" spans="1:10" x14ac:dyDescent="0.4">
      <c r="A7633">
        <v>7632</v>
      </c>
      <c r="B7633" t="s">
        <v>17212</v>
      </c>
      <c r="C7633">
        <v>20</v>
      </c>
      <c r="D7633" t="s">
        <v>11</v>
      </c>
      <c r="E7633" t="s">
        <v>33990</v>
      </c>
      <c r="F7633" t="s">
        <v>14149</v>
      </c>
      <c r="G7633" t="s">
        <v>33991</v>
      </c>
      <c r="H7633" t="s">
        <v>33992</v>
      </c>
      <c r="I7633" t="s">
        <v>33993</v>
      </c>
      <c r="J7633">
        <v>94.4</v>
      </c>
    </row>
    <row r="7634" spans="1:10" x14ac:dyDescent="0.4">
      <c r="A7634">
        <v>7633</v>
      </c>
      <c r="B7634" t="s">
        <v>11525</v>
      </c>
      <c r="C7634">
        <v>19</v>
      </c>
      <c r="D7634" t="s">
        <v>11</v>
      </c>
      <c r="E7634" t="s">
        <v>33994</v>
      </c>
      <c r="F7634" t="s">
        <v>3022</v>
      </c>
      <c r="G7634" t="s">
        <v>33995</v>
      </c>
      <c r="H7634" t="s">
        <v>33996</v>
      </c>
      <c r="I7634" t="s">
        <v>33997</v>
      </c>
      <c r="J7634">
        <v>13.4</v>
      </c>
    </row>
    <row r="7635" spans="1:10" x14ac:dyDescent="0.4">
      <c r="A7635">
        <v>7634</v>
      </c>
      <c r="B7635" t="s">
        <v>8185</v>
      </c>
      <c r="C7635">
        <v>19</v>
      </c>
      <c r="D7635" t="s">
        <v>11</v>
      </c>
      <c r="E7635" t="s">
        <v>33998</v>
      </c>
      <c r="F7635" t="s">
        <v>17396</v>
      </c>
      <c r="G7635" t="s">
        <v>33999</v>
      </c>
      <c r="H7635" t="s">
        <v>34000</v>
      </c>
      <c r="I7635" t="s">
        <v>34001</v>
      </c>
      <c r="J7635">
        <v>88.55</v>
      </c>
    </row>
    <row r="7636" spans="1:10" x14ac:dyDescent="0.4">
      <c r="A7636">
        <v>7635</v>
      </c>
      <c r="B7636" t="s">
        <v>8799</v>
      </c>
      <c r="C7636">
        <v>19</v>
      </c>
      <c r="D7636" t="s">
        <v>18</v>
      </c>
      <c r="E7636" t="s">
        <v>34002</v>
      </c>
      <c r="F7636" t="s">
        <v>34003</v>
      </c>
      <c r="G7636" t="s">
        <v>34004</v>
      </c>
      <c r="H7636" t="s">
        <v>34005</v>
      </c>
      <c r="I7636" t="s">
        <v>34006</v>
      </c>
      <c r="J7636">
        <v>6.4</v>
      </c>
    </row>
    <row r="7637" spans="1:10" x14ac:dyDescent="0.4">
      <c r="A7637">
        <v>7636</v>
      </c>
      <c r="B7637" t="s">
        <v>14843</v>
      </c>
      <c r="C7637">
        <v>19</v>
      </c>
      <c r="D7637" t="s">
        <v>11</v>
      </c>
      <c r="E7637" t="s">
        <v>27230</v>
      </c>
      <c r="F7637" t="s">
        <v>480</v>
      </c>
      <c r="G7637" t="s">
        <v>34007</v>
      </c>
      <c r="H7637" t="s">
        <v>34008</v>
      </c>
      <c r="I7637" t="s">
        <v>34009</v>
      </c>
      <c r="J7637">
        <v>21.4</v>
      </c>
    </row>
    <row r="7638" spans="1:10" x14ac:dyDescent="0.4">
      <c r="A7638">
        <v>7637</v>
      </c>
      <c r="B7638" t="s">
        <v>1990</v>
      </c>
      <c r="C7638">
        <v>19</v>
      </c>
      <c r="D7638" t="s">
        <v>18</v>
      </c>
      <c r="E7638" t="s">
        <v>34010</v>
      </c>
      <c r="F7638" t="s">
        <v>25967</v>
      </c>
      <c r="G7638" t="s">
        <v>34011</v>
      </c>
      <c r="H7638" t="s">
        <v>34012</v>
      </c>
      <c r="I7638" t="s">
        <v>34013</v>
      </c>
      <c r="J7638">
        <v>26.7</v>
      </c>
    </row>
    <row r="7639" spans="1:10" x14ac:dyDescent="0.4">
      <c r="A7639">
        <v>7638</v>
      </c>
      <c r="B7639" t="s">
        <v>5423</v>
      </c>
      <c r="C7639">
        <v>20</v>
      </c>
      <c r="D7639" t="s">
        <v>18</v>
      </c>
      <c r="E7639" t="s">
        <v>34014</v>
      </c>
      <c r="F7639" t="s">
        <v>480</v>
      </c>
      <c r="G7639" t="s">
        <v>34015</v>
      </c>
      <c r="H7639" t="s">
        <v>34016</v>
      </c>
      <c r="I7639" t="s">
        <v>34017</v>
      </c>
      <c r="J7639">
        <v>21.5</v>
      </c>
    </row>
    <row r="7640" spans="1:10" x14ac:dyDescent="0.4">
      <c r="A7640">
        <v>7639</v>
      </c>
      <c r="B7640" t="s">
        <v>10167</v>
      </c>
      <c r="C7640">
        <v>19</v>
      </c>
      <c r="D7640" t="s">
        <v>11</v>
      </c>
      <c r="E7640" t="s">
        <v>34018</v>
      </c>
      <c r="F7640" t="s">
        <v>2602</v>
      </c>
      <c r="G7640" t="s">
        <v>34019</v>
      </c>
      <c r="H7640" t="s">
        <v>34020</v>
      </c>
      <c r="I7640" t="s">
        <v>34021</v>
      </c>
      <c r="J7640">
        <v>94.6</v>
      </c>
    </row>
    <row r="7641" spans="1:10" x14ac:dyDescent="0.4">
      <c r="A7641">
        <v>7640</v>
      </c>
      <c r="B7641" t="s">
        <v>2482</v>
      </c>
      <c r="C7641">
        <v>21</v>
      </c>
      <c r="D7641" t="s">
        <v>18</v>
      </c>
      <c r="E7641" t="s">
        <v>34022</v>
      </c>
      <c r="F7641" t="s">
        <v>33530</v>
      </c>
      <c r="G7641" t="s">
        <v>34023</v>
      </c>
      <c r="H7641" t="s">
        <v>34024</v>
      </c>
      <c r="I7641" t="s">
        <v>34025</v>
      </c>
      <c r="J7641">
        <v>44.1</v>
      </c>
    </row>
    <row r="7642" spans="1:10" x14ac:dyDescent="0.4">
      <c r="A7642">
        <v>7641</v>
      </c>
      <c r="B7642" t="s">
        <v>6359</v>
      </c>
      <c r="C7642">
        <v>18</v>
      </c>
      <c r="D7642" t="s">
        <v>18</v>
      </c>
      <c r="E7642" t="s">
        <v>34026</v>
      </c>
      <c r="F7642" t="s">
        <v>808</v>
      </c>
      <c r="G7642" t="s">
        <v>34027</v>
      </c>
      <c r="H7642" t="s">
        <v>34028</v>
      </c>
      <c r="I7642" t="s">
        <v>34029</v>
      </c>
      <c r="J7642">
        <v>45.4</v>
      </c>
    </row>
    <row r="7643" spans="1:10" x14ac:dyDescent="0.4">
      <c r="A7643">
        <v>7642</v>
      </c>
      <c r="B7643" t="s">
        <v>3435</v>
      </c>
      <c r="C7643">
        <v>18</v>
      </c>
      <c r="D7643" t="s">
        <v>18</v>
      </c>
      <c r="E7643" t="s">
        <v>27391</v>
      </c>
      <c r="F7643" t="s">
        <v>480</v>
      </c>
      <c r="G7643" t="s">
        <v>34030</v>
      </c>
      <c r="H7643" t="s">
        <v>34031</v>
      </c>
      <c r="I7643" t="s">
        <v>34032</v>
      </c>
      <c r="J7643">
        <v>30.5</v>
      </c>
    </row>
    <row r="7644" spans="1:10" x14ac:dyDescent="0.4">
      <c r="A7644">
        <v>7643</v>
      </c>
      <c r="B7644" t="s">
        <v>108</v>
      </c>
      <c r="C7644">
        <v>18</v>
      </c>
      <c r="D7644" t="s">
        <v>18</v>
      </c>
      <c r="E7644" t="s">
        <v>5444</v>
      </c>
      <c r="F7644" t="s">
        <v>6542</v>
      </c>
      <c r="G7644" t="s">
        <v>34033</v>
      </c>
      <c r="H7644" t="s">
        <v>34034</v>
      </c>
      <c r="I7644" t="s">
        <v>34035</v>
      </c>
      <c r="J7644">
        <v>82.65</v>
      </c>
    </row>
    <row r="7645" spans="1:10" x14ac:dyDescent="0.4">
      <c r="A7645">
        <v>7644</v>
      </c>
      <c r="B7645" t="s">
        <v>1752</v>
      </c>
      <c r="C7645">
        <v>18</v>
      </c>
      <c r="D7645" t="s">
        <v>18</v>
      </c>
      <c r="E7645" t="s">
        <v>21529</v>
      </c>
      <c r="F7645" t="s">
        <v>20053</v>
      </c>
      <c r="G7645" t="s">
        <v>34036</v>
      </c>
      <c r="H7645" t="s">
        <v>34037</v>
      </c>
      <c r="I7645" t="s">
        <v>34038</v>
      </c>
      <c r="J7645">
        <v>40.18</v>
      </c>
    </row>
    <row r="7646" spans="1:10" x14ac:dyDescent="0.4">
      <c r="A7646">
        <v>7645</v>
      </c>
      <c r="B7646" t="s">
        <v>23297</v>
      </c>
      <c r="C7646">
        <v>19</v>
      </c>
      <c r="D7646" t="s">
        <v>11</v>
      </c>
      <c r="E7646" t="s">
        <v>34039</v>
      </c>
      <c r="F7646" t="s">
        <v>18019</v>
      </c>
      <c r="G7646" t="s">
        <v>34040</v>
      </c>
      <c r="H7646" t="s">
        <v>34041</v>
      </c>
      <c r="I7646" t="s">
        <v>34042</v>
      </c>
      <c r="J7646">
        <v>75.47</v>
      </c>
    </row>
    <row r="7647" spans="1:10" x14ac:dyDescent="0.4">
      <c r="A7647">
        <v>7646</v>
      </c>
      <c r="B7647" t="s">
        <v>20427</v>
      </c>
      <c r="C7647">
        <v>19</v>
      </c>
      <c r="D7647" t="s">
        <v>18</v>
      </c>
      <c r="E7647" t="s">
        <v>15004</v>
      </c>
      <c r="F7647" t="s">
        <v>26437</v>
      </c>
      <c r="G7647" t="s">
        <v>34043</v>
      </c>
      <c r="H7647" t="s">
        <v>34044</v>
      </c>
      <c r="I7647" t="s">
        <v>34045</v>
      </c>
      <c r="J7647">
        <v>3.4</v>
      </c>
    </row>
    <row r="7648" spans="1:10" x14ac:dyDescent="0.4">
      <c r="A7648">
        <v>7647</v>
      </c>
      <c r="B7648" t="s">
        <v>1758</v>
      </c>
      <c r="C7648">
        <v>19</v>
      </c>
      <c r="D7648" t="s">
        <v>11</v>
      </c>
      <c r="E7648" t="s">
        <v>34046</v>
      </c>
      <c r="F7648" t="s">
        <v>5359</v>
      </c>
      <c r="G7648" t="s">
        <v>34047</v>
      </c>
      <c r="H7648" t="s">
        <v>34048</v>
      </c>
      <c r="I7648" t="s">
        <v>34049</v>
      </c>
      <c r="J7648">
        <v>22.84</v>
      </c>
    </row>
    <row r="7649" spans="1:10" x14ac:dyDescent="0.4">
      <c r="A7649">
        <v>7648</v>
      </c>
      <c r="B7649" t="s">
        <v>34050</v>
      </c>
      <c r="C7649">
        <v>21</v>
      </c>
      <c r="D7649" t="s">
        <v>18</v>
      </c>
      <c r="E7649" t="s">
        <v>23447</v>
      </c>
      <c r="F7649" t="s">
        <v>13168</v>
      </c>
      <c r="G7649" t="s">
        <v>34051</v>
      </c>
      <c r="H7649" t="s">
        <v>34052</v>
      </c>
      <c r="I7649" t="s">
        <v>34053</v>
      </c>
      <c r="J7649">
        <v>47.5</v>
      </c>
    </row>
    <row r="7650" spans="1:10" x14ac:dyDescent="0.4">
      <c r="A7650">
        <v>7649</v>
      </c>
      <c r="B7650" t="s">
        <v>19824</v>
      </c>
      <c r="C7650">
        <v>19</v>
      </c>
      <c r="D7650" t="s">
        <v>11</v>
      </c>
      <c r="E7650" t="s">
        <v>8752</v>
      </c>
      <c r="F7650" t="s">
        <v>22048</v>
      </c>
      <c r="G7650" t="s">
        <v>34054</v>
      </c>
      <c r="H7650" t="s">
        <v>34055</v>
      </c>
      <c r="I7650" t="s">
        <v>34056</v>
      </c>
      <c r="J7650">
        <v>19.8</v>
      </c>
    </row>
    <row r="7651" spans="1:10" x14ac:dyDescent="0.4">
      <c r="A7651">
        <v>7650</v>
      </c>
      <c r="B7651" t="s">
        <v>27094</v>
      </c>
      <c r="C7651">
        <v>19</v>
      </c>
      <c r="D7651" t="s">
        <v>18</v>
      </c>
      <c r="E7651" t="s">
        <v>34057</v>
      </c>
      <c r="F7651" t="s">
        <v>26535</v>
      </c>
      <c r="G7651" t="s">
        <v>34058</v>
      </c>
      <c r="H7651" t="s">
        <v>34059</v>
      </c>
      <c r="I7651" t="s">
        <v>34060</v>
      </c>
      <c r="J7651">
        <v>17.7</v>
      </c>
    </row>
    <row r="7652" spans="1:10" x14ac:dyDescent="0.4">
      <c r="A7652">
        <v>7651</v>
      </c>
      <c r="B7652" t="s">
        <v>25128</v>
      </c>
      <c r="C7652">
        <v>20</v>
      </c>
      <c r="D7652" t="s">
        <v>11</v>
      </c>
      <c r="E7652" t="s">
        <v>9384</v>
      </c>
      <c r="F7652" t="s">
        <v>68</v>
      </c>
      <c r="G7652" t="s">
        <v>34061</v>
      </c>
      <c r="H7652" t="s">
        <v>34062</v>
      </c>
      <c r="I7652" t="s">
        <v>34063</v>
      </c>
      <c r="J7652">
        <v>17.399999999999999</v>
      </c>
    </row>
    <row r="7653" spans="1:10" x14ac:dyDescent="0.4">
      <c r="A7653">
        <v>7652</v>
      </c>
      <c r="B7653" t="s">
        <v>5405</v>
      </c>
      <c r="C7653">
        <v>20</v>
      </c>
      <c r="D7653" t="s">
        <v>18</v>
      </c>
      <c r="E7653" t="s">
        <v>34064</v>
      </c>
      <c r="F7653" t="s">
        <v>12975</v>
      </c>
      <c r="G7653" t="s">
        <v>34065</v>
      </c>
      <c r="H7653" t="s">
        <v>34066</v>
      </c>
      <c r="I7653" t="s">
        <v>34067</v>
      </c>
      <c r="J7653">
        <v>68.5</v>
      </c>
    </row>
    <row r="7654" spans="1:10" x14ac:dyDescent="0.4">
      <c r="A7654">
        <v>7653</v>
      </c>
      <c r="B7654" t="s">
        <v>34068</v>
      </c>
      <c r="C7654">
        <v>20</v>
      </c>
      <c r="D7654" t="s">
        <v>11</v>
      </c>
      <c r="E7654" t="s">
        <v>34069</v>
      </c>
      <c r="F7654" t="s">
        <v>1674</v>
      </c>
      <c r="G7654" t="s">
        <v>34070</v>
      </c>
      <c r="H7654" t="s">
        <v>34071</v>
      </c>
      <c r="I7654" t="s">
        <v>34072</v>
      </c>
      <c r="J7654">
        <v>54.5</v>
      </c>
    </row>
    <row r="7655" spans="1:10" x14ac:dyDescent="0.4">
      <c r="A7655">
        <v>7654</v>
      </c>
      <c r="B7655" t="s">
        <v>34073</v>
      </c>
      <c r="C7655">
        <v>20</v>
      </c>
      <c r="D7655" t="s">
        <v>18</v>
      </c>
      <c r="E7655" t="s">
        <v>34074</v>
      </c>
      <c r="F7655" t="s">
        <v>18705</v>
      </c>
      <c r="G7655" t="s">
        <v>34075</v>
      </c>
      <c r="H7655" t="s">
        <v>34076</v>
      </c>
      <c r="I7655" t="s">
        <v>34077</v>
      </c>
      <c r="J7655">
        <v>46.28</v>
      </c>
    </row>
    <row r="7656" spans="1:10" x14ac:dyDescent="0.4">
      <c r="A7656">
        <v>7655</v>
      </c>
      <c r="B7656" t="s">
        <v>21342</v>
      </c>
      <c r="C7656">
        <v>20</v>
      </c>
      <c r="D7656" t="s">
        <v>18</v>
      </c>
      <c r="E7656" t="s">
        <v>34078</v>
      </c>
      <c r="F7656" t="s">
        <v>5309</v>
      </c>
      <c r="G7656" t="s">
        <v>34079</v>
      </c>
      <c r="H7656" t="s">
        <v>34080</v>
      </c>
      <c r="I7656" t="s">
        <v>34081</v>
      </c>
      <c r="J7656">
        <v>30.66</v>
      </c>
    </row>
    <row r="7657" spans="1:10" x14ac:dyDescent="0.4">
      <c r="A7657">
        <v>7656</v>
      </c>
      <c r="B7657" t="s">
        <v>11155</v>
      </c>
      <c r="C7657">
        <v>20</v>
      </c>
      <c r="D7657" t="s">
        <v>18</v>
      </c>
      <c r="E7657" t="s">
        <v>34082</v>
      </c>
      <c r="F7657" t="s">
        <v>19335</v>
      </c>
      <c r="G7657" t="s">
        <v>34083</v>
      </c>
      <c r="H7657" t="s">
        <v>34084</v>
      </c>
      <c r="I7657" t="s">
        <v>34085</v>
      </c>
      <c r="J7657">
        <v>100.4</v>
      </c>
    </row>
    <row r="7658" spans="1:10" x14ac:dyDescent="0.4">
      <c r="A7658">
        <v>7657</v>
      </c>
      <c r="B7658" t="s">
        <v>1603</v>
      </c>
      <c r="C7658">
        <v>19</v>
      </c>
      <c r="D7658" t="s">
        <v>11</v>
      </c>
      <c r="E7658" t="s">
        <v>13092</v>
      </c>
      <c r="F7658" t="s">
        <v>3524</v>
      </c>
      <c r="G7658" t="s">
        <v>34086</v>
      </c>
      <c r="H7658" t="s">
        <v>34087</v>
      </c>
      <c r="I7658" t="s">
        <v>34088</v>
      </c>
      <c r="J7658">
        <v>26.2</v>
      </c>
    </row>
    <row r="7659" spans="1:10" x14ac:dyDescent="0.4">
      <c r="A7659">
        <v>7658</v>
      </c>
      <c r="B7659" t="s">
        <v>9472</v>
      </c>
      <c r="C7659">
        <v>21</v>
      </c>
      <c r="D7659" t="s">
        <v>11</v>
      </c>
      <c r="E7659" t="s">
        <v>34089</v>
      </c>
      <c r="F7659" t="s">
        <v>22855</v>
      </c>
      <c r="G7659" t="s">
        <v>34090</v>
      </c>
      <c r="H7659" t="s">
        <v>34091</v>
      </c>
      <c r="I7659" t="s">
        <v>34092</v>
      </c>
      <c r="J7659">
        <v>10.5</v>
      </c>
    </row>
    <row r="7660" spans="1:10" x14ac:dyDescent="0.4">
      <c r="A7660">
        <v>7659</v>
      </c>
      <c r="B7660" t="s">
        <v>4882</v>
      </c>
      <c r="C7660">
        <v>18</v>
      </c>
      <c r="D7660" t="s">
        <v>18</v>
      </c>
      <c r="E7660" t="s">
        <v>34093</v>
      </c>
      <c r="F7660" t="s">
        <v>24582</v>
      </c>
      <c r="G7660" t="s">
        <v>34094</v>
      </c>
      <c r="H7660" t="s">
        <v>34095</v>
      </c>
      <c r="I7660" t="s">
        <v>34096</v>
      </c>
      <c r="J7660">
        <v>91.1</v>
      </c>
    </row>
    <row r="7661" spans="1:10" x14ac:dyDescent="0.4">
      <c r="A7661">
        <v>7660</v>
      </c>
      <c r="B7661" t="s">
        <v>11349</v>
      </c>
      <c r="C7661">
        <v>19</v>
      </c>
      <c r="D7661" t="s">
        <v>18</v>
      </c>
      <c r="E7661" t="s">
        <v>34097</v>
      </c>
      <c r="F7661" t="s">
        <v>34098</v>
      </c>
      <c r="G7661" t="s">
        <v>34099</v>
      </c>
      <c r="H7661" t="s">
        <v>34100</v>
      </c>
      <c r="I7661" t="s">
        <v>34101</v>
      </c>
      <c r="J7661">
        <v>47.55</v>
      </c>
    </row>
    <row r="7662" spans="1:10" x14ac:dyDescent="0.4">
      <c r="A7662">
        <v>7661</v>
      </c>
      <c r="B7662" t="s">
        <v>9964</v>
      </c>
      <c r="C7662">
        <v>20</v>
      </c>
      <c r="D7662" t="s">
        <v>18</v>
      </c>
      <c r="E7662" t="s">
        <v>34102</v>
      </c>
      <c r="F7662" t="s">
        <v>3342</v>
      </c>
      <c r="G7662" t="s">
        <v>34103</v>
      </c>
      <c r="H7662" t="s">
        <v>34104</v>
      </c>
      <c r="I7662" t="s">
        <v>34105</v>
      </c>
      <c r="J7662">
        <v>49.2</v>
      </c>
    </row>
    <row r="7663" spans="1:10" x14ac:dyDescent="0.4">
      <c r="A7663">
        <v>7662</v>
      </c>
      <c r="B7663" t="s">
        <v>4741</v>
      </c>
      <c r="C7663">
        <v>19</v>
      </c>
      <c r="D7663" t="s">
        <v>18</v>
      </c>
      <c r="E7663" t="s">
        <v>34106</v>
      </c>
      <c r="F7663" t="s">
        <v>456</v>
      </c>
      <c r="G7663" t="s">
        <v>34107</v>
      </c>
      <c r="H7663" t="s">
        <v>34108</v>
      </c>
      <c r="I7663" t="s">
        <v>34109</v>
      </c>
      <c r="J7663">
        <v>31.9</v>
      </c>
    </row>
    <row r="7664" spans="1:10" x14ac:dyDescent="0.4">
      <c r="A7664">
        <v>7663</v>
      </c>
      <c r="B7664" t="s">
        <v>2377</v>
      </c>
      <c r="C7664">
        <v>21</v>
      </c>
      <c r="D7664" t="s">
        <v>11</v>
      </c>
      <c r="E7664" t="s">
        <v>34110</v>
      </c>
      <c r="F7664" t="s">
        <v>4172</v>
      </c>
      <c r="G7664" t="s">
        <v>34111</v>
      </c>
      <c r="H7664" t="s">
        <v>34112</v>
      </c>
      <c r="I7664" t="s">
        <v>34113</v>
      </c>
      <c r="J7664">
        <v>3.2</v>
      </c>
    </row>
    <row r="7665" spans="1:10" x14ac:dyDescent="0.4">
      <c r="A7665">
        <v>7664</v>
      </c>
      <c r="B7665" t="s">
        <v>5330</v>
      </c>
      <c r="C7665">
        <v>20</v>
      </c>
      <c r="D7665" t="s">
        <v>11</v>
      </c>
      <c r="E7665" t="s">
        <v>34114</v>
      </c>
      <c r="F7665" t="s">
        <v>28194</v>
      </c>
      <c r="G7665" t="s">
        <v>34115</v>
      </c>
      <c r="H7665" t="s">
        <v>34116</v>
      </c>
      <c r="I7665" t="s">
        <v>34117</v>
      </c>
      <c r="J7665">
        <v>75.53</v>
      </c>
    </row>
    <row r="7666" spans="1:10" x14ac:dyDescent="0.4">
      <c r="A7666">
        <v>7665</v>
      </c>
      <c r="B7666" t="s">
        <v>28150</v>
      </c>
      <c r="C7666">
        <v>21</v>
      </c>
      <c r="D7666" t="s">
        <v>18</v>
      </c>
      <c r="E7666" t="s">
        <v>34118</v>
      </c>
      <c r="F7666" t="s">
        <v>970</v>
      </c>
      <c r="G7666" t="s">
        <v>34119</v>
      </c>
      <c r="H7666" t="s">
        <v>34120</v>
      </c>
      <c r="I7666" t="s">
        <v>34121</v>
      </c>
      <c r="J7666">
        <v>27.62</v>
      </c>
    </row>
    <row r="7667" spans="1:10" x14ac:dyDescent="0.4">
      <c r="A7667">
        <v>7666</v>
      </c>
      <c r="B7667" t="s">
        <v>1696</v>
      </c>
      <c r="C7667">
        <v>19</v>
      </c>
      <c r="D7667" t="s">
        <v>11</v>
      </c>
      <c r="E7667" t="s">
        <v>34122</v>
      </c>
      <c r="F7667" t="s">
        <v>4168</v>
      </c>
      <c r="G7667" t="s">
        <v>34123</v>
      </c>
      <c r="H7667" t="s">
        <v>34124</v>
      </c>
      <c r="I7667" t="s">
        <v>34125</v>
      </c>
      <c r="J7667">
        <v>18.36</v>
      </c>
    </row>
    <row r="7668" spans="1:10" x14ac:dyDescent="0.4">
      <c r="A7668">
        <v>7667</v>
      </c>
      <c r="B7668" t="s">
        <v>16872</v>
      </c>
      <c r="C7668">
        <v>19</v>
      </c>
      <c r="D7668" t="s">
        <v>18</v>
      </c>
      <c r="E7668" t="s">
        <v>34126</v>
      </c>
      <c r="F7668" t="s">
        <v>420</v>
      </c>
      <c r="G7668" t="s">
        <v>34127</v>
      </c>
      <c r="H7668" t="s">
        <v>34128</v>
      </c>
      <c r="I7668" t="s">
        <v>34129</v>
      </c>
      <c r="J7668">
        <v>50.2</v>
      </c>
    </row>
    <row r="7669" spans="1:10" x14ac:dyDescent="0.4">
      <c r="A7669">
        <v>7668</v>
      </c>
      <c r="B7669" t="s">
        <v>1297</v>
      </c>
      <c r="C7669">
        <v>18</v>
      </c>
      <c r="D7669" t="s">
        <v>18</v>
      </c>
      <c r="E7669" t="s">
        <v>19183</v>
      </c>
      <c r="F7669" t="s">
        <v>34130</v>
      </c>
      <c r="G7669" t="s">
        <v>34131</v>
      </c>
      <c r="H7669" t="s">
        <v>34132</v>
      </c>
      <c r="I7669" t="s">
        <v>34133</v>
      </c>
      <c r="J7669">
        <v>55.94</v>
      </c>
    </row>
    <row r="7670" spans="1:10" x14ac:dyDescent="0.4">
      <c r="A7670">
        <v>7669</v>
      </c>
      <c r="B7670" t="s">
        <v>12394</v>
      </c>
      <c r="C7670">
        <v>19</v>
      </c>
      <c r="D7670" t="s">
        <v>11</v>
      </c>
      <c r="E7670" t="s">
        <v>34134</v>
      </c>
      <c r="F7670" t="s">
        <v>1848</v>
      </c>
      <c r="G7670" t="s">
        <v>34135</v>
      </c>
      <c r="H7670" t="s">
        <v>34136</v>
      </c>
      <c r="I7670" t="s">
        <v>34137</v>
      </c>
      <c r="J7670">
        <v>67.44</v>
      </c>
    </row>
    <row r="7671" spans="1:10" x14ac:dyDescent="0.4">
      <c r="A7671">
        <v>7670</v>
      </c>
      <c r="B7671" t="s">
        <v>5770</v>
      </c>
      <c r="C7671">
        <v>20</v>
      </c>
      <c r="D7671" t="s">
        <v>18</v>
      </c>
      <c r="E7671" t="s">
        <v>34138</v>
      </c>
      <c r="F7671" t="s">
        <v>1129</v>
      </c>
      <c r="G7671" t="s">
        <v>34139</v>
      </c>
      <c r="H7671" t="s">
        <v>34140</v>
      </c>
      <c r="I7671" t="s">
        <v>34141</v>
      </c>
      <c r="J7671">
        <v>5.2</v>
      </c>
    </row>
    <row r="7672" spans="1:10" x14ac:dyDescent="0.4">
      <c r="A7672">
        <v>7671</v>
      </c>
      <c r="B7672" t="s">
        <v>1775</v>
      </c>
      <c r="C7672">
        <v>20</v>
      </c>
      <c r="D7672" t="s">
        <v>11</v>
      </c>
      <c r="E7672" t="s">
        <v>2278</v>
      </c>
      <c r="F7672" t="s">
        <v>5460</v>
      </c>
      <c r="G7672" t="s">
        <v>34142</v>
      </c>
      <c r="H7672" t="s">
        <v>34143</v>
      </c>
      <c r="I7672" t="s">
        <v>34144</v>
      </c>
      <c r="J7672">
        <v>85.78</v>
      </c>
    </row>
    <row r="7673" spans="1:10" x14ac:dyDescent="0.4">
      <c r="A7673">
        <v>7672</v>
      </c>
      <c r="B7673" t="s">
        <v>60</v>
      </c>
      <c r="C7673">
        <v>19</v>
      </c>
      <c r="D7673" t="s">
        <v>18</v>
      </c>
      <c r="E7673" t="s">
        <v>34145</v>
      </c>
      <c r="F7673" t="s">
        <v>14196</v>
      </c>
      <c r="G7673" t="s">
        <v>34146</v>
      </c>
      <c r="H7673" t="s">
        <v>34147</v>
      </c>
      <c r="I7673" t="s">
        <v>34148</v>
      </c>
      <c r="J7673">
        <v>87.5</v>
      </c>
    </row>
    <row r="7674" spans="1:10" x14ac:dyDescent="0.4">
      <c r="A7674">
        <v>7673</v>
      </c>
      <c r="B7674" t="s">
        <v>16144</v>
      </c>
      <c r="C7674">
        <v>21</v>
      </c>
      <c r="D7674" t="s">
        <v>11</v>
      </c>
      <c r="E7674" t="s">
        <v>7338</v>
      </c>
      <c r="F7674" t="s">
        <v>26986</v>
      </c>
      <c r="G7674" t="s">
        <v>34149</v>
      </c>
      <c r="H7674" t="s">
        <v>34150</v>
      </c>
      <c r="I7674" t="s">
        <v>34151</v>
      </c>
      <c r="J7674">
        <v>44.7</v>
      </c>
    </row>
    <row r="7675" spans="1:10" x14ac:dyDescent="0.4">
      <c r="A7675">
        <v>7674</v>
      </c>
      <c r="B7675" t="s">
        <v>24444</v>
      </c>
      <c r="C7675">
        <v>21</v>
      </c>
      <c r="D7675" t="s">
        <v>18</v>
      </c>
      <c r="E7675" t="s">
        <v>34152</v>
      </c>
      <c r="F7675" t="s">
        <v>34153</v>
      </c>
      <c r="G7675" t="s">
        <v>34154</v>
      </c>
      <c r="H7675" t="s">
        <v>34155</v>
      </c>
      <c r="I7675" t="s">
        <v>34156</v>
      </c>
      <c r="J7675">
        <v>10.3</v>
      </c>
    </row>
    <row r="7676" spans="1:10" x14ac:dyDescent="0.4">
      <c r="A7676">
        <v>7675</v>
      </c>
      <c r="B7676" t="s">
        <v>382</v>
      </c>
      <c r="C7676">
        <v>20</v>
      </c>
      <c r="D7676" t="s">
        <v>18</v>
      </c>
      <c r="E7676" t="s">
        <v>34157</v>
      </c>
      <c r="F7676" t="s">
        <v>34158</v>
      </c>
      <c r="G7676" t="s">
        <v>34159</v>
      </c>
      <c r="H7676" t="s">
        <v>34160</v>
      </c>
      <c r="I7676" t="s">
        <v>34161</v>
      </c>
      <c r="J7676">
        <v>28.1</v>
      </c>
    </row>
    <row r="7677" spans="1:10" x14ac:dyDescent="0.4">
      <c r="A7677">
        <v>7676</v>
      </c>
      <c r="B7677" t="s">
        <v>34162</v>
      </c>
      <c r="C7677">
        <v>20</v>
      </c>
      <c r="D7677" t="s">
        <v>11</v>
      </c>
      <c r="E7677" t="s">
        <v>34163</v>
      </c>
      <c r="F7677" t="s">
        <v>5460</v>
      </c>
      <c r="G7677" t="s">
        <v>34164</v>
      </c>
      <c r="H7677" t="s">
        <v>34165</v>
      </c>
      <c r="I7677" t="s">
        <v>34166</v>
      </c>
      <c r="J7677">
        <v>26.23</v>
      </c>
    </row>
    <row r="7678" spans="1:10" x14ac:dyDescent="0.4">
      <c r="A7678">
        <v>7677</v>
      </c>
      <c r="B7678" t="s">
        <v>1247</v>
      </c>
      <c r="C7678">
        <v>19</v>
      </c>
      <c r="D7678" t="s">
        <v>18</v>
      </c>
      <c r="E7678" t="s">
        <v>34167</v>
      </c>
      <c r="F7678" t="s">
        <v>3173</v>
      </c>
      <c r="G7678" t="s">
        <v>34168</v>
      </c>
      <c r="H7678" t="s">
        <v>34169</v>
      </c>
      <c r="I7678" t="s">
        <v>34170</v>
      </c>
      <c r="J7678">
        <v>59.2</v>
      </c>
    </row>
    <row r="7679" spans="1:10" x14ac:dyDescent="0.4">
      <c r="A7679">
        <v>7678</v>
      </c>
      <c r="B7679" t="s">
        <v>6774</v>
      </c>
      <c r="C7679">
        <v>19</v>
      </c>
      <c r="D7679" t="s">
        <v>11</v>
      </c>
      <c r="E7679" t="s">
        <v>14511</v>
      </c>
      <c r="F7679" t="s">
        <v>34171</v>
      </c>
      <c r="G7679" t="s">
        <v>34172</v>
      </c>
      <c r="H7679" t="s">
        <v>34173</v>
      </c>
      <c r="I7679" t="s">
        <v>34174</v>
      </c>
      <c r="J7679">
        <v>93.8</v>
      </c>
    </row>
    <row r="7680" spans="1:10" x14ac:dyDescent="0.4">
      <c r="A7680">
        <v>7679</v>
      </c>
      <c r="B7680" t="s">
        <v>1139</v>
      </c>
      <c r="C7680">
        <v>18</v>
      </c>
      <c r="D7680" t="s">
        <v>18</v>
      </c>
      <c r="E7680" t="s">
        <v>34175</v>
      </c>
      <c r="F7680" t="s">
        <v>30164</v>
      </c>
      <c r="G7680" t="s">
        <v>34176</v>
      </c>
      <c r="H7680" t="s">
        <v>34177</v>
      </c>
      <c r="I7680" t="s">
        <v>34178</v>
      </c>
      <c r="J7680">
        <v>60.24</v>
      </c>
    </row>
    <row r="7681" spans="1:10" x14ac:dyDescent="0.4">
      <c r="A7681">
        <v>7680</v>
      </c>
      <c r="B7681" t="s">
        <v>1489</v>
      </c>
      <c r="C7681">
        <v>19</v>
      </c>
      <c r="D7681" t="s">
        <v>11</v>
      </c>
      <c r="E7681" t="s">
        <v>2069</v>
      </c>
      <c r="F7681" t="s">
        <v>23299</v>
      </c>
      <c r="G7681" t="s">
        <v>34179</v>
      </c>
      <c r="H7681" t="s">
        <v>34180</v>
      </c>
      <c r="I7681" t="s">
        <v>34181</v>
      </c>
      <c r="J7681">
        <v>70.3</v>
      </c>
    </row>
    <row r="7682" spans="1:10" x14ac:dyDescent="0.4">
      <c r="A7682">
        <v>7681</v>
      </c>
      <c r="B7682" t="s">
        <v>518</v>
      </c>
      <c r="C7682">
        <v>19</v>
      </c>
      <c r="D7682" t="s">
        <v>11</v>
      </c>
      <c r="E7682" t="s">
        <v>34182</v>
      </c>
      <c r="F7682" t="s">
        <v>9789</v>
      </c>
      <c r="G7682" t="s">
        <v>34183</v>
      </c>
      <c r="H7682" t="s">
        <v>34184</v>
      </c>
      <c r="I7682" t="s">
        <v>34185</v>
      </c>
      <c r="J7682">
        <v>36.92</v>
      </c>
    </row>
    <row r="7683" spans="1:10" x14ac:dyDescent="0.4">
      <c r="A7683">
        <v>7682</v>
      </c>
      <c r="B7683" t="s">
        <v>669</v>
      </c>
      <c r="C7683">
        <v>20</v>
      </c>
      <c r="D7683" t="s">
        <v>11</v>
      </c>
      <c r="E7683" t="s">
        <v>31804</v>
      </c>
      <c r="F7683" t="s">
        <v>34186</v>
      </c>
      <c r="G7683" t="s">
        <v>34187</v>
      </c>
      <c r="H7683" t="s">
        <v>34188</v>
      </c>
      <c r="I7683" t="s">
        <v>34189</v>
      </c>
      <c r="J7683">
        <v>37.840000000000003</v>
      </c>
    </row>
    <row r="7684" spans="1:10" x14ac:dyDescent="0.4">
      <c r="A7684">
        <v>7683</v>
      </c>
      <c r="B7684" t="s">
        <v>1169</v>
      </c>
      <c r="C7684">
        <v>18</v>
      </c>
      <c r="D7684" t="s">
        <v>11</v>
      </c>
      <c r="E7684" t="s">
        <v>21538</v>
      </c>
      <c r="F7684" t="s">
        <v>11617</v>
      </c>
      <c r="G7684" t="s">
        <v>34190</v>
      </c>
      <c r="H7684" t="s">
        <v>34191</v>
      </c>
      <c r="I7684" t="s">
        <v>34192</v>
      </c>
      <c r="J7684">
        <v>88.5</v>
      </c>
    </row>
    <row r="7685" spans="1:10" x14ac:dyDescent="0.4">
      <c r="A7685">
        <v>7684</v>
      </c>
      <c r="B7685" t="s">
        <v>34193</v>
      </c>
      <c r="C7685">
        <v>20</v>
      </c>
      <c r="D7685" t="s">
        <v>18</v>
      </c>
      <c r="E7685" t="s">
        <v>5071</v>
      </c>
      <c r="F7685" t="s">
        <v>13535</v>
      </c>
      <c r="G7685" t="s">
        <v>34194</v>
      </c>
      <c r="H7685" t="s">
        <v>34195</v>
      </c>
      <c r="I7685" t="s">
        <v>34196</v>
      </c>
      <c r="J7685">
        <v>70.099999999999994</v>
      </c>
    </row>
    <row r="7686" spans="1:10" x14ac:dyDescent="0.4">
      <c r="A7686">
        <v>7685</v>
      </c>
      <c r="B7686" t="s">
        <v>1489</v>
      </c>
      <c r="C7686">
        <v>20</v>
      </c>
      <c r="D7686" t="s">
        <v>18</v>
      </c>
      <c r="E7686" t="s">
        <v>34197</v>
      </c>
      <c r="F7686" t="s">
        <v>8014</v>
      </c>
      <c r="G7686" t="s">
        <v>34198</v>
      </c>
      <c r="H7686" t="s">
        <v>34199</v>
      </c>
      <c r="I7686" t="s">
        <v>34200</v>
      </c>
      <c r="J7686">
        <v>59.32</v>
      </c>
    </row>
    <row r="7687" spans="1:10" x14ac:dyDescent="0.4">
      <c r="A7687">
        <v>7686</v>
      </c>
      <c r="B7687" t="s">
        <v>6353</v>
      </c>
      <c r="C7687">
        <v>20</v>
      </c>
      <c r="D7687" t="s">
        <v>11</v>
      </c>
      <c r="E7687" t="s">
        <v>34201</v>
      </c>
      <c r="F7687" t="s">
        <v>11704</v>
      </c>
      <c r="G7687" t="s">
        <v>34202</v>
      </c>
      <c r="H7687" t="s">
        <v>34203</v>
      </c>
      <c r="I7687" t="s">
        <v>34204</v>
      </c>
      <c r="J7687">
        <v>65.5</v>
      </c>
    </row>
    <row r="7688" spans="1:10" x14ac:dyDescent="0.4">
      <c r="A7688">
        <v>7687</v>
      </c>
      <c r="B7688" t="s">
        <v>26020</v>
      </c>
      <c r="C7688">
        <v>19</v>
      </c>
      <c r="D7688" t="s">
        <v>18</v>
      </c>
      <c r="E7688" t="s">
        <v>23353</v>
      </c>
      <c r="F7688" t="s">
        <v>4096</v>
      </c>
      <c r="G7688" t="s">
        <v>34205</v>
      </c>
      <c r="H7688" t="s">
        <v>34206</v>
      </c>
      <c r="I7688" t="s">
        <v>34207</v>
      </c>
      <c r="J7688">
        <v>48.6</v>
      </c>
    </row>
    <row r="7689" spans="1:10" x14ac:dyDescent="0.4">
      <c r="A7689">
        <v>7688</v>
      </c>
      <c r="B7689" t="s">
        <v>9512</v>
      </c>
      <c r="C7689">
        <v>20</v>
      </c>
      <c r="D7689" t="s">
        <v>11</v>
      </c>
      <c r="E7689" t="s">
        <v>34208</v>
      </c>
      <c r="F7689" t="s">
        <v>2250</v>
      </c>
      <c r="G7689" t="s">
        <v>34209</v>
      </c>
      <c r="H7689" t="s">
        <v>34210</v>
      </c>
      <c r="I7689" t="s">
        <v>34211</v>
      </c>
      <c r="J7689">
        <v>62.8</v>
      </c>
    </row>
    <row r="7690" spans="1:10" x14ac:dyDescent="0.4">
      <c r="A7690">
        <v>7689</v>
      </c>
      <c r="B7690" t="s">
        <v>10120</v>
      </c>
      <c r="C7690">
        <v>19</v>
      </c>
      <c r="D7690" t="s">
        <v>11</v>
      </c>
      <c r="E7690" t="s">
        <v>7435</v>
      </c>
      <c r="F7690" t="s">
        <v>17028</v>
      </c>
      <c r="G7690" t="s">
        <v>34212</v>
      </c>
      <c r="H7690" t="s">
        <v>34213</v>
      </c>
      <c r="I7690" t="s">
        <v>34214</v>
      </c>
      <c r="J7690">
        <v>13.41</v>
      </c>
    </row>
    <row r="7691" spans="1:10" x14ac:dyDescent="0.4">
      <c r="A7691">
        <v>7690</v>
      </c>
      <c r="B7691" t="s">
        <v>16206</v>
      </c>
      <c r="C7691">
        <v>18</v>
      </c>
      <c r="D7691" t="s">
        <v>18</v>
      </c>
      <c r="E7691" t="s">
        <v>11292</v>
      </c>
      <c r="F7691" t="s">
        <v>847</v>
      </c>
      <c r="G7691" t="s">
        <v>34215</v>
      </c>
      <c r="H7691" t="s">
        <v>34216</v>
      </c>
      <c r="I7691" t="s">
        <v>34217</v>
      </c>
      <c r="J7691">
        <v>10.18</v>
      </c>
    </row>
    <row r="7692" spans="1:10" x14ac:dyDescent="0.4">
      <c r="A7692">
        <v>7691</v>
      </c>
      <c r="B7692" t="s">
        <v>9667</v>
      </c>
      <c r="C7692">
        <v>19</v>
      </c>
      <c r="D7692" t="s">
        <v>11</v>
      </c>
      <c r="E7692" t="s">
        <v>34218</v>
      </c>
      <c r="F7692" t="s">
        <v>12309</v>
      </c>
      <c r="G7692" t="s">
        <v>34219</v>
      </c>
      <c r="H7692" t="s">
        <v>34220</v>
      </c>
      <c r="I7692" t="s">
        <v>34221</v>
      </c>
      <c r="J7692">
        <v>65.81</v>
      </c>
    </row>
    <row r="7693" spans="1:10" x14ac:dyDescent="0.4">
      <c r="A7693">
        <v>7692</v>
      </c>
      <c r="B7693" t="s">
        <v>11425</v>
      </c>
      <c r="C7693">
        <v>21</v>
      </c>
      <c r="D7693" t="s">
        <v>11</v>
      </c>
      <c r="E7693" t="s">
        <v>34222</v>
      </c>
      <c r="F7693" t="s">
        <v>14100</v>
      </c>
      <c r="G7693" t="s">
        <v>34223</v>
      </c>
      <c r="H7693" t="s">
        <v>34224</v>
      </c>
      <c r="I7693" t="s">
        <v>34225</v>
      </c>
      <c r="J7693">
        <v>85.3</v>
      </c>
    </row>
    <row r="7694" spans="1:10" x14ac:dyDescent="0.4">
      <c r="A7694">
        <v>7693</v>
      </c>
      <c r="B7694" t="s">
        <v>14887</v>
      </c>
      <c r="C7694">
        <v>21</v>
      </c>
      <c r="D7694" t="s">
        <v>18</v>
      </c>
      <c r="E7694" t="s">
        <v>34226</v>
      </c>
      <c r="F7694" t="s">
        <v>15220</v>
      </c>
      <c r="G7694" t="s">
        <v>34227</v>
      </c>
      <c r="H7694" t="s">
        <v>34228</v>
      </c>
      <c r="I7694" t="s">
        <v>34229</v>
      </c>
      <c r="J7694">
        <v>42.2</v>
      </c>
    </row>
    <row r="7695" spans="1:10" x14ac:dyDescent="0.4">
      <c r="A7695">
        <v>7694</v>
      </c>
      <c r="B7695" t="s">
        <v>25141</v>
      </c>
      <c r="C7695">
        <v>20</v>
      </c>
      <c r="D7695" t="s">
        <v>18</v>
      </c>
      <c r="E7695" t="s">
        <v>34230</v>
      </c>
      <c r="F7695" t="s">
        <v>17082</v>
      </c>
      <c r="G7695" t="s">
        <v>34231</v>
      </c>
      <c r="H7695" t="s">
        <v>34232</v>
      </c>
      <c r="I7695" t="s">
        <v>34233</v>
      </c>
      <c r="J7695">
        <v>66.8</v>
      </c>
    </row>
    <row r="7696" spans="1:10" x14ac:dyDescent="0.4">
      <c r="A7696">
        <v>7695</v>
      </c>
      <c r="B7696" t="s">
        <v>26785</v>
      </c>
      <c r="C7696">
        <v>21</v>
      </c>
      <c r="D7696" t="s">
        <v>18</v>
      </c>
      <c r="E7696" t="s">
        <v>34234</v>
      </c>
      <c r="F7696" t="s">
        <v>8251</v>
      </c>
      <c r="G7696" t="s">
        <v>34235</v>
      </c>
      <c r="H7696" t="s">
        <v>34236</v>
      </c>
      <c r="I7696" t="s">
        <v>34237</v>
      </c>
      <c r="J7696">
        <v>76.52</v>
      </c>
    </row>
    <row r="7697" spans="1:10" x14ac:dyDescent="0.4">
      <c r="A7697">
        <v>7696</v>
      </c>
      <c r="B7697" t="s">
        <v>12074</v>
      </c>
      <c r="C7697">
        <v>20</v>
      </c>
      <c r="D7697" t="s">
        <v>11</v>
      </c>
      <c r="E7697" t="s">
        <v>29045</v>
      </c>
      <c r="F7697" t="s">
        <v>34238</v>
      </c>
      <c r="G7697" t="s">
        <v>34239</v>
      </c>
      <c r="H7697" t="s">
        <v>34240</v>
      </c>
      <c r="I7697" t="s">
        <v>34241</v>
      </c>
      <c r="J7697">
        <v>5.82</v>
      </c>
    </row>
    <row r="7698" spans="1:10" x14ac:dyDescent="0.4">
      <c r="A7698">
        <v>7697</v>
      </c>
      <c r="B7698" t="s">
        <v>9728</v>
      </c>
      <c r="C7698">
        <v>21</v>
      </c>
      <c r="D7698" t="s">
        <v>11</v>
      </c>
      <c r="E7698" t="s">
        <v>20397</v>
      </c>
      <c r="F7698" t="s">
        <v>11151</v>
      </c>
      <c r="G7698" t="s">
        <v>34242</v>
      </c>
      <c r="H7698" t="s">
        <v>34243</v>
      </c>
      <c r="I7698" t="s">
        <v>34244</v>
      </c>
      <c r="J7698">
        <v>36.659999999999997</v>
      </c>
    </row>
    <row r="7699" spans="1:10" x14ac:dyDescent="0.4">
      <c r="A7699">
        <v>7698</v>
      </c>
      <c r="B7699" t="s">
        <v>13838</v>
      </c>
      <c r="C7699">
        <v>21</v>
      </c>
      <c r="D7699" t="s">
        <v>18</v>
      </c>
      <c r="E7699" t="s">
        <v>7120</v>
      </c>
      <c r="F7699" t="s">
        <v>4447</v>
      </c>
      <c r="G7699" t="s">
        <v>34245</v>
      </c>
      <c r="H7699" t="s">
        <v>34246</v>
      </c>
      <c r="I7699" t="s">
        <v>34247</v>
      </c>
      <c r="J7699">
        <v>32.6</v>
      </c>
    </row>
    <row r="7700" spans="1:10" x14ac:dyDescent="0.4">
      <c r="A7700">
        <v>7699</v>
      </c>
      <c r="B7700" t="s">
        <v>19296</v>
      </c>
      <c r="C7700">
        <v>20</v>
      </c>
      <c r="D7700" t="s">
        <v>18</v>
      </c>
      <c r="E7700" t="s">
        <v>34248</v>
      </c>
      <c r="F7700" t="s">
        <v>23386</v>
      </c>
      <c r="G7700" t="s">
        <v>34249</v>
      </c>
      <c r="H7700" t="s">
        <v>34250</v>
      </c>
      <c r="I7700" t="s">
        <v>34251</v>
      </c>
      <c r="J7700">
        <v>88.3</v>
      </c>
    </row>
    <row r="7701" spans="1:10" x14ac:dyDescent="0.4">
      <c r="A7701">
        <v>7700</v>
      </c>
      <c r="B7701" t="s">
        <v>27666</v>
      </c>
      <c r="C7701">
        <v>20</v>
      </c>
      <c r="D7701" t="s">
        <v>18</v>
      </c>
      <c r="E7701" t="s">
        <v>34252</v>
      </c>
      <c r="F7701" t="s">
        <v>16762</v>
      </c>
      <c r="G7701" t="s">
        <v>34253</v>
      </c>
      <c r="H7701" t="s">
        <v>34254</v>
      </c>
      <c r="I7701" t="s">
        <v>34255</v>
      </c>
      <c r="J7701">
        <v>37.1</v>
      </c>
    </row>
    <row r="7702" spans="1:10" x14ac:dyDescent="0.4">
      <c r="A7702">
        <v>7701</v>
      </c>
      <c r="B7702" t="s">
        <v>2231</v>
      </c>
      <c r="C7702">
        <v>21</v>
      </c>
      <c r="D7702" t="s">
        <v>11</v>
      </c>
      <c r="E7702" t="s">
        <v>34256</v>
      </c>
      <c r="F7702" t="s">
        <v>1502</v>
      </c>
      <c r="G7702" t="s">
        <v>34257</v>
      </c>
      <c r="H7702" t="s">
        <v>34258</v>
      </c>
      <c r="I7702" t="s">
        <v>34259</v>
      </c>
      <c r="J7702">
        <v>52.99</v>
      </c>
    </row>
    <row r="7703" spans="1:10" x14ac:dyDescent="0.4">
      <c r="A7703">
        <v>7702</v>
      </c>
      <c r="B7703" t="s">
        <v>16091</v>
      </c>
      <c r="C7703">
        <v>20</v>
      </c>
      <c r="D7703" t="s">
        <v>11</v>
      </c>
      <c r="E7703" t="s">
        <v>24277</v>
      </c>
      <c r="F7703" t="s">
        <v>2446</v>
      </c>
      <c r="G7703" t="s">
        <v>34260</v>
      </c>
      <c r="H7703" t="s">
        <v>34261</v>
      </c>
      <c r="I7703" t="s">
        <v>34262</v>
      </c>
      <c r="J7703">
        <v>36.5</v>
      </c>
    </row>
    <row r="7704" spans="1:10" x14ac:dyDescent="0.4">
      <c r="A7704">
        <v>7703</v>
      </c>
      <c r="B7704" t="s">
        <v>17917</v>
      </c>
      <c r="C7704">
        <v>20</v>
      </c>
      <c r="D7704" t="s">
        <v>18</v>
      </c>
      <c r="E7704" t="s">
        <v>34263</v>
      </c>
      <c r="F7704" t="s">
        <v>390</v>
      </c>
      <c r="G7704" t="s">
        <v>34264</v>
      </c>
      <c r="H7704" t="s">
        <v>34265</v>
      </c>
      <c r="I7704" t="s">
        <v>34266</v>
      </c>
      <c r="J7704">
        <v>15.77</v>
      </c>
    </row>
    <row r="7705" spans="1:10" x14ac:dyDescent="0.4">
      <c r="A7705">
        <v>7704</v>
      </c>
      <c r="B7705" t="s">
        <v>3668</v>
      </c>
      <c r="C7705">
        <v>20</v>
      </c>
      <c r="D7705" t="s">
        <v>11</v>
      </c>
      <c r="E7705" t="s">
        <v>34267</v>
      </c>
      <c r="F7705" t="s">
        <v>34268</v>
      </c>
      <c r="G7705" t="s">
        <v>34269</v>
      </c>
      <c r="H7705" t="s">
        <v>34270</v>
      </c>
      <c r="I7705" t="s">
        <v>34271</v>
      </c>
      <c r="J7705">
        <v>15.1</v>
      </c>
    </row>
    <row r="7706" spans="1:10" x14ac:dyDescent="0.4">
      <c r="A7706">
        <v>7705</v>
      </c>
      <c r="B7706" t="s">
        <v>6491</v>
      </c>
      <c r="C7706">
        <v>21</v>
      </c>
      <c r="D7706" t="s">
        <v>11</v>
      </c>
      <c r="E7706" t="s">
        <v>34272</v>
      </c>
      <c r="F7706" t="s">
        <v>34273</v>
      </c>
      <c r="G7706" t="s">
        <v>34274</v>
      </c>
      <c r="H7706" t="s">
        <v>34275</v>
      </c>
      <c r="I7706" t="s">
        <v>34276</v>
      </c>
      <c r="J7706">
        <v>2.7</v>
      </c>
    </row>
    <row r="7707" spans="1:10" x14ac:dyDescent="0.4">
      <c r="A7707">
        <v>7706</v>
      </c>
      <c r="B7707" t="s">
        <v>14190</v>
      </c>
      <c r="C7707">
        <v>20</v>
      </c>
      <c r="D7707" t="s">
        <v>11</v>
      </c>
      <c r="E7707" t="s">
        <v>34277</v>
      </c>
      <c r="F7707" t="s">
        <v>480</v>
      </c>
      <c r="G7707" t="s">
        <v>34278</v>
      </c>
      <c r="H7707" t="s">
        <v>34279</v>
      </c>
      <c r="I7707" t="s">
        <v>34280</v>
      </c>
      <c r="J7707">
        <v>88.84</v>
      </c>
    </row>
    <row r="7708" spans="1:10" x14ac:dyDescent="0.4">
      <c r="A7708">
        <v>7707</v>
      </c>
      <c r="B7708" t="s">
        <v>1990</v>
      </c>
      <c r="C7708">
        <v>20</v>
      </c>
      <c r="D7708" t="s">
        <v>18</v>
      </c>
      <c r="E7708" t="s">
        <v>34281</v>
      </c>
      <c r="F7708" t="s">
        <v>16762</v>
      </c>
      <c r="G7708" t="s">
        <v>34282</v>
      </c>
      <c r="H7708" t="s">
        <v>34283</v>
      </c>
      <c r="I7708" t="s">
        <v>34284</v>
      </c>
      <c r="J7708">
        <v>12.53</v>
      </c>
    </row>
    <row r="7709" spans="1:10" x14ac:dyDescent="0.4">
      <c r="A7709">
        <v>7708</v>
      </c>
      <c r="B7709" t="s">
        <v>2046</v>
      </c>
      <c r="C7709">
        <v>19</v>
      </c>
      <c r="D7709" t="s">
        <v>18</v>
      </c>
      <c r="E7709" t="s">
        <v>34285</v>
      </c>
      <c r="F7709" t="s">
        <v>2760</v>
      </c>
      <c r="G7709" t="s">
        <v>34286</v>
      </c>
      <c r="H7709" t="s">
        <v>34287</v>
      </c>
      <c r="I7709" t="s">
        <v>34288</v>
      </c>
      <c r="J7709">
        <v>79.48</v>
      </c>
    </row>
    <row r="7710" spans="1:10" x14ac:dyDescent="0.4">
      <c r="A7710">
        <v>7709</v>
      </c>
      <c r="B7710" t="s">
        <v>1163</v>
      </c>
      <c r="C7710">
        <v>18</v>
      </c>
      <c r="D7710" t="s">
        <v>11</v>
      </c>
      <c r="E7710" t="s">
        <v>34289</v>
      </c>
      <c r="F7710" t="s">
        <v>24296</v>
      </c>
      <c r="G7710" t="s">
        <v>34290</v>
      </c>
      <c r="H7710" t="s">
        <v>34291</v>
      </c>
      <c r="I7710" t="s">
        <v>34292</v>
      </c>
      <c r="J7710">
        <v>71.95</v>
      </c>
    </row>
    <row r="7711" spans="1:10" x14ac:dyDescent="0.4">
      <c r="A7711">
        <v>7710</v>
      </c>
      <c r="B7711" t="s">
        <v>8069</v>
      </c>
      <c r="C7711">
        <v>19</v>
      </c>
      <c r="D7711" t="s">
        <v>18</v>
      </c>
      <c r="E7711" t="s">
        <v>34293</v>
      </c>
      <c r="F7711" t="s">
        <v>778</v>
      </c>
      <c r="G7711" t="s">
        <v>34294</v>
      </c>
      <c r="H7711" t="s">
        <v>34295</v>
      </c>
      <c r="I7711" t="s">
        <v>34296</v>
      </c>
      <c r="J7711">
        <v>11.3</v>
      </c>
    </row>
    <row r="7712" spans="1:10" x14ac:dyDescent="0.4">
      <c r="A7712">
        <v>7711</v>
      </c>
      <c r="B7712" t="s">
        <v>10528</v>
      </c>
      <c r="C7712">
        <v>19</v>
      </c>
      <c r="D7712" t="s">
        <v>11</v>
      </c>
      <c r="E7712" t="s">
        <v>34297</v>
      </c>
      <c r="F7712" t="s">
        <v>34298</v>
      </c>
      <c r="G7712" t="s">
        <v>34299</v>
      </c>
      <c r="H7712" t="s">
        <v>34300</v>
      </c>
      <c r="I7712" t="s">
        <v>34301</v>
      </c>
      <c r="J7712">
        <v>41.7</v>
      </c>
    </row>
    <row r="7713" spans="1:10" x14ac:dyDescent="0.4">
      <c r="A7713">
        <v>7712</v>
      </c>
      <c r="B7713" t="s">
        <v>11692</v>
      </c>
      <c r="C7713">
        <v>21</v>
      </c>
      <c r="D7713" t="s">
        <v>11</v>
      </c>
      <c r="E7713" t="s">
        <v>34302</v>
      </c>
      <c r="F7713" t="s">
        <v>12034</v>
      </c>
      <c r="G7713" t="s">
        <v>34303</v>
      </c>
      <c r="H7713" t="s">
        <v>34304</v>
      </c>
      <c r="I7713" t="s">
        <v>34305</v>
      </c>
      <c r="J7713">
        <v>89.4</v>
      </c>
    </row>
    <row r="7714" spans="1:10" x14ac:dyDescent="0.4">
      <c r="A7714">
        <v>7713</v>
      </c>
      <c r="B7714" t="s">
        <v>9394</v>
      </c>
      <c r="C7714">
        <v>19</v>
      </c>
      <c r="D7714" t="s">
        <v>11</v>
      </c>
      <c r="E7714" t="s">
        <v>34306</v>
      </c>
      <c r="F7714" t="s">
        <v>34307</v>
      </c>
      <c r="G7714" t="s">
        <v>34308</v>
      </c>
      <c r="H7714" t="s">
        <v>34309</v>
      </c>
      <c r="I7714" t="s">
        <v>34310</v>
      </c>
      <c r="J7714">
        <v>36.299999999999997</v>
      </c>
    </row>
    <row r="7715" spans="1:10" x14ac:dyDescent="0.4">
      <c r="A7715">
        <v>7714</v>
      </c>
      <c r="B7715" t="s">
        <v>1072</v>
      </c>
      <c r="C7715">
        <v>19</v>
      </c>
      <c r="D7715" t="s">
        <v>18</v>
      </c>
      <c r="E7715" t="s">
        <v>34311</v>
      </c>
      <c r="F7715" t="s">
        <v>426</v>
      </c>
      <c r="G7715" t="s">
        <v>34312</v>
      </c>
      <c r="H7715" t="s">
        <v>34313</v>
      </c>
      <c r="I7715" t="s">
        <v>34314</v>
      </c>
      <c r="J7715">
        <v>47.46</v>
      </c>
    </row>
    <row r="7716" spans="1:10" x14ac:dyDescent="0.4">
      <c r="A7716">
        <v>7715</v>
      </c>
      <c r="B7716" t="s">
        <v>6929</v>
      </c>
      <c r="C7716">
        <v>21</v>
      </c>
      <c r="D7716" t="s">
        <v>18</v>
      </c>
      <c r="E7716" t="s">
        <v>34315</v>
      </c>
      <c r="F7716" t="s">
        <v>1057</v>
      </c>
      <c r="G7716" t="s">
        <v>34316</v>
      </c>
      <c r="H7716" t="s">
        <v>34317</v>
      </c>
      <c r="I7716" t="s">
        <v>34318</v>
      </c>
      <c r="J7716">
        <v>10.38</v>
      </c>
    </row>
    <row r="7717" spans="1:10" x14ac:dyDescent="0.4">
      <c r="A7717">
        <v>7716</v>
      </c>
      <c r="B7717" t="s">
        <v>11681</v>
      </c>
      <c r="C7717">
        <v>21</v>
      </c>
      <c r="D7717" t="s">
        <v>11</v>
      </c>
      <c r="E7717" t="s">
        <v>23574</v>
      </c>
      <c r="F7717" t="s">
        <v>13848</v>
      </c>
      <c r="G7717" t="s">
        <v>34319</v>
      </c>
      <c r="H7717" t="s">
        <v>34320</v>
      </c>
      <c r="I7717" t="s">
        <v>34321</v>
      </c>
      <c r="J7717">
        <v>30.6</v>
      </c>
    </row>
    <row r="7718" spans="1:10" x14ac:dyDescent="0.4">
      <c r="A7718">
        <v>7717</v>
      </c>
      <c r="B7718" t="s">
        <v>10684</v>
      </c>
      <c r="C7718">
        <v>20</v>
      </c>
      <c r="D7718" t="s">
        <v>11</v>
      </c>
      <c r="E7718" t="s">
        <v>34322</v>
      </c>
      <c r="F7718" t="s">
        <v>4889</v>
      </c>
      <c r="G7718" t="s">
        <v>34323</v>
      </c>
      <c r="H7718" t="s">
        <v>34324</v>
      </c>
      <c r="I7718" t="s">
        <v>34325</v>
      </c>
      <c r="J7718">
        <v>88.32</v>
      </c>
    </row>
    <row r="7719" spans="1:10" x14ac:dyDescent="0.4">
      <c r="A7719">
        <v>7718</v>
      </c>
      <c r="B7719" t="s">
        <v>24817</v>
      </c>
      <c r="C7719">
        <v>20</v>
      </c>
      <c r="D7719" t="s">
        <v>18</v>
      </c>
      <c r="E7719" t="s">
        <v>34326</v>
      </c>
      <c r="F7719" t="s">
        <v>34327</v>
      </c>
      <c r="G7719" t="s">
        <v>34328</v>
      </c>
      <c r="H7719" t="s">
        <v>34329</v>
      </c>
      <c r="I7719" t="s">
        <v>34330</v>
      </c>
      <c r="J7719">
        <v>62.17</v>
      </c>
    </row>
    <row r="7720" spans="1:10" x14ac:dyDescent="0.4">
      <c r="A7720">
        <v>7719</v>
      </c>
      <c r="B7720" t="s">
        <v>7964</v>
      </c>
      <c r="C7720">
        <v>18</v>
      </c>
      <c r="D7720" t="s">
        <v>18</v>
      </c>
      <c r="E7720" t="s">
        <v>16279</v>
      </c>
      <c r="F7720" t="s">
        <v>456</v>
      </c>
      <c r="G7720" t="s">
        <v>34331</v>
      </c>
      <c r="H7720" t="s">
        <v>34332</v>
      </c>
      <c r="I7720" t="s">
        <v>34333</v>
      </c>
      <c r="J7720">
        <v>87.42</v>
      </c>
    </row>
    <row r="7721" spans="1:10" x14ac:dyDescent="0.4">
      <c r="A7721">
        <v>7720</v>
      </c>
      <c r="B7721" t="s">
        <v>7363</v>
      </c>
      <c r="C7721">
        <v>21</v>
      </c>
      <c r="D7721" t="s">
        <v>18</v>
      </c>
      <c r="E7721" t="s">
        <v>34334</v>
      </c>
      <c r="F7721" t="s">
        <v>7092</v>
      </c>
      <c r="G7721" t="s">
        <v>34335</v>
      </c>
      <c r="H7721" t="s">
        <v>34336</v>
      </c>
      <c r="I7721" t="s">
        <v>34337</v>
      </c>
      <c r="J7721">
        <v>59.46</v>
      </c>
    </row>
    <row r="7722" spans="1:10" x14ac:dyDescent="0.4">
      <c r="A7722">
        <v>7721</v>
      </c>
      <c r="B7722" t="s">
        <v>23895</v>
      </c>
      <c r="C7722">
        <v>20</v>
      </c>
      <c r="D7722" t="s">
        <v>11</v>
      </c>
      <c r="E7722" t="s">
        <v>34338</v>
      </c>
      <c r="F7722" t="s">
        <v>10965</v>
      </c>
      <c r="G7722" t="s">
        <v>34339</v>
      </c>
      <c r="H7722" t="s">
        <v>34340</v>
      </c>
      <c r="I7722" t="s">
        <v>34341</v>
      </c>
      <c r="J7722">
        <v>93.3</v>
      </c>
    </row>
    <row r="7723" spans="1:10" x14ac:dyDescent="0.4">
      <c r="A7723">
        <v>7722</v>
      </c>
      <c r="B7723" t="s">
        <v>2282</v>
      </c>
      <c r="C7723">
        <v>20</v>
      </c>
      <c r="D7723" t="s">
        <v>11</v>
      </c>
      <c r="E7723" t="s">
        <v>1164</v>
      </c>
      <c r="F7723" t="s">
        <v>480</v>
      </c>
      <c r="G7723" t="s">
        <v>34342</v>
      </c>
      <c r="H7723" t="s">
        <v>34343</v>
      </c>
      <c r="I7723" t="s">
        <v>34344</v>
      </c>
      <c r="J7723">
        <v>9.15</v>
      </c>
    </row>
    <row r="7724" spans="1:10" x14ac:dyDescent="0.4">
      <c r="A7724">
        <v>7723</v>
      </c>
      <c r="B7724" t="s">
        <v>11901</v>
      </c>
      <c r="C7724">
        <v>18</v>
      </c>
      <c r="D7724" t="s">
        <v>11</v>
      </c>
      <c r="E7724" t="s">
        <v>34345</v>
      </c>
      <c r="F7724" t="s">
        <v>10131</v>
      </c>
      <c r="G7724" t="s">
        <v>34346</v>
      </c>
      <c r="H7724" t="s">
        <v>34347</v>
      </c>
      <c r="I7724" t="s">
        <v>34348</v>
      </c>
      <c r="J7724">
        <v>5.36</v>
      </c>
    </row>
    <row r="7725" spans="1:10" x14ac:dyDescent="0.4">
      <c r="A7725">
        <v>7724</v>
      </c>
      <c r="B7725" t="s">
        <v>11070</v>
      </c>
      <c r="C7725">
        <v>18</v>
      </c>
      <c r="D7725" t="s">
        <v>11</v>
      </c>
      <c r="E7725" t="s">
        <v>9993</v>
      </c>
      <c r="F7725" t="s">
        <v>2501</v>
      </c>
      <c r="G7725" t="s">
        <v>34349</v>
      </c>
      <c r="H7725" t="s">
        <v>34350</v>
      </c>
      <c r="I7725" t="s">
        <v>34351</v>
      </c>
      <c r="J7725">
        <v>99.2</v>
      </c>
    </row>
    <row r="7726" spans="1:10" x14ac:dyDescent="0.4">
      <c r="A7726">
        <v>7725</v>
      </c>
      <c r="B7726" t="s">
        <v>24759</v>
      </c>
      <c r="C7726">
        <v>18</v>
      </c>
      <c r="D7726" t="s">
        <v>11</v>
      </c>
      <c r="E7726" t="s">
        <v>8743</v>
      </c>
      <c r="F7726" t="s">
        <v>3245</v>
      </c>
      <c r="G7726" t="s">
        <v>34352</v>
      </c>
      <c r="H7726" t="s">
        <v>34353</v>
      </c>
      <c r="I7726" t="s">
        <v>34354</v>
      </c>
      <c r="J7726">
        <v>30.63</v>
      </c>
    </row>
    <row r="7727" spans="1:10" x14ac:dyDescent="0.4">
      <c r="A7727">
        <v>7726</v>
      </c>
      <c r="B7727" t="s">
        <v>25237</v>
      </c>
      <c r="C7727">
        <v>18</v>
      </c>
      <c r="D7727" t="s">
        <v>18</v>
      </c>
      <c r="E7727" t="s">
        <v>34355</v>
      </c>
      <c r="F7727" t="s">
        <v>3409</v>
      </c>
      <c r="G7727" t="s">
        <v>34356</v>
      </c>
      <c r="H7727" t="s">
        <v>34357</v>
      </c>
      <c r="I7727" t="s">
        <v>34358</v>
      </c>
      <c r="J7727">
        <v>7.6</v>
      </c>
    </row>
    <row r="7728" spans="1:10" x14ac:dyDescent="0.4">
      <c r="A7728">
        <v>7727</v>
      </c>
      <c r="B7728" t="s">
        <v>6223</v>
      </c>
      <c r="C7728">
        <v>19</v>
      </c>
      <c r="D7728" t="s">
        <v>18</v>
      </c>
      <c r="E7728" t="s">
        <v>34359</v>
      </c>
      <c r="F7728" t="s">
        <v>3530</v>
      </c>
      <c r="G7728" t="s">
        <v>34360</v>
      </c>
      <c r="H7728" t="s">
        <v>34361</v>
      </c>
      <c r="I7728" t="s">
        <v>34362</v>
      </c>
      <c r="J7728">
        <v>22.2</v>
      </c>
    </row>
    <row r="7729" spans="1:10" x14ac:dyDescent="0.4">
      <c r="A7729">
        <v>7728</v>
      </c>
      <c r="B7729" t="s">
        <v>34363</v>
      </c>
      <c r="C7729">
        <v>18</v>
      </c>
      <c r="D7729" t="s">
        <v>18</v>
      </c>
      <c r="E7729" t="s">
        <v>34364</v>
      </c>
      <c r="F7729" t="s">
        <v>7201</v>
      </c>
      <c r="G7729" t="s">
        <v>34365</v>
      </c>
      <c r="H7729" t="s">
        <v>34366</v>
      </c>
      <c r="I7729" t="s">
        <v>34367</v>
      </c>
      <c r="J7729">
        <v>15.44</v>
      </c>
    </row>
    <row r="7730" spans="1:10" x14ac:dyDescent="0.4">
      <c r="A7730">
        <v>7729</v>
      </c>
      <c r="B7730" t="s">
        <v>2528</v>
      </c>
      <c r="C7730">
        <v>19</v>
      </c>
      <c r="D7730" t="s">
        <v>11</v>
      </c>
      <c r="E7730" t="s">
        <v>34368</v>
      </c>
      <c r="F7730" t="s">
        <v>8036</v>
      </c>
      <c r="G7730" t="s">
        <v>34369</v>
      </c>
      <c r="H7730" t="s">
        <v>34370</v>
      </c>
      <c r="I7730" t="s">
        <v>34371</v>
      </c>
      <c r="J7730">
        <v>85.2</v>
      </c>
    </row>
    <row r="7731" spans="1:10" x14ac:dyDescent="0.4">
      <c r="A7731">
        <v>7730</v>
      </c>
      <c r="B7731" t="s">
        <v>17579</v>
      </c>
      <c r="C7731">
        <v>20</v>
      </c>
      <c r="D7731" t="s">
        <v>18</v>
      </c>
      <c r="E7731" t="s">
        <v>34372</v>
      </c>
      <c r="F7731" t="s">
        <v>33148</v>
      </c>
      <c r="G7731" t="s">
        <v>34373</v>
      </c>
      <c r="H7731" t="s">
        <v>34374</v>
      </c>
      <c r="I7731" t="s">
        <v>34375</v>
      </c>
      <c r="J7731">
        <v>6.58</v>
      </c>
    </row>
    <row r="7732" spans="1:10" x14ac:dyDescent="0.4">
      <c r="A7732">
        <v>7731</v>
      </c>
      <c r="B7732" t="s">
        <v>19094</v>
      </c>
      <c r="C7732">
        <v>18</v>
      </c>
      <c r="D7732" t="s">
        <v>18</v>
      </c>
      <c r="E7732" t="s">
        <v>24786</v>
      </c>
      <c r="F7732" t="s">
        <v>34376</v>
      </c>
      <c r="G7732" t="s">
        <v>34377</v>
      </c>
      <c r="H7732" t="s">
        <v>34378</v>
      </c>
      <c r="I7732" t="s">
        <v>34379</v>
      </c>
      <c r="J7732">
        <v>28.5</v>
      </c>
    </row>
    <row r="7733" spans="1:10" x14ac:dyDescent="0.4">
      <c r="A7733">
        <v>7732</v>
      </c>
      <c r="B7733" t="s">
        <v>2036</v>
      </c>
      <c r="C7733">
        <v>18</v>
      </c>
      <c r="D7733" t="s">
        <v>18</v>
      </c>
      <c r="E7733" t="s">
        <v>34380</v>
      </c>
      <c r="F7733" t="s">
        <v>1554</v>
      </c>
      <c r="G7733" t="s">
        <v>34381</v>
      </c>
      <c r="H7733" t="s">
        <v>34382</v>
      </c>
      <c r="I7733" t="s">
        <v>34383</v>
      </c>
      <c r="J7733">
        <v>25.6</v>
      </c>
    </row>
    <row r="7734" spans="1:10" x14ac:dyDescent="0.4">
      <c r="A7734">
        <v>7733</v>
      </c>
      <c r="B7734" t="s">
        <v>17588</v>
      </c>
      <c r="C7734">
        <v>20</v>
      </c>
      <c r="D7734" t="s">
        <v>18</v>
      </c>
      <c r="E7734" t="s">
        <v>34384</v>
      </c>
      <c r="F7734" t="s">
        <v>6770</v>
      </c>
      <c r="G7734" t="s">
        <v>34385</v>
      </c>
      <c r="H7734" t="s">
        <v>34386</v>
      </c>
      <c r="I7734" t="s">
        <v>34387</v>
      </c>
      <c r="J7734">
        <v>4.3</v>
      </c>
    </row>
    <row r="7735" spans="1:10" x14ac:dyDescent="0.4">
      <c r="A7735">
        <v>7734</v>
      </c>
      <c r="B7735" t="s">
        <v>23458</v>
      </c>
      <c r="C7735">
        <v>21</v>
      </c>
      <c r="D7735" t="s">
        <v>18</v>
      </c>
      <c r="E7735" t="s">
        <v>34388</v>
      </c>
      <c r="F7735" t="s">
        <v>9485</v>
      </c>
      <c r="G7735" t="s">
        <v>34389</v>
      </c>
      <c r="H7735" t="s">
        <v>34390</v>
      </c>
      <c r="I7735" t="s">
        <v>34391</v>
      </c>
      <c r="J7735">
        <v>47.7</v>
      </c>
    </row>
    <row r="7736" spans="1:10" x14ac:dyDescent="0.4">
      <c r="A7736">
        <v>7735</v>
      </c>
      <c r="B7736" t="s">
        <v>6359</v>
      </c>
      <c r="C7736">
        <v>18</v>
      </c>
      <c r="D7736" t="s">
        <v>11</v>
      </c>
      <c r="E7736" t="s">
        <v>34392</v>
      </c>
      <c r="F7736" t="s">
        <v>1374</v>
      </c>
      <c r="G7736" t="s">
        <v>34393</v>
      </c>
      <c r="H7736" t="s">
        <v>34394</v>
      </c>
      <c r="I7736" t="s">
        <v>34395</v>
      </c>
      <c r="J7736">
        <v>16.7</v>
      </c>
    </row>
    <row r="7737" spans="1:10" x14ac:dyDescent="0.4">
      <c r="A7737">
        <v>7736</v>
      </c>
      <c r="B7737" t="s">
        <v>12389</v>
      </c>
      <c r="C7737">
        <v>19</v>
      </c>
      <c r="D7737" t="s">
        <v>11</v>
      </c>
      <c r="E7737" t="s">
        <v>34396</v>
      </c>
      <c r="F7737" t="s">
        <v>3591</v>
      </c>
      <c r="G7737" t="s">
        <v>34397</v>
      </c>
      <c r="H7737" t="s">
        <v>34398</v>
      </c>
      <c r="I7737" t="s">
        <v>34399</v>
      </c>
      <c r="J7737">
        <v>36.299999999999997</v>
      </c>
    </row>
    <row r="7738" spans="1:10" x14ac:dyDescent="0.4">
      <c r="A7738">
        <v>7737</v>
      </c>
      <c r="B7738" t="s">
        <v>28376</v>
      </c>
      <c r="C7738">
        <v>19</v>
      </c>
      <c r="D7738" t="s">
        <v>18</v>
      </c>
      <c r="E7738" t="s">
        <v>34400</v>
      </c>
      <c r="F7738" t="s">
        <v>13405</v>
      </c>
      <c r="G7738" t="s">
        <v>34401</v>
      </c>
      <c r="H7738" t="s">
        <v>34402</v>
      </c>
      <c r="I7738" t="s">
        <v>34403</v>
      </c>
      <c r="J7738">
        <v>9.5</v>
      </c>
    </row>
    <row r="7739" spans="1:10" x14ac:dyDescent="0.4">
      <c r="A7739">
        <v>7738</v>
      </c>
      <c r="B7739" t="s">
        <v>6779</v>
      </c>
      <c r="C7739">
        <v>21</v>
      </c>
      <c r="D7739" t="s">
        <v>11</v>
      </c>
      <c r="E7739" t="s">
        <v>34404</v>
      </c>
      <c r="F7739" t="s">
        <v>31404</v>
      </c>
      <c r="G7739" t="s">
        <v>34405</v>
      </c>
      <c r="H7739" t="s">
        <v>34406</v>
      </c>
      <c r="I7739" t="s">
        <v>34407</v>
      </c>
      <c r="J7739">
        <v>37.24</v>
      </c>
    </row>
    <row r="7740" spans="1:10" x14ac:dyDescent="0.4">
      <c r="A7740">
        <v>7739</v>
      </c>
      <c r="B7740" t="s">
        <v>34408</v>
      </c>
      <c r="C7740">
        <v>19</v>
      </c>
      <c r="D7740" t="s">
        <v>18</v>
      </c>
      <c r="E7740" t="s">
        <v>8548</v>
      </c>
      <c r="F7740" t="s">
        <v>1051</v>
      </c>
      <c r="G7740" t="s">
        <v>34409</v>
      </c>
      <c r="H7740" t="s">
        <v>34410</v>
      </c>
      <c r="I7740" t="s">
        <v>34411</v>
      </c>
      <c r="J7740">
        <v>67.59</v>
      </c>
    </row>
    <row r="7741" spans="1:10" x14ac:dyDescent="0.4">
      <c r="A7741">
        <v>7740</v>
      </c>
      <c r="B7741" t="s">
        <v>913</v>
      </c>
      <c r="C7741">
        <v>20</v>
      </c>
      <c r="D7741" t="s">
        <v>11</v>
      </c>
      <c r="E7741" t="s">
        <v>34412</v>
      </c>
      <c r="F7741" t="s">
        <v>8704</v>
      </c>
      <c r="G7741" t="s">
        <v>34413</v>
      </c>
      <c r="H7741" t="s">
        <v>34414</v>
      </c>
      <c r="I7741" t="s">
        <v>34415</v>
      </c>
      <c r="J7741">
        <v>81.349999999999994</v>
      </c>
    </row>
    <row r="7742" spans="1:10" x14ac:dyDescent="0.4">
      <c r="A7742">
        <v>7741</v>
      </c>
      <c r="B7742" t="s">
        <v>3517</v>
      </c>
      <c r="C7742">
        <v>20</v>
      </c>
      <c r="D7742" t="s">
        <v>11</v>
      </c>
      <c r="E7742" t="s">
        <v>34416</v>
      </c>
      <c r="F7742" t="s">
        <v>2092</v>
      </c>
      <c r="G7742" t="s">
        <v>34417</v>
      </c>
      <c r="H7742" t="s">
        <v>34418</v>
      </c>
      <c r="I7742" t="s">
        <v>34419</v>
      </c>
      <c r="J7742">
        <v>37.700000000000003</v>
      </c>
    </row>
    <row r="7743" spans="1:10" x14ac:dyDescent="0.4">
      <c r="A7743">
        <v>7742</v>
      </c>
      <c r="B7743" t="s">
        <v>16321</v>
      </c>
      <c r="C7743">
        <v>20</v>
      </c>
      <c r="D7743" t="s">
        <v>11</v>
      </c>
      <c r="E7743" t="s">
        <v>34420</v>
      </c>
      <c r="F7743" t="s">
        <v>5776</v>
      </c>
      <c r="G7743" t="s">
        <v>34421</v>
      </c>
      <c r="H7743" t="s">
        <v>34422</v>
      </c>
      <c r="I7743" t="s">
        <v>34423</v>
      </c>
      <c r="J7743">
        <v>37.9</v>
      </c>
    </row>
    <row r="7744" spans="1:10" x14ac:dyDescent="0.4">
      <c r="A7744">
        <v>7743</v>
      </c>
      <c r="B7744" t="s">
        <v>16942</v>
      </c>
      <c r="C7744">
        <v>21</v>
      </c>
      <c r="D7744" t="s">
        <v>18</v>
      </c>
      <c r="E7744" t="s">
        <v>34424</v>
      </c>
      <c r="F7744" t="s">
        <v>31725</v>
      </c>
      <c r="G7744" t="s">
        <v>34425</v>
      </c>
      <c r="H7744" t="s">
        <v>34426</v>
      </c>
      <c r="I7744" t="s">
        <v>34427</v>
      </c>
      <c r="J7744">
        <v>54.7</v>
      </c>
    </row>
    <row r="7745" spans="1:10" x14ac:dyDescent="0.4">
      <c r="A7745">
        <v>7744</v>
      </c>
      <c r="B7745" t="s">
        <v>17624</v>
      </c>
      <c r="C7745">
        <v>19</v>
      </c>
      <c r="D7745" t="s">
        <v>11</v>
      </c>
      <c r="E7745" t="s">
        <v>34428</v>
      </c>
      <c r="F7745" t="s">
        <v>27717</v>
      </c>
      <c r="G7745" t="s">
        <v>34429</v>
      </c>
      <c r="H7745" t="s">
        <v>34430</v>
      </c>
      <c r="I7745" t="s">
        <v>34431</v>
      </c>
      <c r="J7745">
        <v>49.6</v>
      </c>
    </row>
    <row r="7746" spans="1:10" x14ac:dyDescent="0.4">
      <c r="A7746">
        <v>7745</v>
      </c>
      <c r="B7746" t="s">
        <v>13720</v>
      </c>
      <c r="C7746">
        <v>19</v>
      </c>
      <c r="D7746" t="s">
        <v>11</v>
      </c>
      <c r="E7746" t="s">
        <v>34432</v>
      </c>
      <c r="F7746" t="s">
        <v>15899</v>
      </c>
      <c r="G7746" t="s">
        <v>34433</v>
      </c>
      <c r="H7746" t="s">
        <v>34434</v>
      </c>
      <c r="I7746" t="s">
        <v>34435</v>
      </c>
      <c r="J7746">
        <v>63.5</v>
      </c>
    </row>
    <row r="7747" spans="1:10" x14ac:dyDescent="0.4">
      <c r="A7747">
        <v>7746</v>
      </c>
      <c r="B7747" t="s">
        <v>32988</v>
      </c>
      <c r="C7747">
        <v>20</v>
      </c>
      <c r="D7747" t="s">
        <v>11</v>
      </c>
      <c r="E7747" t="s">
        <v>1879</v>
      </c>
      <c r="F7747" t="s">
        <v>5210</v>
      </c>
      <c r="G7747" t="s">
        <v>34436</v>
      </c>
      <c r="H7747" t="s">
        <v>34437</v>
      </c>
      <c r="I7747" t="s">
        <v>34438</v>
      </c>
      <c r="J7747">
        <v>20.12</v>
      </c>
    </row>
    <row r="7748" spans="1:10" x14ac:dyDescent="0.4">
      <c r="A7748">
        <v>7747</v>
      </c>
      <c r="B7748" t="s">
        <v>22462</v>
      </c>
      <c r="C7748">
        <v>20</v>
      </c>
      <c r="D7748" t="s">
        <v>18</v>
      </c>
      <c r="E7748" t="s">
        <v>34439</v>
      </c>
      <c r="F7748" t="s">
        <v>13263</v>
      </c>
      <c r="G7748" t="s">
        <v>34440</v>
      </c>
      <c r="H7748" t="s">
        <v>34441</v>
      </c>
      <c r="I7748" t="s">
        <v>34442</v>
      </c>
      <c r="J7748">
        <v>63.36</v>
      </c>
    </row>
    <row r="7749" spans="1:10" x14ac:dyDescent="0.4">
      <c r="A7749">
        <v>7748</v>
      </c>
      <c r="B7749" t="s">
        <v>19423</v>
      </c>
      <c r="C7749">
        <v>20</v>
      </c>
      <c r="D7749" t="s">
        <v>18</v>
      </c>
      <c r="E7749" t="s">
        <v>23353</v>
      </c>
      <c r="F7749" t="s">
        <v>420</v>
      </c>
      <c r="G7749" t="s">
        <v>34443</v>
      </c>
      <c r="H7749" t="s">
        <v>34444</v>
      </c>
      <c r="I7749" t="s">
        <v>34445</v>
      </c>
      <c r="J7749">
        <v>91.8</v>
      </c>
    </row>
    <row r="7750" spans="1:10" x14ac:dyDescent="0.4">
      <c r="A7750">
        <v>7749</v>
      </c>
      <c r="B7750" t="s">
        <v>26830</v>
      </c>
      <c r="C7750">
        <v>18</v>
      </c>
      <c r="D7750" t="s">
        <v>11</v>
      </c>
      <c r="E7750" t="s">
        <v>34446</v>
      </c>
      <c r="F7750" t="s">
        <v>2182</v>
      </c>
      <c r="G7750" t="s">
        <v>34447</v>
      </c>
      <c r="H7750" t="s">
        <v>34448</v>
      </c>
      <c r="I7750" t="s">
        <v>34449</v>
      </c>
      <c r="J7750">
        <v>21.77</v>
      </c>
    </row>
    <row r="7751" spans="1:10" x14ac:dyDescent="0.4">
      <c r="A7751">
        <v>7750</v>
      </c>
      <c r="B7751" t="s">
        <v>5625</v>
      </c>
      <c r="C7751">
        <v>19</v>
      </c>
      <c r="D7751" t="s">
        <v>11</v>
      </c>
      <c r="E7751" t="s">
        <v>5198</v>
      </c>
      <c r="F7751" t="s">
        <v>19520</v>
      </c>
      <c r="G7751" t="s">
        <v>34450</v>
      </c>
      <c r="H7751" t="s">
        <v>34451</v>
      </c>
      <c r="I7751" t="s">
        <v>34452</v>
      </c>
      <c r="J7751">
        <v>94.63</v>
      </c>
    </row>
    <row r="7752" spans="1:10" x14ac:dyDescent="0.4">
      <c r="A7752">
        <v>7751</v>
      </c>
      <c r="B7752" t="s">
        <v>7586</v>
      </c>
      <c r="C7752">
        <v>21</v>
      </c>
      <c r="D7752" t="s">
        <v>18</v>
      </c>
      <c r="E7752" t="s">
        <v>34453</v>
      </c>
      <c r="F7752" t="s">
        <v>3466</v>
      </c>
      <c r="G7752" t="s">
        <v>34454</v>
      </c>
      <c r="H7752" t="s">
        <v>34455</v>
      </c>
      <c r="I7752" t="s">
        <v>34456</v>
      </c>
      <c r="J7752">
        <v>89.8</v>
      </c>
    </row>
    <row r="7753" spans="1:10" x14ac:dyDescent="0.4">
      <c r="A7753">
        <v>7752</v>
      </c>
      <c r="B7753" t="s">
        <v>566</v>
      </c>
      <c r="C7753">
        <v>21</v>
      </c>
      <c r="D7753" t="s">
        <v>11</v>
      </c>
      <c r="E7753" t="s">
        <v>34457</v>
      </c>
      <c r="F7753" t="s">
        <v>11855</v>
      </c>
      <c r="G7753" t="s">
        <v>34458</v>
      </c>
      <c r="H7753" t="s">
        <v>34459</v>
      </c>
      <c r="I7753" t="s">
        <v>34460</v>
      </c>
      <c r="J7753">
        <v>27.8</v>
      </c>
    </row>
    <row r="7754" spans="1:10" x14ac:dyDescent="0.4">
      <c r="A7754">
        <v>7753</v>
      </c>
      <c r="B7754" t="s">
        <v>24081</v>
      </c>
      <c r="C7754">
        <v>19</v>
      </c>
      <c r="D7754" t="s">
        <v>11</v>
      </c>
      <c r="E7754" t="s">
        <v>34461</v>
      </c>
      <c r="F7754" t="s">
        <v>9840</v>
      </c>
      <c r="G7754" t="s">
        <v>34462</v>
      </c>
      <c r="H7754" t="s">
        <v>34463</v>
      </c>
      <c r="I7754" t="s">
        <v>34464</v>
      </c>
      <c r="J7754">
        <v>80.900000000000006</v>
      </c>
    </row>
    <row r="7755" spans="1:10" x14ac:dyDescent="0.4">
      <c r="A7755">
        <v>7754</v>
      </c>
      <c r="B7755" t="s">
        <v>15283</v>
      </c>
      <c r="C7755">
        <v>20</v>
      </c>
      <c r="D7755" t="s">
        <v>18</v>
      </c>
      <c r="E7755" t="s">
        <v>34465</v>
      </c>
      <c r="F7755" t="s">
        <v>1350</v>
      </c>
      <c r="G7755" t="s">
        <v>34466</v>
      </c>
      <c r="H7755" t="s">
        <v>34467</v>
      </c>
      <c r="I7755" t="s">
        <v>34468</v>
      </c>
      <c r="J7755">
        <v>73.599999999999994</v>
      </c>
    </row>
    <row r="7756" spans="1:10" x14ac:dyDescent="0.4">
      <c r="A7756">
        <v>7755</v>
      </c>
      <c r="B7756" t="s">
        <v>4569</v>
      </c>
      <c r="C7756">
        <v>21</v>
      </c>
      <c r="D7756" t="s">
        <v>18</v>
      </c>
      <c r="E7756" t="s">
        <v>34469</v>
      </c>
      <c r="F7756" t="s">
        <v>778</v>
      </c>
      <c r="G7756" t="s">
        <v>34470</v>
      </c>
      <c r="H7756" t="s">
        <v>34471</v>
      </c>
      <c r="I7756" t="s">
        <v>34472</v>
      </c>
      <c r="J7756">
        <v>30.3</v>
      </c>
    </row>
    <row r="7757" spans="1:10" x14ac:dyDescent="0.4">
      <c r="A7757">
        <v>7756</v>
      </c>
      <c r="B7757" t="s">
        <v>19263</v>
      </c>
      <c r="C7757">
        <v>21</v>
      </c>
      <c r="D7757" t="s">
        <v>18</v>
      </c>
      <c r="E7757" t="s">
        <v>34473</v>
      </c>
      <c r="F7757" t="s">
        <v>480</v>
      </c>
      <c r="G7757" t="s">
        <v>34474</v>
      </c>
      <c r="H7757" t="s">
        <v>34475</v>
      </c>
      <c r="I7757" t="s">
        <v>34476</v>
      </c>
      <c r="J7757">
        <v>48.4</v>
      </c>
    </row>
    <row r="7758" spans="1:10" x14ac:dyDescent="0.4">
      <c r="A7758">
        <v>7757</v>
      </c>
      <c r="B7758" t="s">
        <v>17588</v>
      </c>
      <c r="C7758">
        <v>18</v>
      </c>
      <c r="D7758" t="s">
        <v>18</v>
      </c>
      <c r="E7758" t="s">
        <v>34477</v>
      </c>
      <c r="F7758" t="s">
        <v>11157</v>
      </c>
      <c r="G7758" t="s">
        <v>34478</v>
      </c>
      <c r="H7758" t="s">
        <v>34479</v>
      </c>
      <c r="I7758" t="s">
        <v>34480</v>
      </c>
      <c r="J7758">
        <v>62.4</v>
      </c>
    </row>
    <row r="7759" spans="1:10" x14ac:dyDescent="0.4">
      <c r="A7759">
        <v>7758</v>
      </c>
      <c r="B7759" t="s">
        <v>7069</v>
      </c>
      <c r="C7759">
        <v>19</v>
      </c>
      <c r="D7759" t="s">
        <v>18</v>
      </c>
      <c r="E7759" t="s">
        <v>34481</v>
      </c>
      <c r="F7759" t="s">
        <v>18859</v>
      </c>
      <c r="G7759" t="s">
        <v>34482</v>
      </c>
      <c r="H7759" t="s">
        <v>34483</v>
      </c>
      <c r="I7759" t="s">
        <v>34484</v>
      </c>
      <c r="J7759">
        <v>79.900000000000006</v>
      </c>
    </row>
    <row r="7760" spans="1:10" x14ac:dyDescent="0.4">
      <c r="A7760">
        <v>7759</v>
      </c>
      <c r="B7760" t="s">
        <v>34485</v>
      </c>
      <c r="C7760">
        <v>20</v>
      </c>
      <c r="D7760" t="s">
        <v>11</v>
      </c>
      <c r="E7760" t="s">
        <v>34486</v>
      </c>
      <c r="F7760" t="s">
        <v>7597</v>
      </c>
      <c r="G7760" t="s">
        <v>34487</v>
      </c>
      <c r="H7760" t="s">
        <v>34488</v>
      </c>
      <c r="I7760" t="s">
        <v>34489</v>
      </c>
      <c r="J7760">
        <v>57.8</v>
      </c>
    </row>
    <row r="7761" spans="1:10" x14ac:dyDescent="0.4">
      <c r="A7761">
        <v>7760</v>
      </c>
      <c r="B7761" t="s">
        <v>5480</v>
      </c>
      <c r="C7761">
        <v>21</v>
      </c>
      <c r="D7761" t="s">
        <v>11</v>
      </c>
      <c r="E7761" t="s">
        <v>34490</v>
      </c>
      <c r="F7761" t="s">
        <v>4423</v>
      </c>
      <c r="G7761" t="s">
        <v>34491</v>
      </c>
      <c r="H7761" t="s">
        <v>34492</v>
      </c>
      <c r="I7761" t="s">
        <v>34493</v>
      </c>
      <c r="J7761">
        <v>88.87</v>
      </c>
    </row>
    <row r="7762" spans="1:10" x14ac:dyDescent="0.4">
      <c r="A7762">
        <v>7761</v>
      </c>
      <c r="B7762" t="s">
        <v>5863</v>
      </c>
      <c r="C7762">
        <v>19</v>
      </c>
      <c r="D7762" t="s">
        <v>18</v>
      </c>
      <c r="E7762" t="s">
        <v>34494</v>
      </c>
      <c r="F7762" t="s">
        <v>34495</v>
      </c>
      <c r="G7762" t="s">
        <v>34496</v>
      </c>
      <c r="H7762" t="s">
        <v>34497</v>
      </c>
      <c r="I7762" t="s">
        <v>34498</v>
      </c>
      <c r="J7762">
        <v>7.54</v>
      </c>
    </row>
    <row r="7763" spans="1:10" x14ac:dyDescent="0.4">
      <c r="A7763">
        <v>7762</v>
      </c>
      <c r="B7763" t="s">
        <v>7781</v>
      </c>
      <c r="C7763">
        <v>19</v>
      </c>
      <c r="D7763" t="s">
        <v>11</v>
      </c>
      <c r="E7763" t="s">
        <v>34499</v>
      </c>
      <c r="F7763" t="s">
        <v>1593</v>
      </c>
      <c r="G7763" t="s">
        <v>34500</v>
      </c>
      <c r="H7763" t="s">
        <v>34501</v>
      </c>
      <c r="I7763" t="s">
        <v>34502</v>
      </c>
      <c r="J7763">
        <v>26.3</v>
      </c>
    </row>
    <row r="7764" spans="1:10" x14ac:dyDescent="0.4">
      <c r="A7764">
        <v>7763</v>
      </c>
      <c r="B7764" t="s">
        <v>17445</v>
      </c>
      <c r="C7764">
        <v>21</v>
      </c>
      <c r="D7764" t="s">
        <v>18</v>
      </c>
      <c r="E7764" t="s">
        <v>34503</v>
      </c>
      <c r="F7764" t="s">
        <v>5460</v>
      </c>
      <c r="G7764" t="s">
        <v>34504</v>
      </c>
      <c r="H7764" t="s">
        <v>34505</v>
      </c>
      <c r="I7764" t="s">
        <v>34506</v>
      </c>
      <c r="J7764">
        <v>45.15</v>
      </c>
    </row>
    <row r="7765" spans="1:10" x14ac:dyDescent="0.4">
      <c r="A7765">
        <v>7764</v>
      </c>
      <c r="B7765" t="s">
        <v>34507</v>
      </c>
      <c r="C7765">
        <v>19</v>
      </c>
      <c r="D7765" t="s">
        <v>11</v>
      </c>
      <c r="E7765" t="s">
        <v>31700</v>
      </c>
      <c r="F7765" t="s">
        <v>480</v>
      </c>
      <c r="G7765" t="s">
        <v>34508</v>
      </c>
      <c r="H7765" t="s">
        <v>34509</v>
      </c>
      <c r="I7765" t="s">
        <v>34510</v>
      </c>
      <c r="J7765">
        <v>71.2</v>
      </c>
    </row>
    <row r="7766" spans="1:10" x14ac:dyDescent="0.4">
      <c r="A7766">
        <v>7765</v>
      </c>
      <c r="B7766" t="s">
        <v>34511</v>
      </c>
      <c r="C7766">
        <v>20</v>
      </c>
      <c r="D7766" t="s">
        <v>18</v>
      </c>
      <c r="E7766" t="s">
        <v>34512</v>
      </c>
      <c r="F7766" t="s">
        <v>20909</v>
      </c>
      <c r="G7766" t="s">
        <v>34513</v>
      </c>
      <c r="H7766" t="s">
        <v>34514</v>
      </c>
      <c r="I7766" t="s">
        <v>34515</v>
      </c>
      <c r="J7766">
        <v>74.760000000000005</v>
      </c>
    </row>
    <row r="7767" spans="1:10" x14ac:dyDescent="0.4">
      <c r="A7767">
        <v>7766</v>
      </c>
      <c r="B7767" t="s">
        <v>3742</v>
      </c>
      <c r="C7767">
        <v>20</v>
      </c>
      <c r="D7767" t="s">
        <v>11</v>
      </c>
      <c r="E7767" t="s">
        <v>34516</v>
      </c>
      <c r="F7767" t="s">
        <v>235</v>
      </c>
      <c r="G7767" t="s">
        <v>34517</v>
      </c>
      <c r="H7767" t="s">
        <v>34518</v>
      </c>
      <c r="I7767" t="s">
        <v>34519</v>
      </c>
      <c r="J7767">
        <v>12.66</v>
      </c>
    </row>
    <row r="7768" spans="1:10" x14ac:dyDescent="0.4">
      <c r="A7768">
        <v>7767</v>
      </c>
      <c r="B7768" t="s">
        <v>5899</v>
      </c>
      <c r="C7768">
        <v>20</v>
      </c>
      <c r="D7768" t="s">
        <v>18</v>
      </c>
      <c r="E7768" t="s">
        <v>11258</v>
      </c>
      <c r="F7768" t="s">
        <v>1045</v>
      </c>
      <c r="G7768" t="s">
        <v>34520</v>
      </c>
      <c r="H7768" t="s">
        <v>34521</v>
      </c>
      <c r="I7768" t="s">
        <v>34522</v>
      </c>
      <c r="J7768">
        <v>48.53</v>
      </c>
    </row>
    <row r="7769" spans="1:10" x14ac:dyDescent="0.4">
      <c r="A7769">
        <v>7768</v>
      </c>
      <c r="B7769" t="s">
        <v>4876</v>
      </c>
      <c r="C7769">
        <v>20</v>
      </c>
      <c r="D7769" t="s">
        <v>11</v>
      </c>
      <c r="E7769" t="s">
        <v>2393</v>
      </c>
      <c r="F7769" t="s">
        <v>12975</v>
      </c>
      <c r="G7769" t="s">
        <v>34523</v>
      </c>
      <c r="H7769" t="s">
        <v>34524</v>
      </c>
      <c r="I7769" t="s">
        <v>34525</v>
      </c>
      <c r="J7769">
        <v>58.58</v>
      </c>
    </row>
    <row r="7770" spans="1:10" x14ac:dyDescent="0.4">
      <c r="A7770">
        <v>7769</v>
      </c>
      <c r="B7770" t="s">
        <v>3165</v>
      </c>
      <c r="C7770">
        <v>20</v>
      </c>
      <c r="D7770" t="s">
        <v>18</v>
      </c>
      <c r="E7770" t="s">
        <v>10636</v>
      </c>
      <c r="F7770" t="s">
        <v>2563</v>
      </c>
      <c r="G7770" t="s">
        <v>34526</v>
      </c>
      <c r="H7770" t="s">
        <v>34527</v>
      </c>
      <c r="I7770" t="s">
        <v>34528</v>
      </c>
      <c r="J7770">
        <v>67.569999999999993</v>
      </c>
    </row>
    <row r="7771" spans="1:10" x14ac:dyDescent="0.4">
      <c r="A7771">
        <v>7770</v>
      </c>
      <c r="B7771" t="s">
        <v>18287</v>
      </c>
      <c r="C7771">
        <v>20</v>
      </c>
      <c r="D7771" t="s">
        <v>18</v>
      </c>
      <c r="E7771" t="s">
        <v>34529</v>
      </c>
      <c r="F7771" t="s">
        <v>21712</v>
      </c>
      <c r="G7771" t="s">
        <v>34530</v>
      </c>
      <c r="H7771" t="s">
        <v>34531</v>
      </c>
      <c r="I7771" t="s">
        <v>34532</v>
      </c>
      <c r="J7771">
        <v>18.350000000000001</v>
      </c>
    </row>
    <row r="7772" spans="1:10" x14ac:dyDescent="0.4">
      <c r="A7772">
        <v>7771</v>
      </c>
      <c r="B7772" t="s">
        <v>17340</v>
      </c>
      <c r="C7772">
        <v>19</v>
      </c>
      <c r="D7772" t="s">
        <v>18</v>
      </c>
      <c r="E7772" t="s">
        <v>34533</v>
      </c>
      <c r="F7772" t="s">
        <v>456</v>
      </c>
      <c r="G7772" t="s">
        <v>34534</v>
      </c>
      <c r="H7772" t="s">
        <v>34535</v>
      </c>
      <c r="I7772" t="s">
        <v>34536</v>
      </c>
      <c r="J7772">
        <v>21.33</v>
      </c>
    </row>
    <row r="7773" spans="1:10" x14ac:dyDescent="0.4">
      <c r="A7773">
        <v>7772</v>
      </c>
      <c r="B7773" t="s">
        <v>11084</v>
      </c>
      <c r="C7773">
        <v>19</v>
      </c>
      <c r="D7773" t="s">
        <v>11</v>
      </c>
      <c r="E7773" t="s">
        <v>34537</v>
      </c>
      <c r="F7773" t="s">
        <v>18271</v>
      </c>
      <c r="G7773" t="s">
        <v>34538</v>
      </c>
      <c r="H7773" t="s">
        <v>34539</v>
      </c>
      <c r="I7773" t="s">
        <v>34540</v>
      </c>
      <c r="J7773">
        <v>39.42</v>
      </c>
    </row>
    <row r="7774" spans="1:10" x14ac:dyDescent="0.4">
      <c r="A7774">
        <v>7773</v>
      </c>
      <c r="B7774" t="s">
        <v>30062</v>
      </c>
      <c r="C7774">
        <v>19</v>
      </c>
      <c r="D7774" t="s">
        <v>11</v>
      </c>
      <c r="E7774" t="s">
        <v>34541</v>
      </c>
      <c r="F7774" t="s">
        <v>420</v>
      </c>
      <c r="G7774" t="s">
        <v>34542</v>
      </c>
      <c r="H7774" t="s">
        <v>34543</v>
      </c>
      <c r="I7774" t="s">
        <v>34544</v>
      </c>
      <c r="J7774">
        <v>55.16</v>
      </c>
    </row>
    <row r="7775" spans="1:10" x14ac:dyDescent="0.4">
      <c r="A7775">
        <v>7774</v>
      </c>
      <c r="B7775" t="s">
        <v>20446</v>
      </c>
      <c r="C7775">
        <v>20</v>
      </c>
      <c r="D7775" t="s">
        <v>11</v>
      </c>
      <c r="E7775" t="s">
        <v>30433</v>
      </c>
      <c r="F7775" t="s">
        <v>10271</v>
      </c>
      <c r="G7775" t="s">
        <v>34545</v>
      </c>
      <c r="H7775" t="s">
        <v>34546</v>
      </c>
      <c r="I7775" t="s">
        <v>34547</v>
      </c>
      <c r="J7775">
        <v>88.27</v>
      </c>
    </row>
    <row r="7776" spans="1:10" x14ac:dyDescent="0.4">
      <c r="A7776">
        <v>7775</v>
      </c>
      <c r="B7776" t="s">
        <v>13932</v>
      </c>
      <c r="C7776">
        <v>19</v>
      </c>
      <c r="D7776" t="s">
        <v>11</v>
      </c>
      <c r="E7776" t="s">
        <v>34548</v>
      </c>
      <c r="F7776" t="s">
        <v>456</v>
      </c>
      <c r="G7776" t="s">
        <v>34549</v>
      </c>
      <c r="H7776" t="s">
        <v>34550</v>
      </c>
      <c r="I7776" t="s">
        <v>34551</v>
      </c>
      <c r="J7776">
        <v>35.76</v>
      </c>
    </row>
    <row r="7777" spans="1:10" x14ac:dyDescent="0.4">
      <c r="A7777">
        <v>7776</v>
      </c>
      <c r="B7777" t="s">
        <v>12505</v>
      </c>
      <c r="C7777">
        <v>18</v>
      </c>
      <c r="D7777" t="s">
        <v>18</v>
      </c>
      <c r="E7777" t="s">
        <v>34552</v>
      </c>
      <c r="F7777" t="s">
        <v>26556</v>
      </c>
      <c r="G7777" t="s">
        <v>34553</v>
      </c>
      <c r="H7777" t="s">
        <v>34554</v>
      </c>
      <c r="I7777" t="s">
        <v>34555</v>
      </c>
      <c r="J7777">
        <v>66.13</v>
      </c>
    </row>
    <row r="7778" spans="1:10" x14ac:dyDescent="0.4">
      <c r="A7778">
        <v>7777</v>
      </c>
      <c r="B7778" t="s">
        <v>4999</v>
      </c>
      <c r="C7778">
        <v>18</v>
      </c>
      <c r="D7778" t="s">
        <v>18</v>
      </c>
      <c r="E7778" t="s">
        <v>34556</v>
      </c>
      <c r="F7778" t="s">
        <v>18349</v>
      </c>
      <c r="G7778" t="s">
        <v>34557</v>
      </c>
      <c r="H7778" t="s">
        <v>34558</v>
      </c>
      <c r="I7778" t="s">
        <v>34559</v>
      </c>
      <c r="J7778">
        <v>90.8</v>
      </c>
    </row>
    <row r="7779" spans="1:10" x14ac:dyDescent="0.4">
      <c r="A7779">
        <v>7778</v>
      </c>
      <c r="B7779" t="s">
        <v>11276</v>
      </c>
      <c r="C7779">
        <v>21</v>
      </c>
      <c r="D7779" t="s">
        <v>11</v>
      </c>
      <c r="E7779" t="s">
        <v>13950</v>
      </c>
      <c r="F7779" t="s">
        <v>426</v>
      </c>
      <c r="G7779" t="s">
        <v>34560</v>
      </c>
      <c r="H7779" t="s">
        <v>34561</v>
      </c>
      <c r="I7779" t="s">
        <v>34562</v>
      </c>
      <c r="J7779">
        <v>26.34</v>
      </c>
    </row>
    <row r="7780" spans="1:10" x14ac:dyDescent="0.4">
      <c r="A7780">
        <v>7779</v>
      </c>
      <c r="B7780" t="s">
        <v>17102</v>
      </c>
      <c r="C7780">
        <v>20</v>
      </c>
      <c r="D7780" t="s">
        <v>11</v>
      </c>
      <c r="E7780" t="s">
        <v>22904</v>
      </c>
      <c r="F7780" t="s">
        <v>8308</v>
      </c>
      <c r="G7780" t="s">
        <v>34563</v>
      </c>
      <c r="H7780" t="s">
        <v>34564</v>
      </c>
      <c r="I7780" t="s">
        <v>34565</v>
      </c>
      <c r="J7780">
        <v>68.400000000000006</v>
      </c>
    </row>
    <row r="7781" spans="1:10" x14ac:dyDescent="0.4">
      <c r="A7781">
        <v>7780</v>
      </c>
      <c r="B7781" t="s">
        <v>4831</v>
      </c>
      <c r="C7781">
        <v>19</v>
      </c>
      <c r="D7781" t="s">
        <v>18</v>
      </c>
      <c r="E7781" t="s">
        <v>19960</v>
      </c>
      <c r="F7781" t="s">
        <v>8733</v>
      </c>
      <c r="G7781" t="s">
        <v>34566</v>
      </c>
      <c r="H7781" t="s">
        <v>34567</v>
      </c>
      <c r="I7781" t="s">
        <v>34568</v>
      </c>
      <c r="J7781">
        <v>75.7</v>
      </c>
    </row>
    <row r="7782" spans="1:10" x14ac:dyDescent="0.4">
      <c r="A7782">
        <v>7781</v>
      </c>
      <c r="B7782" t="s">
        <v>3716</v>
      </c>
      <c r="C7782">
        <v>20</v>
      </c>
      <c r="D7782" t="s">
        <v>18</v>
      </c>
      <c r="E7782" t="s">
        <v>2737</v>
      </c>
      <c r="F7782" t="s">
        <v>4140</v>
      </c>
      <c r="G7782" t="s">
        <v>34569</v>
      </c>
      <c r="H7782" t="s">
        <v>34570</v>
      </c>
      <c r="I7782" t="s">
        <v>34571</v>
      </c>
      <c r="J7782">
        <v>9.4</v>
      </c>
    </row>
    <row r="7783" spans="1:10" x14ac:dyDescent="0.4">
      <c r="A7783">
        <v>7782</v>
      </c>
      <c r="B7783" t="s">
        <v>10459</v>
      </c>
      <c r="C7783">
        <v>18</v>
      </c>
      <c r="D7783" t="s">
        <v>11</v>
      </c>
      <c r="E7783" t="s">
        <v>34572</v>
      </c>
      <c r="F7783" t="s">
        <v>32954</v>
      </c>
      <c r="G7783" t="s">
        <v>34573</v>
      </c>
      <c r="H7783" t="s">
        <v>34574</v>
      </c>
      <c r="I7783" t="s">
        <v>34575</v>
      </c>
      <c r="J7783">
        <v>22.92</v>
      </c>
    </row>
    <row r="7784" spans="1:10" x14ac:dyDescent="0.4">
      <c r="A7784">
        <v>7783</v>
      </c>
      <c r="B7784" t="s">
        <v>2954</v>
      </c>
      <c r="C7784">
        <v>20</v>
      </c>
      <c r="D7784" t="s">
        <v>11</v>
      </c>
      <c r="E7784" t="s">
        <v>34576</v>
      </c>
      <c r="F7784" t="s">
        <v>27650</v>
      </c>
      <c r="G7784" t="s">
        <v>34577</v>
      </c>
      <c r="H7784" t="s">
        <v>34578</v>
      </c>
      <c r="I7784" t="s">
        <v>34579</v>
      </c>
      <c r="J7784">
        <v>37.53</v>
      </c>
    </row>
    <row r="7785" spans="1:10" x14ac:dyDescent="0.4">
      <c r="A7785">
        <v>7784</v>
      </c>
      <c r="B7785" t="s">
        <v>4427</v>
      </c>
      <c r="C7785">
        <v>19</v>
      </c>
      <c r="D7785" t="s">
        <v>11</v>
      </c>
      <c r="E7785" t="s">
        <v>19902</v>
      </c>
      <c r="F7785" t="s">
        <v>6509</v>
      </c>
      <c r="G7785" t="s">
        <v>34580</v>
      </c>
      <c r="H7785" t="s">
        <v>34581</v>
      </c>
      <c r="I7785" t="s">
        <v>34582</v>
      </c>
      <c r="J7785">
        <v>12.62</v>
      </c>
    </row>
    <row r="7786" spans="1:10" x14ac:dyDescent="0.4">
      <c r="A7786">
        <v>7785</v>
      </c>
      <c r="B7786" t="s">
        <v>9126</v>
      </c>
      <c r="C7786">
        <v>20</v>
      </c>
      <c r="D7786" t="s">
        <v>11</v>
      </c>
      <c r="E7786" t="s">
        <v>34583</v>
      </c>
      <c r="F7786" t="s">
        <v>20169</v>
      </c>
      <c r="G7786" t="s">
        <v>34584</v>
      </c>
      <c r="H7786" t="s">
        <v>34585</v>
      </c>
      <c r="I7786" t="s">
        <v>34586</v>
      </c>
      <c r="J7786">
        <v>50.5</v>
      </c>
    </row>
    <row r="7787" spans="1:10" x14ac:dyDescent="0.4">
      <c r="A7787">
        <v>7786</v>
      </c>
      <c r="B7787" t="s">
        <v>10605</v>
      </c>
      <c r="C7787">
        <v>21</v>
      </c>
      <c r="D7787" t="s">
        <v>18</v>
      </c>
      <c r="E7787" t="s">
        <v>34587</v>
      </c>
      <c r="F7787" t="s">
        <v>456</v>
      </c>
      <c r="G7787" t="s">
        <v>34588</v>
      </c>
      <c r="H7787" t="s">
        <v>34589</v>
      </c>
      <c r="I7787" t="s">
        <v>34590</v>
      </c>
      <c r="J7787">
        <v>52.46</v>
      </c>
    </row>
    <row r="7788" spans="1:10" x14ac:dyDescent="0.4">
      <c r="A7788">
        <v>7787</v>
      </c>
      <c r="B7788" t="s">
        <v>32690</v>
      </c>
      <c r="C7788">
        <v>19</v>
      </c>
      <c r="D7788" t="s">
        <v>11</v>
      </c>
      <c r="E7788" t="s">
        <v>34591</v>
      </c>
      <c r="F7788" t="s">
        <v>5454</v>
      </c>
      <c r="G7788" t="s">
        <v>34592</v>
      </c>
      <c r="H7788" t="s">
        <v>34593</v>
      </c>
      <c r="I7788" t="s">
        <v>34594</v>
      </c>
      <c r="J7788">
        <v>74.5</v>
      </c>
    </row>
    <row r="7789" spans="1:10" x14ac:dyDescent="0.4">
      <c r="A7789">
        <v>7788</v>
      </c>
      <c r="B7789" t="s">
        <v>1127</v>
      </c>
      <c r="C7789">
        <v>20</v>
      </c>
      <c r="D7789" t="s">
        <v>11</v>
      </c>
      <c r="E7789" t="s">
        <v>8080</v>
      </c>
      <c r="F7789" t="s">
        <v>12080</v>
      </c>
      <c r="G7789" t="s">
        <v>34595</v>
      </c>
      <c r="H7789" t="s">
        <v>34596</v>
      </c>
      <c r="I7789" t="s">
        <v>34597</v>
      </c>
      <c r="J7789">
        <v>35.130000000000003</v>
      </c>
    </row>
    <row r="7790" spans="1:10" x14ac:dyDescent="0.4">
      <c r="A7790">
        <v>7789</v>
      </c>
      <c r="B7790" t="s">
        <v>9908</v>
      </c>
      <c r="C7790">
        <v>20</v>
      </c>
      <c r="D7790" t="s">
        <v>11</v>
      </c>
      <c r="E7790" t="s">
        <v>34598</v>
      </c>
      <c r="F7790" t="s">
        <v>34599</v>
      </c>
      <c r="G7790" t="s">
        <v>34600</v>
      </c>
      <c r="H7790" t="s">
        <v>34601</v>
      </c>
      <c r="I7790" t="s">
        <v>34602</v>
      </c>
      <c r="J7790">
        <v>7.22</v>
      </c>
    </row>
    <row r="7791" spans="1:10" x14ac:dyDescent="0.4">
      <c r="A7791">
        <v>7790</v>
      </c>
      <c r="B7791" t="s">
        <v>3480</v>
      </c>
      <c r="C7791">
        <v>21</v>
      </c>
      <c r="D7791" t="s">
        <v>11</v>
      </c>
      <c r="E7791" t="s">
        <v>34603</v>
      </c>
      <c r="F7791" t="s">
        <v>18295</v>
      </c>
      <c r="G7791" t="s">
        <v>34604</v>
      </c>
      <c r="H7791" t="s">
        <v>34605</v>
      </c>
      <c r="I7791" t="s">
        <v>34606</v>
      </c>
      <c r="J7791">
        <v>38.700000000000003</v>
      </c>
    </row>
    <row r="7792" spans="1:10" x14ac:dyDescent="0.4">
      <c r="A7792">
        <v>7791</v>
      </c>
      <c r="B7792" t="s">
        <v>4778</v>
      </c>
      <c r="C7792">
        <v>18</v>
      </c>
      <c r="D7792" t="s">
        <v>18</v>
      </c>
      <c r="E7792" t="s">
        <v>34607</v>
      </c>
      <c r="F7792" t="s">
        <v>16969</v>
      </c>
      <c r="G7792" t="s">
        <v>34608</v>
      </c>
      <c r="H7792" t="s">
        <v>34609</v>
      </c>
      <c r="I7792" t="s">
        <v>34610</v>
      </c>
      <c r="J7792">
        <v>62.34</v>
      </c>
    </row>
    <row r="7793" spans="1:10" x14ac:dyDescent="0.4">
      <c r="A7793">
        <v>7792</v>
      </c>
      <c r="B7793" t="s">
        <v>1179</v>
      </c>
      <c r="C7793">
        <v>20</v>
      </c>
      <c r="D7793" t="s">
        <v>18</v>
      </c>
      <c r="E7793" t="s">
        <v>34611</v>
      </c>
      <c r="F7793" t="s">
        <v>8388</v>
      </c>
      <c r="G7793" t="s">
        <v>34612</v>
      </c>
      <c r="H7793" t="s">
        <v>34613</v>
      </c>
      <c r="I7793" t="s">
        <v>34614</v>
      </c>
      <c r="J7793">
        <v>42.3</v>
      </c>
    </row>
    <row r="7794" spans="1:10" x14ac:dyDescent="0.4">
      <c r="A7794">
        <v>7793</v>
      </c>
      <c r="B7794" t="s">
        <v>18920</v>
      </c>
      <c r="C7794">
        <v>19</v>
      </c>
      <c r="D7794" t="s">
        <v>11</v>
      </c>
      <c r="E7794" t="s">
        <v>34615</v>
      </c>
      <c r="F7794" t="s">
        <v>27047</v>
      </c>
      <c r="G7794" t="s">
        <v>34616</v>
      </c>
      <c r="H7794" t="s">
        <v>34617</v>
      </c>
      <c r="I7794" t="s">
        <v>34618</v>
      </c>
      <c r="J7794">
        <v>73.02</v>
      </c>
    </row>
    <row r="7795" spans="1:10" x14ac:dyDescent="0.4">
      <c r="A7795">
        <v>7794</v>
      </c>
      <c r="B7795" t="s">
        <v>2118</v>
      </c>
      <c r="C7795">
        <v>19</v>
      </c>
      <c r="D7795" t="s">
        <v>11</v>
      </c>
      <c r="E7795" t="s">
        <v>30483</v>
      </c>
      <c r="F7795" t="s">
        <v>7507</v>
      </c>
      <c r="G7795" t="s">
        <v>34619</v>
      </c>
      <c r="H7795" t="s">
        <v>34620</v>
      </c>
      <c r="I7795" t="s">
        <v>34621</v>
      </c>
      <c r="J7795">
        <v>89.8</v>
      </c>
    </row>
    <row r="7796" spans="1:10" x14ac:dyDescent="0.4">
      <c r="A7796">
        <v>7795</v>
      </c>
      <c r="B7796" t="s">
        <v>34622</v>
      </c>
      <c r="C7796">
        <v>20</v>
      </c>
      <c r="D7796" t="s">
        <v>18</v>
      </c>
      <c r="E7796" t="s">
        <v>34623</v>
      </c>
      <c r="F7796" t="s">
        <v>20822</v>
      </c>
      <c r="G7796" t="s">
        <v>34624</v>
      </c>
      <c r="H7796" t="s">
        <v>34625</v>
      </c>
      <c r="I7796" t="s">
        <v>34626</v>
      </c>
      <c r="J7796">
        <v>90.22</v>
      </c>
    </row>
    <row r="7797" spans="1:10" x14ac:dyDescent="0.4">
      <c r="A7797">
        <v>7796</v>
      </c>
      <c r="B7797" t="s">
        <v>1591</v>
      </c>
      <c r="C7797">
        <v>20</v>
      </c>
      <c r="D7797" t="s">
        <v>11</v>
      </c>
      <c r="E7797" t="s">
        <v>33863</v>
      </c>
      <c r="F7797" t="s">
        <v>23663</v>
      </c>
      <c r="G7797" t="s">
        <v>34627</v>
      </c>
      <c r="H7797" t="s">
        <v>34628</v>
      </c>
      <c r="I7797" t="s">
        <v>34629</v>
      </c>
      <c r="J7797">
        <v>78.28</v>
      </c>
    </row>
    <row r="7798" spans="1:10" x14ac:dyDescent="0.4">
      <c r="A7798">
        <v>7797</v>
      </c>
      <c r="B7798" t="s">
        <v>24941</v>
      </c>
      <c r="C7798">
        <v>20</v>
      </c>
      <c r="D7798" t="s">
        <v>18</v>
      </c>
      <c r="E7798" t="s">
        <v>19023</v>
      </c>
      <c r="F7798" t="s">
        <v>372</v>
      </c>
      <c r="G7798" t="s">
        <v>34630</v>
      </c>
      <c r="H7798" t="s">
        <v>34631</v>
      </c>
      <c r="I7798" t="s">
        <v>34632</v>
      </c>
      <c r="J7798">
        <v>18.63</v>
      </c>
    </row>
    <row r="7799" spans="1:10" x14ac:dyDescent="0.4">
      <c r="A7799">
        <v>7798</v>
      </c>
      <c r="B7799" t="s">
        <v>3858</v>
      </c>
      <c r="C7799">
        <v>19</v>
      </c>
      <c r="D7799" t="s">
        <v>11</v>
      </c>
      <c r="E7799" t="s">
        <v>34633</v>
      </c>
      <c r="F7799" t="s">
        <v>1045</v>
      </c>
      <c r="G7799" t="s">
        <v>34634</v>
      </c>
      <c r="H7799" t="s">
        <v>34635</v>
      </c>
      <c r="I7799" t="s">
        <v>34636</v>
      </c>
      <c r="J7799">
        <v>56.54</v>
      </c>
    </row>
    <row r="7800" spans="1:10" x14ac:dyDescent="0.4">
      <c r="A7800">
        <v>7799</v>
      </c>
      <c r="B7800" t="s">
        <v>7211</v>
      </c>
      <c r="C7800">
        <v>19</v>
      </c>
      <c r="D7800" t="s">
        <v>11</v>
      </c>
      <c r="E7800" t="s">
        <v>34637</v>
      </c>
      <c r="F7800" t="s">
        <v>456</v>
      </c>
      <c r="G7800" t="s">
        <v>34638</v>
      </c>
      <c r="H7800" t="s">
        <v>34639</v>
      </c>
      <c r="I7800" t="s">
        <v>34640</v>
      </c>
      <c r="J7800">
        <v>43.1</v>
      </c>
    </row>
    <row r="7801" spans="1:10" x14ac:dyDescent="0.4">
      <c r="A7801">
        <v>7800</v>
      </c>
      <c r="B7801" t="s">
        <v>12612</v>
      </c>
      <c r="C7801">
        <v>19</v>
      </c>
      <c r="D7801" t="s">
        <v>18</v>
      </c>
      <c r="E7801" t="s">
        <v>34641</v>
      </c>
      <c r="F7801" t="s">
        <v>34642</v>
      </c>
      <c r="G7801" t="s">
        <v>34643</v>
      </c>
      <c r="H7801" t="s">
        <v>34644</v>
      </c>
      <c r="I7801" t="s">
        <v>34645</v>
      </c>
      <c r="J7801">
        <v>14.12</v>
      </c>
    </row>
    <row r="7802" spans="1:10" x14ac:dyDescent="0.4">
      <c r="A7802">
        <v>7801</v>
      </c>
      <c r="B7802" t="s">
        <v>34646</v>
      </c>
      <c r="C7802">
        <v>19</v>
      </c>
      <c r="D7802" t="s">
        <v>11</v>
      </c>
      <c r="E7802" t="s">
        <v>23002</v>
      </c>
      <c r="F7802" t="s">
        <v>1305</v>
      </c>
      <c r="G7802" t="s">
        <v>34647</v>
      </c>
      <c r="H7802" t="s">
        <v>34648</v>
      </c>
      <c r="I7802" t="s">
        <v>34649</v>
      </c>
      <c r="J7802">
        <v>45.55</v>
      </c>
    </row>
    <row r="7803" spans="1:10" x14ac:dyDescent="0.4">
      <c r="A7803">
        <v>7802</v>
      </c>
      <c r="B7803" t="s">
        <v>9190</v>
      </c>
      <c r="C7803">
        <v>19</v>
      </c>
      <c r="D7803" t="s">
        <v>11</v>
      </c>
      <c r="E7803" t="s">
        <v>34650</v>
      </c>
      <c r="F7803" t="s">
        <v>5991</v>
      </c>
      <c r="G7803" t="s">
        <v>34651</v>
      </c>
      <c r="H7803" t="s">
        <v>34652</v>
      </c>
      <c r="I7803" t="s">
        <v>34653</v>
      </c>
      <c r="J7803">
        <v>100.46</v>
      </c>
    </row>
    <row r="7804" spans="1:10" x14ac:dyDescent="0.4">
      <c r="A7804">
        <v>7803</v>
      </c>
      <c r="B7804" t="s">
        <v>24946</v>
      </c>
      <c r="C7804">
        <v>18</v>
      </c>
      <c r="D7804" t="s">
        <v>18</v>
      </c>
      <c r="E7804" t="s">
        <v>14369</v>
      </c>
      <c r="F7804" t="s">
        <v>3471</v>
      </c>
      <c r="G7804" t="s">
        <v>34654</v>
      </c>
      <c r="H7804" t="s">
        <v>34655</v>
      </c>
      <c r="I7804" t="s">
        <v>34656</v>
      </c>
      <c r="J7804">
        <v>18.5</v>
      </c>
    </row>
    <row r="7805" spans="1:10" x14ac:dyDescent="0.4">
      <c r="A7805">
        <v>7804</v>
      </c>
      <c r="B7805" t="s">
        <v>1088</v>
      </c>
      <c r="C7805">
        <v>19</v>
      </c>
      <c r="D7805" t="s">
        <v>18</v>
      </c>
      <c r="E7805" t="s">
        <v>26887</v>
      </c>
      <c r="F7805" t="s">
        <v>32876</v>
      </c>
      <c r="G7805" t="s">
        <v>34657</v>
      </c>
      <c r="H7805" t="s">
        <v>34658</v>
      </c>
      <c r="I7805" t="s">
        <v>34659</v>
      </c>
      <c r="J7805">
        <v>57.1</v>
      </c>
    </row>
    <row r="7806" spans="1:10" x14ac:dyDescent="0.4">
      <c r="A7806">
        <v>7805</v>
      </c>
      <c r="B7806" t="s">
        <v>15160</v>
      </c>
      <c r="C7806">
        <v>19</v>
      </c>
      <c r="D7806" t="s">
        <v>18</v>
      </c>
      <c r="E7806" t="s">
        <v>24706</v>
      </c>
      <c r="F7806" t="s">
        <v>9197</v>
      </c>
      <c r="G7806" t="s">
        <v>34660</v>
      </c>
      <c r="H7806" t="s">
        <v>34661</v>
      </c>
      <c r="I7806" t="s">
        <v>34662</v>
      </c>
      <c r="J7806">
        <v>12.4</v>
      </c>
    </row>
    <row r="7807" spans="1:10" x14ac:dyDescent="0.4">
      <c r="A7807">
        <v>7806</v>
      </c>
      <c r="B7807" t="s">
        <v>7615</v>
      </c>
      <c r="C7807">
        <v>19</v>
      </c>
      <c r="D7807" t="s">
        <v>11</v>
      </c>
      <c r="E7807" t="s">
        <v>7530</v>
      </c>
      <c r="F7807" t="s">
        <v>17377</v>
      </c>
      <c r="G7807" t="s">
        <v>34663</v>
      </c>
      <c r="H7807" t="s">
        <v>34664</v>
      </c>
      <c r="I7807" t="s">
        <v>34665</v>
      </c>
      <c r="J7807">
        <v>83.6</v>
      </c>
    </row>
    <row r="7808" spans="1:10" x14ac:dyDescent="0.4">
      <c r="A7808">
        <v>7807</v>
      </c>
      <c r="B7808" t="s">
        <v>24</v>
      </c>
      <c r="C7808">
        <v>18</v>
      </c>
      <c r="D7808" t="s">
        <v>11</v>
      </c>
      <c r="E7808" t="s">
        <v>34666</v>
      </c>
      <c r="F7808" t="s">
        <v>3947</v>
      </c>
      <c r="G7808" t="s">
        <v>34667</v>
      </c>
      <c r="H7808" t="s">
        <v>34668</v>
      </c>
      <c r="I7808" t="s">
        <v>34669</v>
      </c>
      <c r="J7808">
        <v>80.760000000000005</v>
      </c>
    </row>
    <row r="7809" spans="1:10" x14ac:dyDescent="0.4">
      <c r="A7809">
        <v>7808</v>
      </c>
      <c r="B7809" t="s">
        <v>2996</v>
      </c>
      <c r="C7809">
        <v>18</v>
      </c>
      <c r="D7809" t="s">
        <v>18</v>
      </c>
      <c r="E7809" t="s">
        <v>24507</v>
      </c>
      <c r="F7809" t="s">
        <v>2446</v>
      </c>
      <c r="G7809" t="s">
        <v>34670</v>
      </c>
      <c r="H7809" t="s">
        <v>34671</v>
      </c>
      <c r="I7809" t="s">
        <v>34672</v>
      </c>
      <c r="J7809">
        <v>71.099999999999994</v>
      </c>
    </row>
    <row r="7810" spans="1:10" x14ac:dyDescent="0.4">
      <c r="A7810">
        <v>7809</v>
      </c>
      <c r="B7810" t="s">
        <v>1206</v>
      </c>
      <c r="C7810">
        <v>20</v>
      </c>
      <c r="D7810" t="s">
        <v>11</v>
      </c>
      <c r="E7810" t="s">
        <v>5964</v>
      </c>
      <c r="F7810" t="s">
        <v>25205</v>
      </c>
      <c r="G7810" t="s">
        <v>34673</v>
      </c>
      <c r="H7810" t="s">
        <v>34674</v>
      </c>
      <c r="I7810" t="s">
        <v>34675</v>
      </c>
      <c r="J7810">
        <v>81.319999999999993</v>
      </c>
    </row>
    <row r="7811" spans="1:10" x14ac:dyDescent="0.4">
      <c r="A7811">
        <v>7810</v>
      </c>
      <c r="B7811" t="s">
        <v>755</v>
      </c>
      <c r="C7811">
        <v>20</v>
      </c>
      <c r="D7811" t="s">
        <v>18</v>
      </c>
      <c r="E7811" t="s">
        <v>34676</v>
      </c>
      <c r="F7811" t="s">
        <v>3776</v>
      </c>
      <c r="G7811" t="s">
        <v>34677</v>
      </c>
      <c r="H7811" t="s">
        <v>34678</v>
      </c>
      <c r="I7811" t="s">
        <v>34679</v>
      </c>
      <c r="J7811">
        <v>77.3</v>
      </c>
    </row>
    <row r="7812" spans="1:10" x14ac:dyDescent="0.4">
      <c r="A7812">
        <v>7811</v>
      </c>
      <c r="B7812" t="s">
        <v>4825</v>
      </c>
      <c r="C7812">
        <v>19</v>
      </c>
      <c r="D7812" t="s">
        <v>11</v>
      </c>
      <c r="E7812" t="s">
        <v>34680</v>
      </c>
      <c r="F7812" t="s">
        <v>5905</v>
      </c>
      <c r="G7812" t="s">
        <v>34681</v>
      </c>
      <c r="H7812" t="s">
        <v>34682</v>
      </c>
      <c r="I7812" t="s">
        <v>34683</v>
      </c>
      <c r="J7812">
        <v>4.87</v>
      </c>
    </row>
    <row r="7813" spans="1:10" x14ac:dyDescent="0.4">
      <c r="A7813">
        <v>7812</v>
      </c>
      <c r="B7813" t="s">
        <v>20121</v>
      </c>
      <c r="C7813">
        <v>21</v>
      </c>
      <c r="D7813" t="s">
        <v>11</v>
      </c>
      <c r="E7813" t="s">
        <v>22246</v>
      </c>
      <c r="F7813" t="s">
        <v>34684</v>
      </c>
      <c r="G7813" t="s">
        <v>34685</v>
      </c>
      <c r="H7813" t="s">
        <v>34686</v>
      </c>
      <c r="I7813" t="s">
        <v>34687</v>
      </c>
      <c r="J7813">
        <v>74.2</v>
      </c>
    </row>
    <row r="7814" spans="1:10" x14ac:dyDescent="0.4">
      <c r="A7814">
        <v>7813</v>
      </c>
      <c r="B7814" t="s">
        <v>3374</v>
      </c>
      <c r="C7814">
        <v>20</v>
      </c>
      <c r="D7814" t="s">
        <v>18</v>
      </c>
      <c r="E7814" t="s">
        <v>1282</v>
      </c>
      <c r="F7814" t="s">
        <v>26733</v>
      </c>
      <c r="G7814" t="s">
        <v>34688</v>
      </c>
      <c r="H7814" t="s">
        <v>34689</v>
      </c>
      <c r="I7814" t="s">
        <v>34690</v>
      </c>
      <c r="J7814">
        <v>42.17</v>
      </c>
    </row>
    <row r="7815" spans="1:10" x14ac:dyDescent="0.4">
      <c r="A7815">
        <v>7814</v>
      </c>
      <c r="B7815" t="s">
        <v>15526</v>
      </c>
      <c r="C7815">
        <v>20</v>
      </c>
      <c r="D7815" t="s">
        <v>11</v>
      </c>
      <c r="E7815" t="s">
        <v>34691</v>
      </c>
      <c r="F7815" t="s">
        <v>10298</v>
      </c>
      <c r="G7815" t="s">
        <v>34692</v>
      </c>
      <c r="H7815" t="s">
        <v>34693</v>
      </c>
      <c r="I7815" t="s">
        <v>34694</v>
      </c>
      <c r="J7815">
        <v>43.3</v>
      </c>
    </row>
    <row r="7816" spans="1:10" x14ac:dyDescent="0.4">
      <c r="A7816">
        <v>7815</v>
      </c>
      <c r="B7816" t="s">
        <v>31232</v>
      </c>
      <c r="C7816">
        <v>20</v>
      </c>
      <c r="D7816" t="s">
        <v>18</v>
      </c>
      <c r="E7816" t="s">
        <v>9185</v>
      </c>
      <c r="F7816" t="s">
        <v>1548</v>
      </c>
      <c r="G7816" t="s">
        <v>34695</v>
      </c>
      <c r="H7816" t="s">
        <v>34696</v>
      </c>
      <c r="I7816" t="s">
        <v>34697</v>
      </c>
      <c r="J7816">
        <v>60.46</v>
      </c>
    </row>
    <row r="7817" spans="1:10" x14ac:dyDescent="0.4">
      <c r="A7817">
        <v>7816</v>
      </c>
      <c r="B7817" t="s">
        <v>818</v>
      </c>
      <c r="C7817">
        <v>21</v>
      </c>
      <c r="D7817" t="s">
        <v>11</v>
      </c>
      <c r="E7817" t="s">
        <v>21848</v>
      </c>
      <c r="F7817" t="s">
        <v>34698</v>
      </c>
      <c r="G7817" t="s">
        <v>34699</v>
      </c>
      <c r="H7817" t="s">
        <v>34700</v>
      </c>
      <c r="I7817" t="s">
        <v>34701</v>
      </c>
      <c r="J7817">
        <v>89.54</v>
      </c>
    </row>
    <row r="7818" spans="1:10" x14ac:dyDescent="0.4">
      <c r="A7818">
        <v>7817</v>
      </c>
      <c r="B7818" t="s">
        <v>3616</v>
      </c>
      <c r="C7818">
        <v>20</v>
      </c>
      <c r="D7818" t="s">
        <v>18</v>
      </c>
      <c r="E7818" t="s">
        <v>13030</v>
      </c>
      <c r="F7818" t="s">
        <v>24866</v>
      </c>
      <c r="G7818" t="s">
        <v>34702</v>
      </c>
      <c r="H7818" t="s">
        <v>34703</v>
      </c>
      <c r="I7818" t="s">
        <v>34704</v>
      </c>
      <c r="J7818">
        <v>26.7</v>
      </c>
    </row>
    <row r="7819" spans="1:10" x14ac:dyDescent="0.4">
      <c r="A7819">
        <v>7818</v>
      </c>
      <c r="B7819" t="s">
        <v>2724</v>
      </c>
      <c r="C7819">
        <v>21</v>
      </c>
      <c r="D7819" t="s">
        <v>11</v>
      </c>
      <c r="E7819" t="s">
        <v>6527</v>
      </c>
      <c r="F7819" t="s">
        <v>11526</v>
      </c>
      <c r="G7819" t="s">
        <v>34705</v>
      </c>
      <c r="H7819" t="s">
        <v>34706</v>
      </c>
      <c r="I7819" t="s">
        <v>34707</v>
      </c>
      <c r="J7819">
        <v>49.5</v>
      </c>
    </row>
    <row r="7820" spans="1:10" x14ac:dyDescent="0.4">
      <c r="A7820">
        <v>7819</v>
      </c>
      <c r="B7820" t="s">
        <v>24946</v>
      </c>
      <c r="C7820">
        <v>19</v>
      </c>
      <c r="D7820" t="s">
        <v>18</v>
      </c>
      <c r="E7820" t="s">
        <v>34708</v>
      </c>
      <c r="F7820" t="s">
        <v>6542</v>
      </c>
      <c r="G7820" t="s">
        <v>34709</v>
      </c>
      <c r="H7820" t="s">
        <v>34710</v>
      </c>
      <c r="I7820" t="s">
        <v>34711</v>
      </c>
      <c r="J7820">
        <v>74.95</v>
      </c>
    </row>
    <row r="7821" spans="1:10" x14ac:dyDescent="0.4">
      <c r="A7821">
        <v>7820</v>
      </c>
      <c r="B7821" t="s">
        <v>7183</v>
      </c>
      <c r="C7821">
        <v>21</v>
      </c>
      <c r="D7821" t="s">
        <v>11</v>
      </c>
      <c r="E7821" t="s">
        <v>34712</v>
      </c>
      <c r="F7821" t="s">
        <v>34713</v>
      </c>
      <c r="G7821" t="s">
        <v>34714</v>
      </c>
      <c r="H7821" t="s">
        <v>34715</v>
      </c>
      <c r="I7821" t="s">
        <v>34716</v>
      </c>
      <c r="J7821">
        <v>34.799999999999997</v>
      </c>
    </row>
    <row r="7822" spans="1:10" x14ac:dyDescent="0.4">
      <c r="A7822">
        <v>7821</v>
      </c>
      <c r="B7822" t="s">
        <v>12400</v>
      </c>
      <c r="C7822">
        <v>19</v>
      </c>
      <c r="D7822" t="s">
        <v>11</v>
      </c>
      <c r="E7822" t="s">
        <v>34717</v>
      </c>
      <c r="F7822" t="s">
        <v>25317</v>
      </c>
      <c r="G7822" t="s">
        <v>34718</v>
      </c>
      <c r="H7822" t="s">
        <v>34719</v>
      </c>
      <c r="I7822" t="s">
        <v>34720</v>
      </c>
      <c r="J7822">
        <v>18.8</v>
      </c>
    </row>
    <row r="7823" spans="1:10" x14ac:dyDescent="0.4">
      <c r="A7823">
        <v>7822</v>
      </c>
      <c r="B7823" t="s">
        <v>7850</v>
      </c>
      <c r="C7823">
        <v>20</v>
      </c>
      <c r="D7823" t="s">
        <v>11</v>
      </c>
      <c r="E7823" t="s">
        <v>4558</v>
      </c>
      <c r="F7823" t="s">
        <v>34721</v>
      </c>
      <c r="G7823" t="s">
        <v>34722</v>
      </c>
      <c r="H7823" t="s">
        <v>34723</v>
      </c>
      <c r="I7823" t="s">
        <v>34724</v>
      </c>
      <c r="J7823">
        <v>27.43</v>
      </c>
    </row>
    <row r="7824" spans="1:10" x14ac:dyDescent="0.4">
      <c r="A7824">
        <v>7823</v>
      </c>
      <c r="B7824" t="s">
        <v>2871</v>
      </c>
      <c r="C7824">
        <v>19</v>
      </c>
      <c r="D7824" t="s">
        <v>11</v>
      </c>
      <c r="E7824" t="s">
        <v>21670</v>
      </c>
      <c r="F7824" t="s">
        <v>6185</v>
      </c>
      <c r="G7824" t="s">
        <v>34725</v>
      </c>
      <c r="H7824" t="s">
        <v>34726</v>
      </c>
      <c r="I7824" t="s">
        <v>34727</v>
      </c>
      <c r="J7824">
        <v>34.130000000000003</v>
      </c>
    </row>
    <row r="7825" spans="1:10" x14ac:dyDescent="0.4">
      <c r="A7825">
        <v>7824</v>
      </c>
      <c r="B7825" t="s">
        <v>9649</v>
      </c>
      <c r="C7825">
        <v>19</v>
      </c>
      <c r="D7825" t="s">
        <v>18</v>
      </c>
      <c r="E7825" t="s">
        <v>17749</v>
      </c>
      <c r="F7825" t="s">
        <v>25152</v>
      </c>
      <c r="G7825" t="s">
        <v>34728</v>
      </c>
      <c r="H7825" t="s">
        <v>34729</v>
      </c>
      <c r="I7825" t="s">
        <v>34730</v>
      </c>
      <c r="J7825">
        <v>44.2</v>
      </c>
    </row>
    <row r="7826" spans="1:10" x14ac:dyDescent="0.4">
      <c r="A7826">
        <v>7825</v>
      </c>
      <c r="B7826" t="s">
        <v>30518</v>
      </c>
      <c r="C7826">
        <v>20</v>
      </c>
      <c r="D7826" t="s">
        <v>18</v>
      </c>
      <c r="E7826" t="s">
        <v>34731</v>
      </c>
      <c r="F7826" t="s">
        <v>28334</v>
      </c>
      <c r="G7826" t="s">
        <v>34732</v>
      </c>
      <c r="H7826" t="s">
        <v>34733</v>
      </c>
      <c r="I7826" t="s">
        <v>34734</v>
      </c>
      <c r="J7826">
        <v>22.44</v>
      </c>
    </row>
    <row r="7827" spans="1:10" x14ac:dyDescent="0.4">
      <c r="A7827">
        <v>7826</v>
      </c>
      <c r="B7827" t="s">
        <v>4557</v>
      </c>
      <c r="C7827">
        <v>18</v>
      </c>
      <c r="D7827" t="s">
        <v>11</v>
      </c>
      <c r="E7827" t="s">
        <v>34735</v>
      </c>
      <c r="F7827" t="s">
        <v>1932</v>
      </c>
      <c r="G7827" t="s">
        <v>34736</v>
      </c>
      <c r="H7827" t="s">
        <v>34737</v>
      </c>
      <c r="I7827" t="s">
        <v>34738</v>
      </c>
      <c r="J7827">
        <v>38.5</v>
      </c>
    </row>
    <row r="7828" spans="1:10" x14ac:dyDescent="0.4">
      <c r="A7828">
        <v>7827</v>
      </c>
      <c r="B7828" t="s">
        <v>15488</v>
      </c>
      <c r="C7828">
        <v>18</v>
      </c>
      <c r="D7828" t="s">
        <v>11</v>
      </c>
      <c r="E7828" t="s">
        <v>10892</v>
      </c>
      <c r="F7828" t="s">
        <v>15105</v>
      </c>
      <c r="G7828" t="s">
        <v>34739</v>
      </c>
      <c r="H7828" t="s">
        <v>34740</v>
      </c>
      <c r="I7828" t="s">
        <v>34741</v>
      </c>
      <c r="J7828">
        <v>87.7</v>
      </c>
    </row>
    <row r="7829" spans="1:10" x14ac:dyDescent="0.4">
      <c r="A7829">
        <v>7828</v>
      </c>
      <c r="B7829" t="s">
        <v>12844</v>
      </c>
      <c r="C7829">
        <v>21</v>
      </c>
      <c r="D7829" t="s">
        <v>18</v>
      </c>
      <c r="E7829" t="s">
        <v>34742</v>
      </c>
      <c r="F7829" t="s">
        <v>5336</v>
      </c>
      <c r="G7829" t="s">
        <v>34743</v>
      </c>
      <c r="H7829" t="s">
        <v>34744</v>
      </c>
      <c r="I7829" t="s">
        <v>34745</v>
      </c>
      <c r="J7829">
        <v>33.69</v>
      </c>
    </row>
    <row r="7830" spans="1:10" x14ac:dyDescent="0.4">
      <c r="A7830">
        <v>7829</v>
      </c>
      <c r="B7830" t="s">
        <v>12984</v>
      </c>
      <c r="C7830">
        <v>19</v>
      </c>
      <c r="D7830" t="s">
        <v>11</v>
      </c>
      <c r="E7830" t="s">
        <v>34746</v>
      </c>
      <c r="F7830" t="s">
        <v>34747</v>
      </c>
      <c r="G7830" t="s">
        <v>34748</v>
      </c>
      <c r="H7830" t="s">
        <v>34749</v>
      </c>
      <c r="I7830" t="s">
        <v>34750</v>
      </c>
      <c r="J7830">
        <v>46.9</v>
      </c>
    </row>
    <row r="7831" spans="1:10" x14ac:dyDescent="0.4">
      <c r="A7831">
        <v>7830</v>
      </c>
      <c r="B7831" t="s">
        <v>10913</v>
      </c>
      <c r="C7831">
        <v>21</v>
      </c>
      <c r="D7831" t="s">
        <v>11</v>
      </c>
      <c r="E7831" t="s">
        <v>34751</v>
      </c>
      <c r="F7831" t="s">
        <v>30508</v>
      </c>
      <c r="G7831" t="s">
        <v>34752</v>
      </c>
      <c r="H7831" t="s">
        <v>34753</v>
      </c>
      <c r="I7831" t="s">
        <v>34754</v>
      </c>
      <c r="J7831">
        <v>40.450000000000003</v>
      </c>
    </row>
    <row r="7832" spans="1:10" x14ac:dyDescent="0.4">
      <c r="A7832">
        <v>7831</v>
      </c>
      <c r="B7832" t="s">
        <v>18013</v>
      </c>
      <c r="C7832">
        <v>20</v>
      </c>
      <c r="D7832" t="s">
        <v>18</v>
      </c>
      <c r="E7832" t="s">
        <v>34755</v>
      </c>
      <c r="F7832" t="s">
        <v>15073</v>
      </c>
      <c r="G7832" t="s">
        <v>34756</v>
      </c>
      <c r="H7832" t="s">
        <v>34757</v>
      </c>
      <c r="I7832" t="s">
        <v>34758</v>
      </c>
      <c r="J7832">
        <v>80.599999999999994</v>
      </c>
    </row>
    <row r="7833" spans="1:10" x14ac:dyDescent="0.4">
      <c r="A7833">
        <v>7832</v>
      </c>
      <c r="B7833" t="s">
        <v>10532</v>
      </c>
      <c r="C7833">
        <v>20</v>
      </c>
      <c r="D7833" t="s">
        <v>18</v>
      </c>
      <c r="E7833" t="s">
        <v>34759</v>
      </c>
      <c r="F7833" t="s">
        <v>10271</v>
      </c>
      <c r="G7833" t="s">
        <v>34760</v>
      </c>
      <c r="H7833" t="s">
        <v>34761</v>
      </c>
      <c r="I7833" t="s">
        <v>34762</v>
      </c>
      <c r="J7833">
        <v>50.3</v>
      </c>
    </row>
    <row r="7834" spans="1:10" x14ac:dyDescent="0.4">
      <c r="A7834">
        <v>7833</v>
      </c>
      <c r="B7834" t="s">
        <v>31133</v>
      </c>
      <c r="C7834">
        <v>19</v>
      </c>
      <c r="D7834" t="s">
        <v>11</v>
      </c>
      <c r="E7834" t="s">
        <v>1412</v>
      </c>
      <c r="F7834" t="s">
        <v>34763</v>
      </c>
      <c r="G7834" t="s">
        <v>34764</v>
      </c>
      <c r="H7834" t="s">
        <v>34765</v>
      </c>
      <c r="I7834" t="s">
        <v>34766</v>
      </c>
      <c r="J7834">
        <v>59.47</v>
      </c>
    </row>
    <row r="7835" spans="1:10" x14ac:dyDescent="0.4">
      <c r="A7835">
        <v>7834</v>
      </c>
      <c r="B7835" t="s">
        <v>10002</v>
      </c>
      <c r="C7835">
        <v>18</v>
      </c>
      <c r="D7835" t="s">
        <v>18</v>
      </c>
      <c r="E7835" t="s">
        <v>15198</v>
      </c>
      <c r="F7835" t="s">
        <v>34767</v>
      </c>
      <c r="G7835" t="s">
        <v>34768</v>
      </c>
      <c r="H7835" t="s">
        <v>34769</v>
      </c>
      <c r="I7835" t="s">
        <v>34770</v>
      </c>
      <c r="J7835">
        <v>50.2</v>
      </c>
    </row>
    <row r="7836" spans="1:10" x14ac:dyDescent="0.4">
      <c r="A7836">
        <v>7835</v>
      </c>
      <c r="B7836" t="s">
        <v>10404</v>
      </c>
      <c r="C7836">
        <v>19</v>
      </c>
      <c r="D7836" t="s">
        <v>18</v>
      </c>
      <c r="E7836" t="s">
        <v>34771</v>
      </c>
      <c r="F7836" t="s">
        <v>9147</v>
      </c>
      <c r="G7836" t="s">
        <v>34772</v>
      </c>
      <c r="H7836" t="s">
        <v>34773</v>
      </c>
      <c r="I7836" t="s">
        <v>34774</v>
      </c>
      <c r="J7836">
        <v>36.840000000000003</v>
      </c>
    </row>
    <row r="7837" spans="1:10" x14ac:dyDescent="0.4">
      <c r="A7837">
        <v>7836</v>
      </c>
      <c r="B7837" t="s">
        <v>9982</v>
      </c>
      <c r="C7837">
        <v>19</v>
      </c>
      <c r="D7837" t="s">
        <v>11</v>
      </c>
      <c r="E7837" t="s">
        <v>34775</v>
      </c>
      <c r="F7837" t="s">
        <v>11531</v>
      </c>
      <c r="G7837" t="s">
        <v>34776</v>
      </c>
      <c r="H7837" t="s">
        <v>34777</v>
      </c>
      <c r="I7837" t="s">
        <v>34778</v>
      </c>
      <c r="J7837">
        <v>74.400000000000006</v>
      </c>
    </row>
    <row r="7838" spans="1:10" x14ac:dyDescent="0.4">
      <c r="A7838">
        <v>7837</v>
      </c>
      <c r="B7838" t="s">
        <v>560</v>
      </c>
      <c r="C7838">
        <v>20</v>
      </c>
      <c r="D7838" t="s">
        <v>18</v>
      </c>
      <c r="E7838" t="s">
        <v>34779</v>
      </c>
      <c r="F7838" t="s">
        <v>19864</v>
      </c>
      <c r="G7838" t="s">
        <v>34780</v>
      </c>
      <c r="H7838" t="s">
        <v>34781</v>
      </c>
      <c r="I7838" t="s">
        <v>34782</v>
      </c>
      <c r="J7838">
        <v>34.299999999999997</v>
      </c>
    </row>
    <row r="7839" spans="1:10" x14ac:dyDescent="0.4">
      <c r="A7839">
        <v>7838</v>
      </c>
      <c r="B7839" t="s">
        <v>3340</v>
      </c>
      <c r="C7839">
        <v>20</v>
      </c>
      <c r="D7839" t="s">
        <v>18</v>
      </c>
      <c r="E7839" t="s">
        <v>34783</v>
      </c>
      <c r="F7839" t="s">
        <v>3398</v>
      </c>
      <c r="G7839" t="s">
        <v>34784</v>
      </c>
      <c r="H7839" t="s">
        <v>34785</v>
      </c>
      <c r="I7839" t="s">
        <v>34786</v>
      </c>
      <c r="J7839">
        <v>27.3</v>
      </c>
    </row>
    <row r="7840" spans="1:10" x14ac:dyDescent="0.4">
      <c r="A7840">
        <v>7839</v>
      </c>
      <c r="B7840" t="s">
        <v>239</v>
      </c>
      <c r="C7840">
        <v>20</v>
      </c>
      <c r="D7840" t="s">
        <v>11</v>
      </c>
      <c r="E7840" t="s">
        <v>4383</v>
      </c>
      <c r="F7840" t="s">
        <v>34787</v>
      </c>
      <c r="G7840" t="s">
        <v>34788</v>
      </c>
      <c r="H7840" t="s">
        <v>34789</v>
      </c>
      <c r="I7840" t="s">
        <v>34790</v>
      </c>
      <c r="J7840">
        <v>88.6</v>
      </c>
    </row>
    <row r="7841" spans="1:10" x14ac:dyDescent="0.4">
      <c r="A7841">
        <v>7840</v>
      </c>
      <c r="B7841" t="s">
        <v>10145</v>
      </c>
      <c r="C7841">
        <v>20</v>
      </c>
      <c r="D7841" t="s">
        <v>18</v>
      </c>
      <c r="E7841" t="s">
        <v>34791</v>
      </c>
      <c r="F7841" t="s">
        <v>34792</v>
      </c>
      <c r="G7841" t="s">
        <v>34793</v>
      </c>
      <c r="H7841" t="s">
        <v>34794</v>
      </c>
      <c r="I7841" t="s">
        <v>34795</v>
      </c>
      <c r="J7841">
        <v>4.41</v>
      </c>
    </row>
    <row r="7842" spans="1:10" x14ac:dyDescent="0.4">
      <c r="A7842">
        <v>7841</v>
      </c>
      <c r="B7842" t="s">
        <v>4213</v>
      </c>
      <c r="C7842">
        <v>21</v>
      </c>
      <c r="D7842" t="s">
        <v>11</v>
      </c>
      <c r="E7842" t="s">
        <v>34796</v>
      </c>
      <c r="F7842" t="s">
        <v>2356</v>
      </c>
      <c r="G7842" t="s">
        <v>34797</v>
      </c>
      <c r="H7842" t="s">
        <v>34798</v>
      </c>
      <c r="I7842" t="s">
        <v>34799</v>
      </c>
      <c r="J7842">
        <v>20.399999999999999</v>
      </c>
    </row>
    <row r="7843" spans="1:10" x14ac:dyDescent="0.4">
      <c r="A7843">
        <v>7842</v>
      </c>
      <c r="B7843" t="s">
        <v>7090</v>
      </c>
      <c r="C7843">
        <v>19</v>
      </c>
      <c r="D7843" t="s">
        <v>11</v>
      </c>
      <c r="E7843" t="s">
        <v>3448</v>
      </c>
      <c r="F7843" t="s">
        <v>28334</v>
      </c>
      <c r="G7843" t="s">
        <v>34800</v>
      </c>
      <c r="H7843" t="s">
        <v>34801</v>
      </c>
      <c r="I7843" t="s">
        <v>34802</v>
      </c>
      <c r="J7843">
        <v>62.7</v>
      </c>
    </row>
    <row r="7844" spans="1:10" x14ac:dyDescent="0.4">
      <c r="A7844">
        <v>7843</v>
      </c>
      <c r="B7844" t="s">
        <v>6518</v>
      </c>
      <c r="C7844">
        <v>18</v>
      </c>
      <c r="D7844" t="s">
        <v>11</v>
      </c>
      <c r="E7844" t="s">
        <v>34803</v>
      </c>
      <c r="F7844" t="s">
        <v>34804</v>
      </c>
      <c r="G7844" t="s">
        <v>34805</v>
      </c>
      <c r="H7844" t="s">
        <v>34806</v>
      </c>
      <c r="I7844" t="s">
        <v>34807</v>
      </c>
      <c r="J7844">
        <v>71.849999999999994</v>
      </c>
    </row>
    <row r="7845" spans="1:10" x14ac:dyDescent="0.4">
      <c r="A7845">
        <v>7844</v>
      </c>
      <c r="B7845" t="s">
        <v>3651</v>
      </c>
      <c r="C7845">
        <v>18</v>
      </c>
      <c r="D7845" t="s">
        <v>11</v>
      </c>
      <c r="E7845" t="s">
        <v>34808</v>
      </c>
      <c r="F7845" t="s">
        <v>34809</v>
      </c>
      <c r="G7845" t="s">
        <v>34810</v>
      </c>
      <c r="H7845" t="s">
        <v>34811</v>
      </c>
      <c r="I7845" t="s">
        <v>34812</v>
      </c>
      <c r="J7845">
        <v>43.5</v>
      </c>
    </row>
    <row r="7846" spans="1:10" x14ac:dyDescent="0.4">
      <c r="A7846">
        <v>7845</v>
      </c>
      <c r="B7846" t="s">
        <v>6329</v>
      </c>
      <c r="C7846">
        <v>18</v>
      </c>
      <c r="D7846" t="s">
        <v>11</v>
      </c>
      <c r="E7846" t="s">
        <v>13005</v>
      </c>
      <c r="F7846" t="s">
        <v>1141</v>
      </c>
      <c r="G7846" t="s">
        <v>34813</v>
      </c>
      <c r="H7846" t="s">
        <v>34814</v>
      </c>
      <c r="I7846" t="s">
        <v>34815</v>
      </c>
      <c r="J7846">
        <v>44.3</v>
      </c>
    </row>
    <row r="7847" spans="1:10" x14ac:dyDescent="0.4">
      <c r="A7847">
        <v>7846</v>
      </c>
      <c r="B7847" t="s">
        <v>16223</v>
      </c>
      <c r="C7847">
        <v>19</v>
      </c>
      <c r="D7847" t="s">
        <v>11</v>
      </c>
      <c r="E7847" t="s">
        <v>13774</v>
      </c>
      <c r="F7847" t="s">
        <v>4162</v>
      </c>
      <c r="G7847" t="s">
        <v>34816</v>
      </c>
      <c r="H7847" t="s">
        <v>34817</v>
      </c>
      <c r="I7847" t="s">
        <v>34818</v>
      </c>
      <c r="J7847">
        <v>79.849999999999994</v>
      </c>
    </row>
    <row r="7848" spans="1:10" x14ac:dyDescent="0.4">
      <c r="A7848">
        <v>7847</v>
      </c>
      <c r="B7848" t="s">
        <v>5990</v>
      </c>
      <c r="C7848">
        <v>19</v>
      </c>
      <c r="D7848" t="s">
        <v>11</v>
      </c>
      <c r="E7848" t="s">
        <v>34819</v>
      </c>
      <c r="F7848" t="s">
        <v>2098</v>
      </c>
      <c r="G7848" t="s">
        <v>34820</v>
      </c>
      <c r="H7848" t="s">
        <v>34821</v>
      </c>
      <c r="I7848" t="s">
        <v>34822</v>
      </c>
      <c r="J7848">
        <v>94.42</v>
      </c>
    </row>
    <row r="7849" spans="1:10" x14ac:dyDescent="0.4">
      <c r="A7849">
        <v>7848</v>
      </c>
      <c r="B7849" t="s">
        <v>1740</v>
      </c>
      <c r="C7849">
        <v>18</v>
      </c>
      <c r="D7849" t="s">
        <v>11</v>
      </c>
      <c r="E7849" t="s">
        <v>34823</v>
      </c>
      <c r="F7849" t="s">
        <v>8494</v>
      </c>
      <c r="G7849" t="s">
        <v>34824</v>
      </c>
      <c r="H7849" t="s">
        <v>34825</v>
      </c>
      <c r="I7849" t="s">
        <v>34826</v>
      </c>
      <c r="J7849">
        <v>80.599999999999994</v>
      </c>
    </row>
    <row r="7850" spans="1:10" x14ac:dyDescent="0.4">
      <c r="A7850">
        <v>7849</v>
      </c>
      <c r="B7850" t="s">
        <v>11225</v>
      </c>
      <c r="C7850">
        <v>20</v>
      </c>
      <c r="D7850" t="s">
        <v>18</v>
      </c>
      <c r="E7850" t="s">
        <v>34827</v>
      </c>
      <c r="F7850" t="s">
        <v>68</v>
      </c>
      <c r="G7850" t="s">
        <v>34828</v>
      </c>
      <c r="H7850" t="s">
        <v>34829</v>
      </c>
      <c r="I7850" t="s">
        <v>34830</v>
      </c>
      <c r="J7850">
        <v>29.22</v>
      </c>
    </row>
    <row r="7851" spans="1:10" x14ac:dyDescent="0.4">
      <c r="A7851">
        <v>7850</v>
      </c>
      <c r="B7851" t="s">
        <v>1840</v>
      </c>
      <c r="C7851">
        <v>19</v>
      </c>
      <c r="D7851" t="s">
        <v>18</v>
      </c>
      <c r="E7851" t="s">
        <v>13822</v>
      </c>
      <c r="F7851" t="s">
        <v>8641</v>
      </c>
      <c r="G7851" t="s">
        <v>34831</v>
      </c>
      <c r="H7851" t="s">
        <v>34832</v>
      </c>
      <c r="I7851" t="s">
        <v>34833</v>
      </c>
      <c r="J7851">
        <v>37.32</v>
      </c>
    </row>
    <row r="7852" spans="1:10" x14ac:dyDescent="0.4">
      <c r="A7852">
        <v>7851</v>
      </c>
      <c r="B7852" t="s">
        <v>8397</v>
      </c>
      <c r="C7852">
        <v>19</v>
      </c>
      <c r="D7852" t="s">
        <v>11</v>
      </c>
      <c r="E7852" t="s">
        <v>34834</v>
      </c>
      <c r="F7852" t="s">
        <v>2098</v>
      </c>
      <c r="G7852" t="s">
        <v>34835</v>
      </c>
      <c r="H7852" t="s">
        <v>34836</v>
      </c>
      <c r="I7852" t="s">
        <v>34837</v>
      </c>
      <c r="J7852">
        <v>5.44</v>
      </c>
    </row>
    <row r="7853" spans="1:10" x14ac:dyDescent="0.4">
      <c r="A7853">
        <v>7852</v>
      </c>
      <c r="B7853" t="s">
        <v>3330</v>
      </c>
      <c r="C7853">
        <v>21</v>
      </c>
      <c r="D7853" t="s">
        <v>11</v>
      </c>
      <c r="E7853" t="s">
        <v>34838</v>
      </c>
      <c r="F7853" t="s">
        <v>68</v>
      </c>
      <c r="G7853" t="s">
        <v>34839</v>
      </c>
      <c r="H7853" t="s">
        <v>34840</v>
      </c>
      <c r="I7853" t="s">
        <v>34841</v>
      </c>
      <c r="J7853">
        <v>32.4</v>
      </c>
    </row>
    <row r="7854" spans="1:10" x14ac:dyDescent="0.4">
      <c r="A7854">
        <v>7853</v>
      </c>
      <c r="B7854" t="s">
        <v>10176</v>
      </c>
      <c r="C7854">
        <v>19</v>
      </c>
      <c r="D7854" t="s">
        <v>11</v>
      </c>
      <c r="E7854" t="s">
        <v>10658</v>
      </c>
      <c r="F7854" t="s">
        <v>1469</v>
      </c>
      <c r="G7854" t="s">
        <v>34842</v>
      </c>
      <c r="H7854" t="s">
        <v>34843</v>
      </c>
      <c r="I7854" t="s">
        <v>34844</v>
      </c>
      <c r="J7854">
        <v>91.7</v>
      </c>
    </row>
    <row r="7855" spans="1:10" x14ac:dyDescent="0.4">
      <c r="A7855">
        <v>7854</v>
      </c>
      <c r="B7855" t="s">
        <v>9237</v>
      </c>
      <c r="C7855">
        <v>20</v>
      </c>
      <c r="D7855" t="s">
        <v>11</v>
      </c>
      <c r="E7855" t="s">
        <v>34845</v>
      </c>
      <c r="F7855" t="s">
        <v>15599</v>
      </c>
      <c r="G7855" t="s">
        <v>34846</v>
      </c>
      <c r="H7855" t="s">
        <v>34847</v>
      </c>
      <c r="I7855" t="s">
        <v>34848</v>
      </c>
      <c r="J7855">
        <v>60.53</v>
      </c>
    </row>
    <row r="7856" spans="1:10" x14ac:dyDescent="0.4">
      <c r="A7856">
        <v>7855</v>
      </c>
      <c r="B7856" t="s">
        <v>7651</v>
      </c>
      <c r="C7856">
        <v>19</v>
      </c>
      <c r="D7856" t="s">
        <v>18</v>
      </c>
      <c r="E7856" t="s">
        <v>34849</v>
      </c>
      <c r="F7856" t="s">
        <v>22361</v>
      </c>
      <c r="G7856" t="s">
        <v>34850</v>
      </c>
      <c r="H7856" t="s">
        <v>34851</v>
      </c>
      <c r="I7856" t="s">
        <v>34852</v>
      </c>
      <c r="J7856">
        <v>42.5</v>
      </c>
    </row>
    <row r="7857" spans="1:10" x14ac:dyDescent="0.4">
      <c r="A7857">
        <v>7856</v>
      </c>
      <c r="B7857" t="s">
        <v>34853</v>
      </c>
      <c r="C7857">
        <v>19</v>
      </c>
      <c r="D7857" t="s">
        <v>11</v>
      </c>
      <c r="E7857" t="s">
        <v>34854</v>
      </c>
      <c r="F7857" t="s">
        <v>1571</v>
      </c>
      <c r="G7857" t="s">
        <v>34855</v>
      </c>
      <c r="H7857" t="s">
        <v>34856</v>
      </c>
      <c r="I7857" t="s">
        <v>34857</v>
      </c>
      <c r="J7857">
        <v>70.5</v>
      </c>
    </row>
    <row r="7858" spans="1:10" x14ac:dyDescent="0.4">
      <c r="A7858">
        <v>7857</v>
      </c>
      <c r="B7858" t="s">
        <v>20854</v>
      </c>
      <c r="C7858">
        <v>20</v>
      </c>
      <c r="D7858" t="s">
        <v>11</v>
      </c>
      <c r="E7858" t="s">
        <v>34858</v>
      </c>
      <c r="F7858" t="s">
        <v>15429</v>
      </c>
      <c r="G7858" t="s">
        <v>34859</v>
      </c>
      <c r="H7858" t="s">
        <v>34860</v>
      </c>
      <c r="I7858" t="s">
        <v>34861</v>
      </c>
      <c r="J7858">
        <v>49.82</v>
      </c>
    </row>
    <row r="7859" spans="1:10" x14ac:dyDescent="0.4">
      <c r="A7859">
        <v>7858</v>
      </c>
      <c r="B7859" t="s">
        <v>17261</v>
      </c>
      <c r="C7859">
        <v>21</v>
      </c>
      <c r="D7859" t="s">
        <v>18</v>
      </c>
      <c r="E7859" t="s">
        <v>34862</v>
      </c>
      <c r="F7859" t="s">
        <v>420</v>
      </c>
      <c r="G7859" t="s">
        <v>34863</v>
      </c>
      <c r="H7859" t="s">
        <v>34864</v>
      </c>
      <c r="I7859" t="s">
        <v>34865</v>
      </c>
      <c r="J7859">
        <v>26.7</v>
      </c>
    </row>
    <row r="7860" spans="1:10" x14ac:dyDescent="0.4">
      <c r="A7860">
        <v>7859</v>
      </c>
      <c r="B7860" t="s">
        <v>6774</v>
      </c>
      <c r="C7860">
        <v>19</v>
      </c>
      <c r="D7860" t="s">
        <v>11</v>
      </c>
      <c r="E7860" t="s">
        <v>6340</v>
      </c>
      <c r="F7860" t="s">
        <v>16117</v>
      </c>
      <c r="G7860" t="s">
        <v>34866</v>
      </c>
      <c r="H7860" t="s">
        <v>34867</v>
      </c>
      <c r="I7860" t="s">
        <v>34868</v>
      </c>
      <c r="J7860">
        <v>59.4</v>
      </c>
    </row>
    <row r="7861" spans="1:10" x14ac:dyDescent="0.4">
      <c r="A7861">
        <v>7860</v>
      </c>
      <c r="B7861" t="s">
        <v>7657</v>
      </c>
      <c r="C7861">
        <v>19</v>
      </c>
      <c r="D7861" t="s">
        <v>11</v>
      </c>
      <c r="E7861" t="s">
        <v>34869</v>
      </c>
      <c r="F7861" t="s">
        <v>420</v>
      </c>
      <c r="G7861" t="s">
        <v>34870</v>
      </c>
      <c r="H7861" t="s">
        <v>34871</v>
      </c>
      <c r="I7861" t="s">
        <v>34872</v>
      </c>
      <c r="J7861">
        <v>21.7</v>
      </c>
    </row>
    <row r="7862" spans="1:10" x14ac:dyDescent="0.4">
      <c r="A7862">
        <v>7861</v>
      </c>
      <c r="B7862" t="s">
        <v>16730</v>
      </c>
      <c r="C7862">
        <v>20</v>
      </c>
      <c r="D7862" t="s">
        <v>11</v>
      </c>
      <c r="E7862" t="s">
        <v>13853</v>
      </c>
      <c r="F7862" t="s">
        <v>4396</v>
      </c>
      <c r="G7862" t="s">
        <v>34873</v>
      </c>
      <c r="H7862" t="s">
        <v>34874</v>
      </c>
      <c r="I7862" t="s">
        <v>34875</v>
      </c>
      <c r="J7862">
        <v>97.2</v>
      </c>
    </row>
    <row r="7863" spans="1:10" x14ac:dyDescent="0.4">
      <c r="A7863">
        <v>7862</v>
      </c>
      <c r="B7863" t="s">
        <v>5119</v>
      </c>
      <c r="C7863">
        <v>20</v>
      </c>
      <c r="D7863" t="s">
        <v>18</v>
      </c>
      <c r="E7863" t="s">
        <v>34876</v>
      </c>
      <c r="F7863" t="s">
        <v>26755</v>
      </c>
      <c r="G7863" t="s">
        <v>34877</v>
      </c>
      <c r="H7863" t="s">
        <v>34878</v>
      </c>
      <c r="I7863" t="s">
        <v>34879</v>
      </c>
      <c r="J7863">
        <v>31.6</v>
      </c>
    </row>
    <row r="7864" spans="1:10" x14ac:dyDescent="0.4">
      <c r="A7864">
        <v>7863</v>
      </c>
      <c r="B7864" t="s">
        <v>7964</v>
      </c>
      <c r="C7864">
        <v>21</v>
      </c>
      <c r="D7864" t="s">
        <v>18</v>
      </c>
      <c r="E7864" t="s">
        <v>8533</v>
      </c>
      <c r="F7864" t="s">
        <v>9175</v>
      </c>
      <c r="G7864" t="s">
        <v>34880</v>
      </c>
      <c r="H7864" t="s">
        <v>34881</v>
      </c>
      <c r="I7864" t="s">
        <v>34882</v>
      </c>
      <c r="J7864">
        <v>29.76</v>
      </c>
    </row>
    <row r="7865" spans="1:10" x14ac:dyDescent="0.4">
      <c r="A7865">
        <v>7864</v>
      </c>
      <c r="B7865" t="s">
        <v>3351</v>
      </c>
      <c r="C7865">
        <v>21</v>
      </c>
      <c r="D7865" t="s">
        <v>11</v>
      </c>
      <c r="E7865" t="s">
        <v>34883</v>
      </c>
      <c r="F7865" t="s">
        <v>420</v>
      </c>
      <c r="G7865" t="s">
        <v>34884</v>
      </c>
      <c r="H7865" t="s">
        <v>34885</v>
      </c>
      <c r="I7865" t="s">
        <v>34886</v>
      </c>
      <c r="J7865">
        <v>17.7</v>
      </c>
    </row>
    <row r="7866" spans="1:10" x14ac:dyDescent="0.4">
      <c r="A7866">
        <v>7865</v>
      </c>
      <c r="B7866" t="s">
        <v>5458</v>
      </c>
      <c r="C7866">
        <v>20</v>
      </c>
      <c r="D7866" t="s">
        <v>11</v>
      </c>
      <c r="E7866" t="s">
        <v>34887</v>
      </c>
      <c r="F7866" t="s">
        <v>34888</v>
      </c>
      <c r="G7866" t="s">
        <v>34889</v>
      </c>
      <c r="H7866" t="s">
        <v>34890</v>
      </c>
      <c r="I7866" t="s">
        <v>34891</v>
      </c>
      <c r="J7866">
        <v>53.47</v>
      </c>
    </row>
    <row r="7867" spans="1:10" x14ac:dyDescent="0.4">
      <c r="A7867">
        <v>7866</v>
      </c>
      <c r="B7867" t="s">
        <v>11215</v>
      </c>
      <c r="C7867">
        <v>19</v>
      </c>
      <c r="D7867" t="s">
        <v>11</v>
      </c>
      <c r="E7867" t="s">
        <v>34892</v>
      </c>
      <c r="F7867" t="s">
        <v>6827</v>
      </c>
      <c r="G7867" t="s">
        <v>34893</v>
      </c>
      <c r="H7867" t="s">
        <v>34894</v>
      </c>
      <c r="I7867" t="s">
        <v>34895</v>
      </c>
      <c r="J7867">
        <v>74.540000000000006</v>
      </c>
    </row>
    <row r="7868" spans="1:10" x14ac:dyDescent="0.4">
      <c r="A7868">
        <v>7867</v>
      </c>
      <c r="B7868" t="s">
        <v>1575</v>
      </c>
      <c r="C7868">
        <v>19</v>
      </c>
      <c r="D7868" t="s">
        <v>18</v>
      </c>
      <c r="E7868" t="s">
        <v>34896</v>
      </c>
      <c r="F7868" t="s">
        <v>480</v>
      </c>
      <c r="G7868" t="s">
        <v>34897</v>
      </c>
      <c r="H7868" t="s">
        <v>34898</v>
      </c>
      <c r="I7868" t="s">
        <v>34899</v>
      </c>
      <c r="J7868">
        <v>97.4</v>
      </c>
    </row>
    <row r="7869" spans="1:10" x14ac:dyDescent="0.4">
      <c r="A7869">
        <v>7868</v>
      </c>
      <c r="B7869" t="s">
        <v>8463</v>
      </c>
      <c r="C7869">
        <v>21</v>
      </c>
      <c r="D7869" t="s">
        <v>18</v>
      </c>
      <c r="E7869" t="s">
        <v>34900</v>
      </c>
      <c r="F7869" t="s">
        <v>3539</v>
      </c>
      <c r="G7869" t="s">
        <v>34901</v>
      </c>
      <c r="H7869" t="s">
        <v>34902</v>
      </c>
      <c r="I7869" t="s">
        <v>34903</v>
      </c>
      <c r="J7869">
        <v>29.9</v>
      </c>
    </row>
    <row r="7870" spans="1:10" x14ac:dyDescent="0.4">
      <c r="A7870">
        <v>7869</v>
      </c>
      <c r="B7870" t="s">
        <v>11544</v>
      </c>
      <c r="C7870">
        <v>21</v>
      </c>
      <c r="D7870" t="s">
        <v>18</v>
      </c>
      <c r="E7870" t="s">
        <v>34904</v>
      </c>
      <c r="F7870" t="s">
        <v>1045</v>
      </c>
      <c r="G7870" t="s">
        <v>34905</v>
      </c>
      <c r="H7870" t="s">
        <v>34906</v>
      </c>
      <c r="I7870" t="s">
        <v>34907</v>
      </c>
      <c r="J7870">
        <v>7.12</v>
      </c>
    </row>
    <row r="7871" spans="1:10" x14ac:dyDescent="0.4">
      <c r="A7871">
        <v>7870</v>
      </c>
      <c r="B7871" t="s">
        <v>32988</v>
      </c>
      <c r="C7871">
        <v>20</v>
      </c>
      <c r="D7871" t="s">
        <v>18</v>
      </c>
      <c r="E7871" t="s">
        <v>34908</v>
      </c>
      <c r="F7871" t="s">
        <v>12667</v>
      </c>
      <c r="G7871" t="s">
        <v>34909</v>
      </c>
      <c r="H7871" t="s">
        <v>34910</v>
      </c>
      <c r="I7871" t="s">
        <v>34911</v>
      </c>
      <c r="J7871">
        <v>5.9</v>
      </c>
    </row>
    <row r="7872" spans="1:10" x14ac:dyDescent="0.4">
      <c r="A7872">
        <v>7871</v>
      </c>
      <c r="B7872" t="s">
        <v>18472</v>
      </c>
      <c r="C7872">
        <v>20</v>
      </c>
      <c r="D7872" t="s">
        <v>11</v>
      </c>
      <c r="E7872" t="s">
        <v>34912</v>
      </c>
      <c r="F7872" t="s">
        <v>27871</v>
      </c>
      <c r="G7872" t="s">
        <v>34913</v>
      </c>
      <c r="H7872" t="s">
        <v>34914</v>
      </c>
      <c r="I7872" t="s">
        <v>34915</v>
      </c>
      <c r="J7872">
        <v>92.81</v>
      </c>
    </row>
    <row r="7873" spans="1:10" x14ac:dyDescent="0.4">
      <c r="A7873">
        <v>7872</v>
      </c>
      <c r="B7873" t="s">
        <v>8630</v>
      </c>
      <c r="C7873">
        <v>20</v>
      </c>
      <c r="D7873" t="s">
        <v>18</v>
      </c>
      <c r="E7873" t="s">
        <v>24531</v>
      </c>
      <c r="F7873" t="s">
        <v>15623</v>
      </c>
      <c r="G7873" t="s">
        <v>34916</v>
      </c>
      <c r="H7873" t="s">
        <v>34917</v>
      </c>
      <c r="I7873" t="s">
        <v>34918</v>
      </c>
      <c r="J7873">
        <v>12.4</v>
      </c>
    </row>
    <row r="7874" spans="1:10" x14ac:dyDescent="0.4">
      <c r="A7874">
        <v>7873</v>
      </c>
      <c r="B7874" t="s">
        <v>4851</v>
      </c>
      <c r="C7874">
        <v>18</v>
      </c>
      <c r="D7874" t="s">
        <v>18</v>
      </c>
      <c r="E7874" t="s">
        <v>34919</v>
      </c>
      <c r="F7874" t="s">
        <v>5038</v>
      </c>
      <c r="G7874" t="s">
        <v>34920</v>
      </c>
      <c r="H7874" t="s">
        <v>34921</v>
      </c>
      <c r="I7874" t="s">
        <v>34922</v>
      </c>
      <c r="J7874">
        <v>70.88</v>
      </c>
    </row>
    <row r="7875" spans="1:10" x14ac:dyDescent="0.4">
      <c r="A7875">
        <v>7874</v>
      </c>
      <c r="B7875" t="s">
        <v>7337</v>
      </c>
      <c r="C7875">
        <v>19</v>
      </c>
      <c r="D7875" t="s">
        <v>11</v>
      </c>
      <c r="E7875" t="s">
        <v>3190</v>
      </c>
      <c r="F7875" t="s">
        <v>456</v>
      </c>
      <c r="G7875" t="s">
        <v>34923</v>
      </c>
      <c r="H7875" t="s">
        <v>34924</v>
      </c>
      <c r="I7875" t="s">
        <v>34925</v>
      </c>
      <c r="J7875">
        <v>85.6</v>
      </c>
    </row>
    <row r="7876" spans="1:10" x14ac:dyDescent="0.4">
      <c r="A7876">
        <v>7875</v>
      </c>
      <c r="B7876" t="s">
        <v>16948</v>
      </c>
      <c r="C7876">
        <v>20</v>
      </c>
      <c r="D7876" t="s">
        <v>18</v>
      </c>
      <c r="E7876" t="s">
        <v>34926</v>
      </c>
      <c r="F7876" t="s">
        <v>8999</v>
      </c>
      <c r="G7876" t="s">
        <v>34927</v>
      </c>
      <c r="H7876" t="s">
        <v>34928</v>
      </c>
      <c r="I7876" t="s">
        <v>34929</v>
      </c>
      <c r="J7876">
        <v>74.77</v>
      </c>
    </row>
    <row r="7877" spans="1:10" x14ac:dyDescent="0.4">
      <c r="A7877">
        <v>7876</v>
      </c>
      <c r="B7877" t="s">
        <v>3844</v>
      </c>
      <c r="C7877">
        <v>19</v>
      </c>
      <c r="D7877" t="s">
        <v>11</v>
      </c>
      <c r="E7877" t="s">
        <v>23539</v>
      </c>
      <c r="F7877" t="s">
        <v>21104</v>
      </c>
      <c r="G7877" t="s">
        <v>34930</v>
      </c>
      <c r="H7877" t="s">
        <v>34931</v>
      </c>
      <c r="I7877" t="s">
        <v>34932</v>
      </c>
      <c r="J7877">
        <v>74.5</v>
      </c>
    </row>
    <row r="7878" spans="1:10" x14ac:dyDescent="0.4">
      <c r="A7878">
        <v>7877</v>
      </c>
      <c r="B7878" t="s">
        <v>5809</v>
      </c>
      <c r="C7878">
        <v>20</v>
      </c>
      <c r="D7878" t="s">
        <v>11</v>
      </c>
      <c r="E7878" t="s">
        <v>34933</v>
      </c>
      <c r="F7878" t="s">
        <v>15035</v>
      </c>
      <c r="G7878" t="s">
        <v>34934</v>
      </c>
      <c r="H7878" t="s">
        <v>34935</v>
      </c>
      <c r="I7878" t="s">
        <v>34936</v>
      </c>
      <c r="J7878">
        <v>17.2</v>
      </c>
    </row>
    <row r="7879" spans="1:10" x14ac:dyDescent="0.4">
      <c r="A7879">
        <v>7878</v>
      </c>
      <c r="B7879" t="s">
        <v>3989</v>
      </c>
      <c r="C7879">
        <v>20</v>
      </c>
      <c r="D7879" t="s">
        <v>18</v>
      </c>
      <c r="E7879" t="s">
        <v>34937</v>
      </c>
      <c r="F7879" t="s">
        <v>9840</v>
      </c>
      <c r="G7879" t="s">
        <v>34938</v>
      </c>
      <c r="H7879" t="s">
        <v>34939</v>
      </c>
      <c r="I7879" t="s">
        <v>34940</v>
      </c>
      <c r="J7879">
        <v>74.599999999999994</v>
      </c>
    </row>
    <row r="7880" spans="1:10" x14ac:dyDescent="0.4">
      <c r="A7880">
        <v>7879</v>
      </c>
      <c r="B7880" t="s">
        <v>6240</v>
      </c>
      <c r="C7880">
        <v>19</v>
      </c>
      <c r="D7880" t="s">
        <v>11</v>
      </c>
      <c r="E7880" t="s">
        <v>34941</v>
      </c>
      <c r="F7880" t="s">
        <v>34942</v>
      </c>
      <c r="G7880" t="s">
        <v>34943</v>
      </c>
      <c r="H7880" t="s">
        <v>34944</v>
      </c>
      <c r="I7880" t="s">
        <v>34945</v>
      </c>
      <c r="J7880">
        <v>24.65</v>
      </c>
    </row>
    <row r="7881" spans="1:10" x14ac:dyDescent="0.4">
      <c r="A7881">
        <v>7880</v>
      </c>
      <c r="B7881" t="s">
        <v>5238</v>
      </c>
      <c r="C7881">
        <v>19</v>
      </c>
      <c r="D7881" t="s">
        <v>11</v>
      </c>
      <c r="E7881" t="s">
        <v>34946</v>
      </c>
      <c r="F7881" t="s">
        <v>13810</v>
      </c>
      <c r="G7881" t="s">
        <v>34947</v>
      </c>
      <c r="H7881" t="s">
        <v>34948</v>
      </c>
      <c r="I7881" t="s">
        <v>34949</v>
      </c>
      <c r="J7881">
        <v>58.1</v>
      </c>
    </row>
    <row r="7882" spans="1:10" x14ac:dyDescent="0.4">
      <c r="A7882">
        <v>7881</v>
      </c>
      <c r="B7882" t="s">
        <v>1967</v>
      </c>
      <c r="C7882">
        <v>20</v>
      </c>
      <c r="D7882" t="s">
        <v>18</v>
      </c>
      <c r="E7882" t="s">
        <v>14369</v>
      </c>
      <c r="F7882" t="s">
        <v>396</v>
      </c>
      <c r="G7882" t="s">
        <v>34950</v>
      </c>
      <c r="H7882" t="s">
        <v>34951</v>
      </c>
      <c r="I7882" t="s">
        <v>34952</v>
      </c>
      <c r="J7882">
        <v>72.400000000000006</v>
      </c>
    </row>
    <row r="7883" spans="1:10" x14ac:dyDescent="0.4">
      <c r="A7883">
        <v>7882</v>
      </c>
      <c r="B7883" t="s">
        <v>24995</v>
      </c>
      <c r="C7883">
        <v>18</v>
      </c>
      <c r="D7883" t="s">
        <v>11</v>
      </c>
      <c r="E7883" t="s">
        <v>34953</v>
      </c>
      <c r="F7883" t="s">
        <v>468</v>
      </c>
      <c r="G7883" t="s">
        <v>34954</v>
      </c>
      <c r="H7883" t="s">
        <v>34955</v>
      </c>
      <c r="I7883" t="s">
        <v>34956</v>
      </c>
      <c r="J7883">
        <v>12.42</v>
      </c>
    </row>
    <row r="7884" spans="1:10" x14ac:dyDescent="0.4">
      <c r="A7884">
        <v>7883</v>
      </c>
      <c r="B7884" t="s">
        <v>13852</v>
      </c>
      <c r="C7884">
        <v>19</v>
      </c>
      <c r="D7884" t="s">
        <v>11</v>
      </c>
      <c r="E7884" t="s">
        <v>34957</v>
      </c>
      <c r="F7884" t="s">
        <v>12815</v>
      </c>
      <c r="G7884" t="s">
        <v>34958</v>
      </c>
      <c r="H7884" t="s">
        <v>34959</v>
      </c>
      <c r="I7884" t="s">
        <v>34960</v>
      </c>
      <c r="J7884">
        <v>48.3</v>
      </c>
    </row>
    <row r="7885" spans="1:10" x14ac:dyDescent="0.4">
      <c r="A7885">
        <v>7884</v>
      </c>
      <c r="B7885" t="s">
        <v>12698</v>
      </c>
      <c r="C7885">
        <v>21</v>
      </c>
      <c r="D7885" t="s">
        <v>18</v>
      </c>
      <c r="E7885" t="s">
        <v>579</v>
      </c>
      <c r="F7885" t="s">
        <v>2484</v>
      </c>
      <c r="G7885" t="s">
        <v>34961</v>
      </c>
      <c r="H7885" t="s">
        <v>34962</v>
      </c>
      <c r="I7885" t="s">
        <v>34963</v>
      </c>
      <c r="J7885">
        <v>68.7</v>
      </c>
    </row>
    <row r="7886" spans="1:10" x14ac:dyDescent="0.4">
      <c r="A7886">
        <v>7885</v>
      </c>
      <c r="B7886" t="s">
        <v>812</v>
      </c>
      <c r="C7886">
        <v>20</v>
      </c>
      <c r="D7886" t="s">
        <v>11</v>
      </c>
      <c r="E7886" t="s">
        <v>27210</v>
      </c>
      <c r="F7886" t="s">
        <v>711</v>
      </c>
      <c r="G7886" t="s">
        <v>34964</v>
      </c>
      <c r="H7886" t="s">
        <v>34965</v>
      </c>
      <c r="I7886" t="s">
        <v>34966</v>
      </c>
      <c r="J7886">
        <v>80.099999999999994</v>
      </c>
    </row>
    <row r="7887" spans="1:10" x14ac:dyDescent="0.4">
      <c r="A7887">
        <v>7886</v>
      </c>
      <c r="B7887" t="s">
        <v>1511</v>
      </c>
      <c r="C7887">
        <v>21</v>
      </c>
      <c r="D7887" t="s">
        <v>11</v>
      </c>
      <c r="E7887" t="s">
        <v>6451</v>
      </c>
      <c r="F7887" t="s">
        <v>22162</v>
      </c>
      <c r="G7887" t="s">
        <v>34967</v>
      </c>
      <c r="H7887" t="s">
        <v>34968</v>
      </c>
      <c r="I7887" t="s">
        <v>34969</v>
      </c>
      <c r="J7887">
        <v>84.2</v>
      </c>
    </row>
    <row r="7888" spans="1:10" x14ac:dyDescent="0.4">
      <c r="A7888">
        <v>7887</v>
      </c>
      <c r="B7888" t="s">
        <v>8645</v>
      </c>
      <c r="C7888">
        <v>20</v>
      </c>
      <c r="D7888" t="s">
        <v>18</v>
      </c>
      <c r="E7888" t="s">
        <v>34970</v>
      </c>
      <c r="F7888" t="s">
        <v>26935</v>
      </c>
      <c r="G7888" t="s">
        <v>34971</v>
      </c>
      <c r="H7888" t="s">
        <v>34972</v>
      </c>
      <c r="I7888" t="s">
        <v>34973</v>
      </c>
      <c r="J7888">
        <v>57.6</v>
      </c>
    </row>
    <row r="7889" spans="1:10" x14ac:dyDescent="0.4">
      <c r="A7889">
        <v>7888</v>
      </c>
      <c r="B7889" t="s">
        <v>5197</v>
      </c>
      <c r="C7889">
        <v>20</v>
      </c>
      <c r="D7889" t="s">
        <v>11</v>
      </c>
      <c r="E7889" t="s">
        <v>17506</v>
      </c>
      <c r="F7889" t="s">
        <v>778</v>
      </c>
      <c r="G7889" t="s">
        <v>34974</v>
      </c>
      <c r="H7889" t="s">
        <v>34975</v>
      </c>
      <c r="I7889" t="s">
        <v>34976</v>
      </c>
      <c r="J7889">
        <v>39.5</v>
      </c>
    </row>
    <row r="7890" spans="1:10" x14ac:dyDescent="0.4">
      <c r="A7890">
        <v>7889</v>
      </c>
      <c r="B7890" t="s">
        <v>12866</v>
      </c>
      <c r="C7890">
        <v>20</v>
      </c>
      <c r="D7890" t="s">
        <v>11</v>
      </c>
      <c r="E7890" t="s">
        <v>27377</v>
      </c>
      <c r="F7890" t="s">
        <v>4967</v>
      </c>
      <c r="G7890" t="s">
        <v>34977</v>
      </c>
      <c r="H7890" t="s">
        <v>34978</v>
      </c>
      <c r="I7890" t="s">
        <v>34979</v>
      </c>
      <c r="J7890">
        <v>71.8</v>
      </c>
    </row>
    <row r="7891" spans="1:10" x14ac:dyDescent="0.4">
      <c r="A7891">
        <v>7890</v>
      </c>
      <c r="B7891" t="s">
        <v>4788</v>
      </c>
      <c r="C7891">
        <v>19</v>
      </c>
      <c r="D7891" t="s">
        <v>11</v>
      </c>
      <c r="E7891" t="s">
        <v>8239</v>
      </c>
      <c r="F7891" t="s">
        <v>27496</v>
      </c>
      <c r="G7891" t="s">
        <v>34980</v>
      </c>
      <c r="H7891" t="s">
        <v>34981</v>
      </c>
      <c r="I7891" t="s">
        <v>34982</v>
      </c>
      <c r="J7891">
        <v>61.59</v>
      </c>
    </row>
    <row r="7892" spans="1:10" x14ac:dyDescent="0.4">
      <c r="A7892">
        <v>7891</v>
      </c>
      <c r="B7892" t="s">
        <v>3829</v>
      </c>
      <c r="C7892">
        <v>18</v>
      </c>
      <c r="D7892" t="s">
        <v>18</v>
      </c>
      <c r="E7892" t="s">
        <v>33682</v>
      </c>
      <c r="F7892" t="s">
        <v>4967</v>
      </c>
      <c r="G7892" t="s">
        <v>34983</v>
      </c>
      <c r="H7892" t="s">
        <v>34984</v>
      </c>
      <c r="I7892" t="s">
        <v>34985</v>
      </c>
      <c r="J7892">
        <v>98.8</v>
      </c>
    </row>
    <row r="7893" spans="1:10" x14ac:dyDescent="0.4">
      <c r="A7893">
        <v>7892</v>
      </c>
      <c r="B7893" t="s">
        <v>1008</v>
      </c>
      <c r="C7893">
        <v>18</v>
      </c>
      <c r="D7893" t="s">
        <v>18</v>
      </c>
      <c r="E7893" t="s">
        <v>34986</v>
      </c>
      <c r="F7893" t="s">
        <v>1548</v>
      </c>
      <c r="G7893" t="s">
        <v>34987</v>
      </c>
      <c r="H7893" t="s">
        <v>34988</v>
      </c>
      <c r="I7893" t="s">
        <v>34989</v>
      </c>
      <c r="J7893">
        <v>61.65</v>
      </c>
    </row>
    <row r="7894" spans="1:10" x14ac:dyDescent="0.4">
      <c r="A7894">
        <v>7893</v>
      </c>
      <c r="B7894" t="s">
        <v>14579</v>
      </c>
      <c r="C7894">
        <v>21</v>
      </c>
      <c r="D7894" t="s">
        <v>18</v>
      </c>
      <c r="E7894" t="s">
        <v>34990</v>
      </c>
      <c r="F7894" t="s">
        <v>2558</v>
      </c>
      <c r="G7894" t="s">
        <v>34991</v>
      </c>
      <c r="H7894" t="s">
        <v>34992</v>
      </c>
      <c r="I7894" t="s">
        <v>34993</v>
      </c>
      <c r="J7894">
        <v>17.87</v>
      </c>
    </row>
    <row r="7895" spans="1:10" x14ac:dyDescent="0.4">
      <c r="A7895">
        <v>7894</v>
      </c>
      <c r="B7895" t="s">
        <v>2118</v>
      </c>
      <c r="C7895">
        <v>20</v>
      </c>
      <c r="D7895" t="s">
        <v>11</v>
      </c>
      <c r="E7895" t="s">
        <v>11906</v>
      </c>
      <c r="F7895" t="s">
        <v>3813</v>
      </c>
      <c r="G7895" t="s">
        <v>34994</v>
      </c>
      <c r="H7895" t="s">
        <v>34995</v>
      </c>
      <c r="I7895" t="s">
        <v>34996</v>
      </c>
      <c r="J7895">
        <v>97.36</v>
      </c>
    </row>
    <row r="7896" spans="1:10" x14ac:dyDescent="0.4">
      <c r="A7896">
        <v>7895</v>
      </c>
      <c r="B7896" t="s">
        <v>31355</v>
      </c>
      <c r="C7896">
        <v>20</v>
      </c>
      <c r="D7896" t="s">
        <v>18</v>
      </c>
      <c r="E7896" t="s">
        <v>34997</v>
      </c>
      <c r="F7896" t="s">
        <v>4140</v>
      </c>
      <c r="G7896" t="s">
        <v>34998</v>
      </c>
      <c r="H7896" t="s">
        <v>34999</v>
      </c>
      <c r="I7896" t="s">
        <v>35000</v>
      </c>
      <c r="J7896">
        <v>7.74</v>
      </c>
    </row>
    <row r="7897" spans="1:10" x14ac:dyDescent="0.4">
      <c r="A7897">
        <v>7896</v>
      </c>
      <c r="B7897" t="s">
        <v>19423</v>
      </c>
      <c r="C7897">
        <v>21</v>
      </c>
      <c r="D7897" t="s">
        <v>11</v>
      </c>
      <c r="E7897" t="s">
        <v>27108</v>
      </c>
      <c r="F7897" t="s">
        <v>14196</v>
      </c>
      <c r="G7897" t="s">
        <v>35001</v>
      </c>
      <c r="H7897" t="s">
        <v>35002</v>
      </c>
      <c r="I7897" t="s">
        <v>35003</v>
      </c>
      <c r="J7897">
        <v>2.4300000000000002</v>
      </c>
    </row>
    <row r="7898" spans="1:10" x14ac:dyDescent="0.4">
      <c r="A7898">
        <v>7897</v>
      </c>
      <c r="B7898" t="s">
        <v>2540</v>
      </c>
      <c r="C7898">
        <v>19</v>
      </c>
      <c r="D7898" t="s">
        <v>18</v>
      </c>
      <c r="E7898" t="s">
        <v>35004</v>
      </c>
      <c r="F7898" t="s">
        <v>3426</v>
      </c>
      <c r="G7898" t="s">
        <v>35005</v>
      </c>
      <c r="H7898" t="s">
        <v>35006</v>
      </c>
      <c r="I7898" t="s">
        <v>35007</v>
      </c>
      <c r="J7898">
        <v>70.8</v>
      </c>
    </row>
    <row r="7899" spans="1:10" x14ac:dyDescent="0.4">
      <c r="A7899">
        <v>7898</v>
      </c>
      <c r="B7899" t="s">
        <v>1523</v>
      </c>
      <c r="C7899">
        <v>20</v>
      </c>
      <c r="D7899" t="s">
        <v>18</v>
      </c>
      <c r="E7899" t="s">
        <v>4671</v>
      </c>
      <c r="F7899" t="s">
        <v>35008</v>
      </c>
      <c r="G7899" t="s">
        <v>35009</v>
      </c>
      <c r="H7899" t="s">
        <v>35010</v>
      </c>
      <c r="I7899" t="s">
        <v>35011</v>
      </c>
      <c r="J7899">
        <v>40.409999999999997</v>
      </c>
    </row>
    <row r="7900" spans="1:10" x14ac:dyDescent="0.4">
      <c r="A7900">
        <v>7899</v>
      </c>
      <c r="B7900" t="s">
        <v>3222</v>
      </c>
      <c r="C7900">
        <v>20</v>
      </c>
      <c r="D7900" t="s">
        <v>18</v>
      </c>
      <c r="E7900" t="s">
        <v>35012</v>
      </c>
      <c r="F7900" t="s">
        <v>4613</v>
      </c>
      <c r="G7900" t="s">
        <v>35013</v>
      </c>
      <c r="H7900" t="s">
        <v>35014</v>
      </c>
      <c r="I7900" t="s">
        <v>35015</v>
      </c>
      <c r="J7900">
        <v>49.5</v>
      </c>
    </row>
    <row r="7901" spans="1:10" x14ac:dyDescent="0.4">
      <c r="A7901">
        <v>7900</v>
      </c>
      <c r="B7901" t="s">
        <v>2068</v>
      </c>
      <c r="C7901">
        <v>21</v>
      </c>
      <c r="D7901" t="s">
        <v>18</v>
      </c>
      <c r="E7901" t="s">
        <v>35016</v>
      </c>
      <c r="F7901" t="s">
        <v>4613</v>
      </c>
      <c r="G7901" t="s">
        <v>35017</v>
      </c>
      <c r="H7901" t="s">
        <v>35018</v>
      </c>
      <c r="I7901" t="s">
        <v>35019</v>
      </c>
      <c r="J7901">
        <v>6.13</v>
      </c>
    </row>
    <row r="7902" spans="1:10" x14ac:dyDescent="0.4">
      <c r="A7902">
        <v>7901</v>
      </c>
      <c r="B7902" t="s">
        <v>10382</v>
      </c>
      <c r="C7902">
        <v>19</v>
      </c>
      <c r="D7902" t="s">
        <v>11</v>
      </c>
      <c r="E7902" t="s">
        <v>35020</v>
      </c>
      <c r="F7902" t="s">
        <v>6740</v>
      </c>
      <c r="G7902" t="s">
        <v>35021</v>
      </c>
      <c r="H7902" t="s">
        <v>35022</v>
      </c>
      <c r="I7902" t="s">
        <v>35023</v>
      </c>
      <c r="J7902">
        <v>19.239999999999998</v>
      </c>
    </row>
    <row r="7903" spans="1:10" x14ac:dyDescent="0.4">
      <c r="A7903">
        <v>7902</v>
      </c>
      <c r="B7903" t="s">
        <v>322</v>
      </c>
      <c r="C7903">
        <v>21</v>
      </c>
      <c r="D7903" t="s">
        <v>18</v>
      </c>
      <c r="E7903" t="s">
        <v>12266</v>
      </c>
      <c r="F7903" t="s">
        <v>35024</v>
      </c>
      <c r="G7903" t="s">
        <v>35025</v>
      </c>
      <c r="H7903" t="s">
        <v>35026</v>
      </c>
      <c r="I7903" t="s">
        <v>35027</v>
      </c>
      <c r="J7903">
        <v>33.200000000000003</v>
      </c>
    </row>
    <row r="7904" spans="1:10" x14ac:dyDescent="0.4">
      <c r="A7904">
        <v>7903</v>
      </c>
      <c r="B7904" t="s">
        <v>10706</v>
      </c>
      <c r="C7904">
        <v>18</v>
      </c>
      <c r="D7904" t="s">
        <v>11</v>
      </c>
      <c r="E7904" t="s">
        <v>35028</v>
      </c>
      <c r="F7904" t="s">
        <v>420</v>
      </c>
      <c r="G7904" t="s">
        <v>35029</v>
      </c>
      <c r="H7904" t="s">
        <v>35030</v>
      </c>
      <c r="I7904" t="s">
        <v>35031</v>
      </c>
      <c r="J7904">
        <v>55.8</v>
      </c>
    </row>
    <row r="7905" spans="1:10" x14ac:dyDescent="0.4">
      <c r="A7905">
        <v>7904</v>
      </c>
      <c r="B7905" t="s">
        <v>31919</v>
      </c>
      <c r="C7905">
        <v>19</v>
      </c>
      <c r="D7905" t="s">
        <v>18</v>
      </c>
      <c r="E7905" t="s">
        <v>1112</v>
      </c>
      <c r="F7905" t="s">
        <v>5569</v>
      </c>
      <c r="G7905" t="s">
        <v>35032</v>
      </c>
      <c r="H7905" t="s">
        <v>35033</v>
      </c>
      <c r="I7905" t="s">
        <v>35034</v>
      </c>
      <c r="J7905">
        <v>79.3</v>
      </c>
    </row>
    <row r="7906" spans="1:10" x14ac:dyDescent="0.4">
      <c r="A7906">
        <v>7905</v>
      </c>
      <c r="B7906" t="s">
        <v>1889</v>
      </c>
      <c r="C7906">
        <v>18</v>
      </c>
      <c r="D7906" t="s">
        <v>18</v>
      </c>
      <c r="E7906" t="s">
        <v>35035</v>
      </c>
      <c r="F7906" t="s">
        <v>4763</v>
      </c>
      <c r="G7906" t="s">
        <v>35036</v>
      </c>
      <c r="H7906" t="s">
        <v>35037</v>
      </c>
      <c r="I7906" t="s">
        <v>35038</v>
      </c>
      <c r="J7906">
        <v>50.1</v>
      </c>
    </row>
    <row r="7907" spans="1:10" x14ac:dyDescent="0.4">
      <c r="A7907">
        <v>7906</v>
      </c>
      <c r="B7907" t="s">
        <v>1672</v>
      </c>
      <c r="C7907">
        <v>19</v>
      </c>
      <c r="D7907" t="s">
        <v>11</v>
      </c>
      <c r="E7907" t="s">
        <v>16949</v>
      </c>
      <c r="F7907" t="s">
        <v>9756</v>
      </c>
      <c r="G7907" t="s">
        <v>35039</v>
      </c>
      <c r="H7907" t="s">
        <v>35040</v>
      </c>
      <c r="I7907" t="s">
        <v>35041</v>
      </c>
      <c r="J7907">
        <v>57.22</v>
      </c>
    </row>
    <row r="7908" spans="1:10" x14ac:dyDescent="0.4">
      <c r="A7908">
        <v>7907</v>
      </c>
      <c r="B7908" t="s">
        <v>18008</v>
      </c>
      <c r="C7908">
        <v>18</v>
      </c>
      <c r="D7908" t="s">
        <v>11</v>
      </c>
      <c r="E7908" t="s">
        <v>35042</v>
      </c>
      <c r="F7908" t="s">
        <v>21944</v>
      </c>
      <c r="G7908" t="s">
        <v>35043</v>
      </c>
      <c r="H7908" t="s">
        <v>35044</v>
      </c>
      <c r="I7908" t="s">
        <v>35045</v>
      </c>
      <c r="J7908">
        <v>9.8000000000000007</v>
      </c>
    </row>
    <row r="7909" spans="1:10" x14ac:dyDescent="0.4">
      <c r="A7909">
        <v>7908</v>
      </c>
      <c r="B7909" t="s">
        <v>5340</v>
      </c>
      <c r="C7909">
        <v>18</v>
      </c>
      <c r="D7909" t="s">
        <v>11</v>
      </c>
      <c r="E7909" t="s">
        <v>35046</v>
      </c>
      <c r="F7909" t="s">
        <v>15928</v>
      </c>
      <c r="G7909" t="s">
        <v>35047</v>
      </c>
      <c r="H7909" t="s">
        <v>35048</v>
      </c>
      <c r="I7909" t="s">
        <v>35049</v>
      </c>
      <c r="J7909">
        <v>70.400000000000006</v>
      </c>
    </row>
    <row r="7910" spans="1:10" x14ac:dyDescent="0.4">
      <c r="A7910">
        <v>7909</v>
      </c>
      <c r="B7910" t="s">
        <v>25150</v>
      </c>
      <c r="C7910">
        <v>18</v>
      </c>
      <c r="D7910" t="s">
        <v>11</v>
      </c>
      <c r="E7910" t="s">
        <v>35050</v>
      </c>
      <c r="F7910" t="s">
        <v>3471</v>
      </c>
      <c r="G7910" t="s">
        <v>35051</v>
      </c>
      <c r="H7910" t="s">
        <v>35052</v>
      </c>
      <c r="I7910" t="s">
        <v>35053</v>
      </c>
      <c r="J7910">
        <v>53.7</v>
      </c>
    </row>
    <row r="7911" spans="1:10" x14ac:dyDescent="0.4">
      <c r="A7911">
        <v>7910</v>
      </c>
      <c r="B7911" t="s">
        <v>4150</v>
      </c>
      <c r="C7911">
        <v>20</v>
      </c>
      <c r="D7911" t="s">
        <v>18</v>
      </c>
      <c r="E7911" t="s">
        <v>35054</v>
      </c>
      <c r="F7911" t="s">
        <v>7017</v>
      </c>
      <c r="G7911" t="s">
        <v>35055</v>
      </c>
      <c r="H7911" t="s">
        <v>35056</v>
      </c>
      <c r="I7911" t="s">
        <v>35057</v>
      </c>
      <c r="J7911">
        <v>32.630000000000003</v>
      </c>
    </row>
    <row r="7912" spans="1:10" x14ac:dyDescent="0.4">
      <c r="A7912">
        <v>7911</v>
      </c>
      <c r="B7912" t="s">
        <v>1002</v>
      </c>
      <c r="C7912">
        <v>20</v>
      </c>
      <c r="D7912" t="s">
        <v>18</v>
      </c>
      <c r="E7912" t="s">
        <v>14879</v>
      </c>
      <c r="F7912" t="s">
        <v>13</v>
      </c>
      <c r="G7912" t="s">
        <v>35058</v>
      </c>
      <c r="H7912" t="s">
        <v>35059</v>
      </c>
      <c r="I7912" t="s">
        <v>35060</v>
      </c>
      <c r="J7912">
        <v>77.09</v>
      </c>
    </row>
    <row r="7913" spans="1:10" x14ac:dyDescent="0.4">
      <c r="A7913">
        <v>7912</v>
      </c>
      <c r="B7913" t="s">
        <v>7776</v>
      </c>
      <c r="C7913">
        <v>20</v>
      </c>
      <c r="D7913" t="s">
        <v>11</v>
      </c>
      <c r="E7913" t="s">
        <v>35061</v>
      </c>
      <c r="F7913" t="s">
        <v>15503</v>
      </c>
      <c r="G7913" t="s">
        <v>35062</v>
      </c>
      <c r="H7913" t="s">
        <v>35063</v>
      </c>
      <c r="I7913" t="s">
        <v>35064</v>
      </c>
      <c r="J7913">
        <v>71.27</v>
      </c>
    </row>
    <row r="7914" spans="1:10" x14ac:dyDescent="0.4">
      <c r="A7914">
        <v>7913</v>
      </c>
      <c r="B7914" t="s">
        <v>12499</v>
      </c>
      <c r="C7914">
        <v>20</v>
      </c>
      <c r="D7914" t="s">
        <v>18</v>
      </c>
      <c r="E7914" t="s">
        <v>35065</v>
      </c>
      <c r="F7914" t="s">
        <v>13427</v>
      </c>
      <c r="G7914" t="s">
        <v>35066</v>
      </c>
      <c r="H7914" t="s">
        <v>35067</v>
      </c>
      <c r="I7914" t="s">
        <v>35068</v>
      </c>
      <c r="J7914">
        <v>75.599999999999994</v>
      </c>
    </row>
    <row r="7915" spans="1:10" x14ac:dyDescent="0.4">
      <c r="A7915">
        <v>7914</v>
      </c>
      <c r="B7915" t="s">
        <v>14678</v>
      </c>
      <c r="C7915">
        <v>18</v>
      </c>
      <c r="D7915" t="s">
        <v>18</v>
      </c>
      <c r="E7915" t="s">
        <v>35069</v>
      </c>
      <c r="F7915" t="s">
        <v>27650</v>
      </c>
      <c r="G7915" t="s">
        <v>35070</v>
      </c>
      <c r="H7915" t="s">
        <v>35071</v>
      </c>
      <c r="I7915" t="s">
        <v>35072</v>
      </c>
      <c r="J7915">
        <v>69.430000000000007</v>
      </c>
    </row>
    <row r="7916" spans="1:10" x14ac:dyDescent="0.4">
      <c r="A7916">
        <v>7915</v>
      </c>
      <c r="B7916" t="s">
        <v>4094</v>
      </c>
      <c r="C7916">
        <v>19</v>
      </c>
      <c r="D7916" t="s">
        <v>11</v>
      </c>
      <c r="E7916" t="s">
        <v>35073</v>
      </c>
      <c r="F7916" t="s">
        <v>6666</v>
      </c>
      <c r="G7916" t="s">
        <v>35074</v>
      </c>
      <c r="H7916" t="s">
        <v>35075</v>
      </c>
      <c r="I7916" t="s">
        <v>35076</v>
      </c>
      <c r="J7916">
        <v>71.8</v>
      </c>
    </row>
    <row r="7917" spans="1:10" x14ac:dyDescent="0.4">
      <c r="A7917">
        <v>7916</v>
      </c>
      <c r="B7917" t="s">
        <v>7750</v>
      </c>
      <c r="C7917">
        <v>20</v>
      </c>
      <c r="D7917" t="s">
        <v>11</v>
      </c>
      <c r="E7917" t="s">
        <v>35077</v>
      </c>
      <c r="F7917" t="s">
        <v>3947</v>
      </c>
      <c r="G7917" t="s">
        <v>35078</v>
      </c>
      <c r="H7917" t="s">
        <v>35079</v>
      </c>
      <c r="I7917" t="s">
        <v>35080</v>
      </c>
      <c r="J7917">
        <v>81.87</v>
      </c>
    </row>
    <row r="7918" spans="1:10" x14ac:dyDescent="0.4">
      <c r="A7918">
        <v>7917</v>
      </c>
      <c r="B7918" t="s">
        <v>4006</v>
      </c>
      <c r="C7918">
        <v>19</v>
      </c>
      <c r="D7918" t="s">
        <v>18</v>
      </c>
      <c r="E7918" t="s">
        <v>35081</v>
      </c>
      <c r="F7918" t="s">
        <v>35082</v>
      </c>
      <c r="G7918" t="s">
        <v>35083</v>
      </c>
      <c r="H7918" t="s">
        <v>35084</v>
      </c>
      <c r="I7918" t="s">
        <v>35085</v>
      </c>
      <c r="J7918">
        <v>72.22</v>
      </c>
    </row>
    <row r="7919" spans="1:10" x14ac:dyDescent="0.4">
      <c r="A7919">
        <v>7918</v>
      </c>
      <c r="B7919" t="s">
        <v>10250</v>
      </c>
      <c r="C7919">
        <v>19</v>
      </c>
      <c r="D7919" t="s">
        <v>11</v>
      </c>
      <c r="E7919" t="s">
        <v>28000</v>
      </c>
      <c r="F7919" t="s">
        <v>5303</v>
      </c>
      <c r="G7919" t="s">
        <v>35086</v>
      </c>
      <c r="H7919" t="s">
        <v>35087</v>
      </c>
      <c r="I7919" t="s">
        <v>35088</v>
      </c>
      <c r="J7919">
        <v>93.63</v>
      </c>
    </row>
    <row r="7920" spans="1:10" x14ac:dyDescent="0.4">
      <c r="A7920">
        <v>7919</v>
      </c>
      <c r="B7920" t="s">
        <v>12292</v>
      </c>
      <c r="C7920">
        <v>21</v>
      </c>
      <c r="D7920" t="s">
        <v>11</v>
      </c>
      <c r="E7920" t="s">
        <v>18190</v>
      </c>
      <c r="F7920" t="s">
        <v>3245</v>
      </c>
      <c r="G7920" t="s">
        <v>35089</v>
      </c>
      <c r="H7920" t="s">
        <v>35090</v>
      </c>
      <c r="I7920" t="s">
        <v>35091</v>
      </c>
      <c r="J7920">
        <v>20.04</v>
      </c>
    </row>
    <row r="7921" spans="1:10" x14ac:dyDescent="0.4">
      <c r="A7921">
        <v>7920</v>
      </c>
      <c r="B7921" t="s">
        <v>2954</v>
      </c>
      <c r="C7921">
        <v>20</v>
      </c>
      <c r="D7921" t="s">
        <v>11</v>
      </c>
      <c r="E7921" t="s">
        <v>23602</v>
      </c>
      <c r="F7921" t="s">
        <v>1159</v>
      </c>
      <c r="G7921" t="s">
        <v>35092</v>
      </c>
      <c r="H7921" t="s">
        <v>35093</v>
      </c>
      <c r="I7921" t="s">
        <v>35094</v>
      </c>
      <c r="J7921">
        <v>88.7</v>
      </c>
    </row>
    <row r="7922" spans="1:10" x14ac:dyDescent="0.4">
      <c r="A7922">
        <v>7921</v>
      </c>
      <c r="B7922" t="s">
        <v>851</v>
      </c>
      <c r="C7922">
        <v>21</v>
      </c>
      <c r="D7922" t="s">
        <v>18</v>
      </c>
      <c r="E7922" t="s">
        <v>35095</v>
      </c>
      <c r="F7922" t="s">
        <v>13158</v>
      </c>
      <c r="G7922" t="s">
        <v>35096</v>
      </c>
      <c r="H7922" t="s">
        <v>35097</v>
      </c>
      <c r="I7922" t="s">
        <v>35098</v>
      </c>
      <c r="J7922">
        <v>28.9</v>
      </c>
    </row>
    <row r="7923" spans="1:10" x14ac:dyDescent="0.4">
      <c r="A7923">
        <v>7922</v>
      </c>
      <c r="B7923" t="s">
        <v>19694</v>
      </c>
      <c r="C7923">
        <v>19</v>
      </c>
      <c r="D7923" t="s">
        <v>18</v>
      </c>
      <c r="E7923" t="s">
        <v>35099</v>
      </c>
      <c r="F7923" t="s">
        <v>970</v>
      </c>
      <c r="G7923" t="s">
        <v>35100</v>
      </c>
      <c r="H7923" t="s">
        <v>35101</v>
      </c>
      <c r="I7923" t="s">
        <v>35102</v>
      </c>
      <c r="J7923">
        <v>13.38</v>
      </c>
    </row>
    <row r="7924" spans="1:10" x14ac:dyDescent="0.4">
      <c r="A7924">
        <v>7923</v>
      </c>
      <c r="B7924" t="s">
        <v>20452</v>
      </c>
      <c r="C7924">
        <v>19</v>
      </c>
      <c r="D7924" t="s">
        <v>18</v>
      </c>
      <c r="E7924" t="s">
        <v>35103</v>
      </c>
      <c r="F7924" t="s">
        <v>1628</v>
      </c>
      <c r="G7924" t="s">
        <v>35104</v>
      </c>
      <c r="H7924" t="s">
        <v>35105</v>
      </c>
      <c r="I7924" t="s">
        <v>35106</v>
      </c>
      <c r="J7924">
        <v>34.83</v>
      </c>
    </row>
    <row r="7925" spans="1:10" x14ac:dyDescent="0.4">
      <c r="A7925">
        <v>7924</v>
      </c>
      <c r="B7925" t="s">
        <v>2309</v>
      </c>
      <c r="C7925">
        <v>19</v>
      </c>
      <c r="D7925" t="s">
        <v>18</v>
      </c>
      <c r="E7925" t="s">
        <v>7637</v>
      </c>
      <c r="F7925" t="s">
        <v>15814</v>
      </c>
      <c r="G7925" t="s">
        <v>35107</v>
      </c>
      <c r="H7925" t="s">
        <v>35108</v>
      </c>
      <c r="I7925" t="s">
        <v>35109</v>
      </c>
      <c r="J7925">
        <v>29.77</v>
      </c>
    </row>
    <row r="7926" spans="1:10" x14ac:dyDescent="0.4">
      <c r="A7926">
        <v>7925</v>
      </c>
      <c r="B7926" t="s">
        <v>12756</v>
      </c>
      <c r="C7926">
        <v>18</v>
      </c>
      <c r="D7926" t="s">
        <v>18</v>
      </c>
      <c r="E7926" t="s">
        <v>35110</v>
      </c>
      <c r="F7926" t="s">
        <v>1445</v>
      </c>
      <c r="G7926" t="s">
        <v>35111</v>
      </c>
      <c r="H7926" t="s">
        <v>35112</v>
      </c>
      <c r="I7926" t="s">
        <v>35113</v>
      </c>
      <c r="J7926">
        <v>49.82</v>
      </c>
    </row>
    <row r="7927" spans="1:10" x14ac:dyDescent="0.4">
      <c r="A7927">
        <v>7926</v>
      </c>
      <c r="B7927" t="s">
        <v>7100</v>
      </c>
      <c r="C7927">
        <v>19</v>
      </c>
      <c r="D7927" t="s">
        <v>11</v>
      </c>
      <c r="E7927" t="s">
        <v>35114</v>
      </c>
      <c r="F7927" t="s">
        <v>9432</v>
      </c>
      <c r="G7927" t="s">
        <v>35115</v>
      </c>
      <c r="H7927" t="s">
        <v>35116</v>
      </c>
      <c r="I7927" t="s">
        <v>35117</v>
      </c>
      <c r="J7927">
        <v>3.5</v>
      </c>
    </row>
    <row r="7928" spans="1:10" x14ac:dyDescent="0.4">
      <c r="A7928">
        <v>7927</v>
      </c>
      <c r="B7928" t="s">
        <v>7279</v>
      </c>
      <c r="C7928">
        <v>19</v>
      </c>
      <c r="D7928" t="s">
        <v>18</v>
      </c>
      <c r="E7928" t="s">
        <v>35118</v>
      </c>
      <c r="F7928" t="s">
        <v>28685</v>
      </c>
      <c r="G7928" t="s">
        <v>35119</v>
      </c>
      <c r="H7928" t="s">
        <v>35120</v>
      </c>
      <c r="I7928" t="s">
        <v>35121</v>
      </c>
      <c r="J7928">
        <v>34.47</v>
      </c>
    </row>
    <row r="7929" spans="1:10" x14ac:dyDescent="0.4">
      <c r="A7929">
        <v>7928</v>
      </c>
      <c r="B7929" t="s">
        <v>21488</v>
      </c>
      <c r="C7929">
        <v>20</v>
      </c>
      <c r="D7929" t="s">
        <v>18</v>
      </c>
      <c r="E7929" t="s">
        <v>26843</v>
      </c>
      <c r="F7929" t="s">
        <v>35122</v>
      </c>
      <c r="G7929" t="s">
        <v>35123</v>
      </c>
      <c r="H7929" t="s">
        <v>35124</v>
      </c>
      <c r="I7929" t="s">
        <v>35125</v>
      </c>
      <c r="J7929">
        <v>9.4</v>
      </c>
    </row>
    <row r="7930" spans="1:10" x14ac:dyDescent="0.4">
      <c r="A7930">
        <v>7929</v>
      </c>
      <c r="B7930" t="s">
        <v>5567</v>
      </c>
      <c r="C7930">
        <v>20</v>
      </c>
      <c r="D7930" t="s">
        <v>11</v>
      </c>
      <c r="E7930" t="s">
        <v>35126</v>
      </c>
      <c r="F7930" t="s">
        <v>7477</v>
      </c>
      <c r="G7930" t="s">
        <v>35127</v>
      </c>
      <c r="H7930" t="s">
        <v>35128</v>
      </c>
      <c r="I7930" t="s">
        <v>35129</v>
      </c>
      <c r="J7930">
        <v>58.75</v>
      </c>
    </row>
    <row r="7931" spans="1:10" x14ac:dyDescent="0.4">
      <c r="A7931">
        <v>7930</v>
      </c>
      <c r="B7931" t="s">
        <v>16831</v>
      </c>
      <c r="C7931">
        <v>19</v>
      </c>
      <c r="D7931" t="s">
        <v>18</v>
      </c>
      <c r="E7931" t="s">
        <v>35130</v>
      </c>
      <c r="F7931" t="s">
        <v>35131</v>
      </c>
      <c r="G7931" t="s">
        <v>35132</v>
      </c>
      <c r="H7931" t="s">
        <v>35133</v>
      </c>
      <c r="I7931" t="s">
        <v>35134</v>
      </c>
      <c r="J7931">
        <v>38.4</v>
      </c>
    </row>
    <row r="7932" spans="1:10" x14ac:dyDescent="0.4">
      <c r="A7932">
        <v>7931</v>
      </c>
      <c r="B7932" t="s">
        <v>1758</v>
      </c>
      <c r="C7932">
        <v>18</v>
      </c>
      <c r="D7932" t="s">
        <v>11</v>
      </c>
      <c r="E7932" t="s">
        <v>28993</v>
      </c>
      <c r="F7932" t="s">
        <v>456</v>
      </c>
      <c r="G7932" t="s">
        <v>35135</v>
      </c>
      <c r="H7932" t="s">
        <v>35136</v>
      </c>
      <c r="I7932" t="s">
        <v>35137</v>
      </c>
      <c r="J7932">
        <v>63.83</v>
      </c>
    </row>
    <row r="7933" spans="1:10" x14ac:dyDescent="0.4">
      <c r="A7933">
        <v>7932</v>
      </c>
      <c r="B7933" t="s">
        <v>274</v>
      </c>
      <c r="C7933">
        <v>18</v>
      </c>
      <c r="D7933" t="s">
        <v>18</v>
      </c>
      <c r="E7933" t="s">
        <v>35138</v>
      </c>
      <c r="F7933" t="s">
        <v>2373</v>
      </c>
      <c r="G7933" t="s">
        <v>35139</v>
      </c>
      <c r="H7933" t="s">
        <v>35140</v>
      </c>
      <c r="I7933" t="s">
        <v>35141</v>
      </c>
      <c r="J7933">
        <v>40.299999999999997</v>
      </c>
    </row>
    <row r="7934" spans="1:10" x14ac:dyDescent="0.4">
      <c r="A7934">
        <v>7933</v>
      </c>
      <c r="B7934" t="s">
        <v>1111</v>
      </c>
      <c r="C7934">
        <v>20</v>
      </c>
      <c r="D7934" t="s">
        <v>18</v>
      </c>
      <c r="E7934" t="s">
        <v>22396</v>
      </c>
      <c r="F7934" t="s">
        <v>28512</v>
      </c>
      <c r="G7934" t="s">
        <v>35142</v>
      </c>
      <c r="H7934" t="s">
        <v>35143</v>
      </c>
      <c r="I7934" t="s">
        <v>35144</v>
      </c>
      <c r="J7934">
        <v>61.73</v>
      </c>
    </row>
    <row r="7935" spans="1:10" x14ac:dyDescent="0.4">
      <c r="A7935">
        <v>7934</v>
      </c>
      <c r="B7935" t="s">
        <v>13760</v>
      </c>
      <c r="C7935">
        <v>21</v>
      </c>
      <c r="D7935" t="s">
        <v>18</v>
      </c>
      <c r="E7935" t="s">
        <v>5438</v>
      </c>
      <c r="F7935" t="s">
        <v>26564</v>
      </c>
      <c r="G7935" t="s">
        <v>35145</v>
      </c>
      <c r="H7935" t="s">
        <v>35146</v>
      </c>
      <c r="I7935" t="s">
        <v>35147</v>
      </c>
      <c r="J7935">
        <v>66.5</v>
      </c>
    </row>
    <row r="7936" spans="1:10" x14ac:dyDescent="0.4">
      <c r="A7936">
        <v>7935</v>
      </c>
      <c r="B7936" t="s">
        <v>946</v>
      </c>
      <c r="C7936">
        <v>21</v>
      </c>
      <c r="D7936" t="s">
        <v>18</v>
      </c>
      <c r="E7936" t="s">
        <v>35148</v>
      </c>
      <c r="F7936" t="s">
        <v>432</v>
      </c>
      <c r="G7936" t="s">
        <v>35149</v>
      </c>
      <c r="H7936" t="s">
        <v>35150</v>
      </c>
      <c r="I7936" t="s">
        <v>35151</v>
      </c>
      <c r="J7936">
        <v>97.13</v>
      </c>
    </row>
    <row r="7937" spans="1:10" x14ac:dyDescent="0.4">
      <c r="A7937">
        <v>7936</v>
      </c>
      <c r="B7937" t="s">
        <v>7363</v>
      </c>
      <c r="C7937">
        <v>19</v>
      </c>
      <c r="D7937" t="s">
        <v>11</v>
      </c>
      <c r="E7937" t="s">
        <v>35152</v>
      </c>
      <c r="F7937" t="s">
        <v>5834</v>
      </c>
      <c r="G7937" t="s">
        <v>35153</v>
      </c>
      <c r="H7937" t="s">
        <v>35154</v>
      </c>
      <c r="I7937" t="s">
        <v>35155</v>
      </c>
      <c r="J7937">
        <v>46.73</v>
      </c>
    </row>
    <row r="7938" spans="1:10" x14ac:dyDescent="0.4">
      <c r="A7938">
        <v>7937</v>
      </c>
      <c r="B7938" t="s">
        <v>15361</v>
      </c>
      <c r="C7938">
        <v>20</v>
      </c>
      <c r="D7938" t="s">
        <v>11</v>
      </c>
      <c r="E7938" t="s">
        <v>3958</v>
      </c>
      <c r="F7938" t="s">
        <v>3437</v>
      </c>
      <c r="G7938" t="s">
        <v>35156</v>
      </c>
      <c r="H7938" t="s">
        <v>35157</v>
      </c>
      <c r="I7938" t="s">
        <v>35158</v>
      </c>
      <c r="J7938">
        <v>2.4</v>
      </c>
    </row>
    <row r="7939" spans="1:10" x14ac:dyDescent="0.4">
      <c r="A7939">
        <v>7938</v>
      </c>
      <c r="B7939" t="s">
        <v>33247</v>
      </c>
      <c r="C7939">
        <v>20</v>
      </c>
      <c r="D7939" t="s">
        <v>18</v>
      </c>
      <c r="E7939" t="s">
        <v>35159</v>
      </c>
      <c r="F7939" t="s">
        <v>6011</v>
      </c>
      <c r="G7939" t="s">
        <v>35160</v>
      </c>
      <c r="H7939" t="s">
        <v>35161</v>
      </c>
      <c r="I7939" t="s">
        <v>35162</v>
      </c>
      <c r="J7939">
        <v>24.55</v>
      </c>
    </row>
    <row r="7940" spans="1:10" x14ac:dyDescent="0.4">
      <c r="A7940">
        <v>7939</v>
      </c>
      <c r="B7940" t="s">
        <v>8668</v>
      </c>
      <c r="C7940">
        <v>20</v>
      </c>
      <c r="D7940" t="s">
        <v>11</v>
      </c>
      <c r="E7940" t="s">
        <v>35163</v>
      </c>
      <c r="F7940" t="s">
        <v>11612</v>
      </c>
      <c r="G7940" t="s">
        <v>35164</v>
      </c>
      <c r="H7940" t="s">
        <v>35165</v>
      </c>
      <c r="I7940" t="s">
        <v>35166</v>
      </c>
      <c r="J7940">
        <v>84.4</v>
      </c>
    </row>
    <row r="7941" spans="1:10" x14ac:dyDescent="0.4">
      <c r="A7941">
        <v>7940</v>
      </c>
      <c r="B7941" t="s">
        <v>2214</v>
      </c>
      <c r="C7941">
        <v>19</v>
      </c>
      <c r="D7941" t="s">
        <v>11</v>
      </c>
      <c r="E7941" t="s">
        <v>22120</v>
      </c>
      <c r="F7941" t="s">
        <v>2602</v>
      </c>
      <c r="G7941" t="s">
        <v>35167</v>
      </c>
      <c r="H7941" t="s">
        <v>35168</v>
      </c>
      <c r="I7941" t="s">
        <v>35169</v>
      </c>
      <c r="J7941">
        <v>42.2</v>
      </c>
    </row>
    <row r="7942" spans="1:10" x14ac:dyDescent="0.4">
      <c r="A7942">
        <v>7941</v>
      </c>
      <c r="B7942" t="s">
        <v>35170</v>
      </c>
      <c r="C7942">
        <v>21</v>
      </c>
      <c r="D7942" t="s">
        <v>18</v>
      </c>
      <c r="E7942" t="s">
        <v>31318</v>
      </c>
      <c r="F7942" t="s">
        <v>35171</v>
      </c>
      <c r="G7942" t="s">
        <v>35172</v>
      </c>
      <c r="H7942" t="s">
        <v>35173</v>
      </c>
      <c r="I7942" t="s">
        <v>35174</v>
      </c>
      <c r="J7942">
        <v>69.5</v>
      </c>
    </row>
    <row r="7943" spans="1:10" x14ac:dyDescent="0.4">
      <c r="A7943">
        <v>7942</v>
      </c>
      <c r="B7943" t="s">
        <v>4427</v>
      </c>
      <c r="C7943">
        <v>20</v>
      </c>
      <c r="D7943" t="s">
        <v>11</v>
      </c>
      <c r="E7943" t="s">
        <v>27980</v>
      </c>
      <c r="F7943" t="s">
        <v>35175</v>
      </c>
      <c r="G7943" t="s">
        <v>35176</v>
      </c>
      <c r="H7943" t="s">
        <v>35177</v>
      </c>
      <c r="I7943" t="s">
        <v>35178</v>
      </c>
      <c r="J7943">
        <v>30.86</v>
      </c>
    </row>
    <row r="7944" spans="1:10" x14ac:dyDescent="0.4">
      <c r="A7944">
        <v>7943</v>
      </c>
      <c r="B7944" t="s">
        <v>9692</v>
      </c>
      <c r="C7944">
        <v>21</v>
      </c>
      <c r="D7944" t="s">
        <v>18</v>
      </c>
      <c r="E7944" t="s">
        <v>35179</v>
      </c>
      <c r="F7944" t="s">
        <v>2530</v>
      </c>
      <c r="G7944" t="s">
        <v>35180</v>
      </c>
      <c r="H7944" t="s">
        <v>35181</v>
      </c>
      <c r="I7944" t="s">
        <v>35182</v>
      </c>
      <c r="J7944">
        <v>85.9</v>
      </c>
    </row>
    <row r="7945" spans="1:10" x14ac:dyDescent="0.4">
      <c r="A7945">
        <v>7944</v>
      </c>
      <c r="B7945" t="s">
        <v>23039</v>
      </c>
      <c r="C7945">
        <v>21</v>
      </c>
      <c r="D7945" t="s">
        <v>11</v>
      </c>
      <c r="E7945" t="s">
        <v>35183</v>
      </c>
      <c r="F7945" t="s">
        <v>35184</v>
      </c>
      <c r="G7945" t="s">
        <v>35185</v>
      </c>
      <c r="H7945" t="s">
        <v>35186</v>
      </c>
      <c r="I7945" t="s">
        <v>35187</v>
      </c>
      <c r="J7945">
        <v>65.459999999999994</v>
      </c>
    </row>
    <row r="7946" spans="1:10" x14ac:dyDescent="0.4">
      <c r="A7946">
        <v>7945</v>
      </c>
      <c r="B7946" t="s">
        <v>8477</v>
      </c>
      <c r="C7946">
        <v>19</v>
      </c>
      <c r="D7946" t="s">
        <v>11</v>
      </c>
      <c r="E7946" t="s">
        <v>20222</v>
      </c>
      <c r="F7946" t="s">
        <v>35188</v>
      </c>
      <c r="G7946" t="s">
        <v>35189</v>
      </c>
      <c r="H7946" t="s">
        <v>35190</v>
      </c>
      <c r="I7946" t="s">
        <v>35191</v>
      </c>
      <c r="J7946">
        <v>45.3</v>
      </c>
    </row>
    <row r="7947" spans="1:10" x14ac:dyDescent="0.4">
      <c r="A7947">
        <v>7946</v>
      </c>
      <c r="B7947" t="s">
        <v>2622</v>
      </c>
      <c r="C7947">
        <v>19</v>
      </c>
      <c r="D7947" t="s">
        <v>18</v>
      </c>
      <c r="E7947" t="s">
        <v>35192</v>
      </c>
      <c r="F7947" t="s">
        <v>1975</v>
      </c>
      <c r="G7947" t="s">
        <v>35193</v>
      </c>
      <c r="H7947" t="s">
        <v>35194</v>
      </c>
      <c r="I7947" t="s">
        <v>35195</v>
      </c>
      <c r="J7947">
        <v>81.81</v>
      </c>
    </row>
    <row r="7948" spans="1:10" x14ac:dyDescent="0.4">
      <c r="A7948">
        <v>7947</v>
      </c>
      <c r="B7948" t="s">
        <v>12809</v>
      </c>
      <c r="C7948">
        <v>19</v>
      </c>
      <c r="D7948" t="s">
        <v>18</v>
      </c>
      <c r="E7948" t="s">
        <v>22241</v>
      </c>
      <c r="F7948" t="s">
        <v>7502</v>
      </c>
      <c r="G7948" t="s">
        <v>35196</v>
      </c>
      <c r="H7948" t="s">
        <v>35197</v>
      </c>
      <c r="I7948" t="s">
        <v>35198</v>
      </c>
      <c r="J7948">
        <v>12.47</v>
      </c>
    </row>
    <row r="7949" spans="1:10" x14ac:dyDescent="0.4">
      <c r="A7949">
        <v>7948</v>
      </c>
      <c r="B7949" t="s">
        <v>21929</v>
      </c>
      <c r="C7949">
        <v>21</v>
      </c>
      <c r="D7949" t="s">
        <v>18</v>
      </c>
      <c r="E7949" t="s">
        <v>35199</v>
      </c>
      <c r="F7949" t="s">
        <v>480</v>
      </c>
      <c r="G7949" t="s">
        <v>35200</v>
      </c>
      <c r="H7949" t="s">
        <v>35201</v>
      </c>
      <c r="I7949" t="s">
        <v>35202</v>
      </c>
      <c r="J7949">
        <v>66.55</v>
      </c>
    </row>
    <row r="7950" spans="1:10" x14ac:dyDescent="0.4">
      <c r="A7950">
        <v>7949</v>
      </c>
      <c r="B7950" t="s">
        <v>20427</v>
      </c>
      <c r="C7950">
        <v>18</v>
      </c>
      <c r="D7950" t="s">
        <v>11</v>
      </c>
      <c r="E7950" t="s">
        <v>35203</v>
      </c>
      <c r="F7950" t="s">
        <v>32020</v>
      </c>
      <c r="G7950" t="s">
        <v>35204</v>
      </c>
      <c r="H7950" t="s">
        <v>35205</v>
      </c>
      <c r="I7950" t="s">
        <v>35206</v>
      </c>
      <c r="J7950">
        <v>26.3</v>
      </c>
    </row>
    <row r="7951" spans="1:10" x14ac:dyDescent="0.4">
      <c r="A7951">
        <v>7950</v>
      </c>
      <c r="B7951" t="s">
        <v>11864</v>
      </c>
      <c r="C7951">
        <v>19</v>
      </c>
      <c r="D7951" t="s">
        <v>11</v>
      </c>
      <c r="E7951" t="s">
        <v>19326</v>
      </c>
      <c r="F7951" t="s">
        <v>7248</v>
      </c>
      <c r="G7951" t="s">
        <v>35207</v>
      </c>
      <c r="H7951" t="s">
        <v>35208</v>
      </c>
      <c r="I7951" t="s">
        <v>35209</v>
      </c>
      <c r="J7951">
        <v>71.3</v>
      </c>
    </row>
    <row r="7952" spans="1:10" x14ac:dyDescent="0.4">
      <c r="A7952">
        <v>7951</v>
      </c>
      <c r="B7952" t="s">
        <v>489</v>
      </c>
      <c r="C7952">
        <v>19</v>
      </c>
      <c r="D7952" t="s">
        <v>11</v>
      </c>
      <c r="E7952" t="s">
        <v>35210</v>
      </c>
      <c r="F7952" t="s">
        <v>35211</v>
      </c>
      <c r="G7952" t="s">
        <v>35212</v>
      </c>
      <c r="H7952" t="s">
        <v>35213</v>
      </c>
      <c r="I7952" t="s">
        <v>35214</v>
      </c>
      <c r="J7952">
        <v>44.9</v>
      </c>
    </row>
    <row r="7953" spans="1:10" x14ac:dyDescent="0.4">
      <c r="A7953">
        <v>7952</v>
      </c>
      <c r="B7953" t="s">
        <v>6009</v>
      </c>
      <c r="C7953">
        <v>20</v>
      </c>
      <c r="D7953" t="s">
        <v>11</v>
      </c>
      <c r="E7953" t="s">
        <v>35215</v>
      </c>
      <c r="F7953" t="s">
        <v>35216</v>
      </c>
      <c r="G7953" t="s">
        <v>35217</v>
      </c>
      <c r="H7953" t="s">
        <v>35218</v>
      </c>
      <c r="I7953" t="s">
        <v>35219</v>
      </c>
      <c r="J7953">
        <v>67.7</v>
      </c>
    </row>
    <row r="7954" spans="1:10" x14ac:dyDescent="0.4">
      <c r="A7954">
        <v>7953</v>
      </c>
      <c r="B7954" t="s">
        <v>7011</v>
      </c>
      <c r="C7954">
        <v>18</v>
      </c>
      <c r="D7954" t="s">
        <v>18</v>
      </c>
      <c r="E7954" t="s">
        <v>35220</v>
      </c>
      <c r="F7954" t="s">
        <v>778</v>
      </c>
      <c r="G7954" t="s">
        <v>35221</v>
      </c>
      <c r="H7954" t="s">
        <v>35222</v>
      </c>
      <c r="I7954" t="s">
        <v>35223</v>
      </c>
      <c r="J7954">
        <v>84.4</v>
      </c>
    </row>
    <row r="7955" spans="1:10" x14ac:dyDescent="0.4">
      <c r="A7955">
        <v>7954</v>
      </c>
      <c r="B7955" t="s">
        <v>3117</v>
      </c>
      <c r="C7955">
        <v>20</v>
      </c>
      <c r="D7955" t="s">
        <v>18</v>
      </c>
      <c r="E7955" t="s">
        <v>20724</v>
      </c>
      <c r="F7955" t="s">
        <v>21276</v>
      </c>
      <c r="G7955" t="s">
        <v>35224</v>
      </c>
      <c r="H7955" t="s">
        <v>35225</v>
      </c>
      <c r="I7955" t="s">
        <v>35226</v>
      </c>
      <c r="J7955">
        <v>91.7</v>
      </c>
    </row>
    <row r="7956" spans="1:10" x14ac:dyDescent="0.4">
      <c r="A7956">
        <v>7955</v>
      </c>
      <c r="B7956" t="s">
        <v>8094</v>
      </c>
      <c r="C7956">
        <v>20</v>
      </c>
      <c r="D7956" t="s">
        <v>11</v>
      </c>
      <c r="E7956" t="s">
        <v>35227</v>
      </c>
      <c r="F7956" t="s">
        <v>5353</v>
      </c>
      <c r="G7956" t="s">
        <v>35228</v>
      </c>
      <c r="H7956" t="s">
        <v>35229</v>
      </c>
      <c r="I7956" t="s">
        <v>35230</v>
      </c>
      <c r="J7956">
        <v>69.33</v>
      </c>
    </row>
    <row r="7957" spans="1:10" x14ac:dyDescent="0.4">
      <c r="A7957">
        <v>7956</v>
      </c>
      <c r="B7957" t="s">
        <v>834</v>
      </c>
      <c r="C7957">
        <v>21</v>
      </c>
      <c r="D7957" t="s">
        <v>11</v>
      </c>
      <c r="E7957" t="s">
        <v>35231</v>
      </c>
      <c r="F7957" t="s">
        <v>16575</v>
      </c>
      <c r="G7957" t="s">
        <v>35232</v>
      </c>
      <c r="H7957" t="s">
        <v>35233</v>
      </c>
      <c r="I7957" t="s">
        <v>35234</v>
      </c>
      <c r="J7957">
        <v>98.88</v>
      </c>
    </row>
    <row r="7958" spans="1:10" x14ac:dyDescent="0.4">
      <c r="A7958">
        <v>7957</v>
      </c>
      <c r="B7958" t="s">
        <v>1808</v>
      </c>
      <c r="C7958">
        <v>20</v>
      </c>
      <c r="D7958" t="s">
        <v>11</v>
      </c>
      <c r="E7958" t="s">
        <v>13077</v>
      </c>
      <c r="F7958" t="s">
        <v>35235</v>
      </c>
      <c r="G7958" t="s">
        <v>35236</v>
      </c>
      <c r="H7958" t="s">
        <v>35237</v>
      </c>
      <c r="I7958" t="s">
        <v>35238</v>
      </c>
      <c r="J7958">
        <v>62.57</v>
      </c>
    </row>
    <row r="7959" spans="1:10" x14ac:dyDescent="0.4">
      <c r="A7959">
        <v>7958</v>
      </c>
      <c r="B7959" t="s">
        <v>7520</v>
      </c>
      <c r="C7959">
        <v>18</v>
      </c>
      <c r="D7959" t="s">
        <v>11</v>
      </c>
      <c r="E7959" t="s">
        <v>35239</v>
      </c>
      <c r="F7959" t="s">
        <v>35240</v>
      </c>
      <c r="G7959" t="s">
        <v>35241</v>
      </c>
      <c r="H7959" t="s">
        <v>35242</v>
      </c>
      <c r="I7959" t="s">
        <v>35243</v>
      </c>
      <c r="J7959">
        <v>24.67</v>
      </c>
    </row>
    <row r="7960" spans="1:10" x14ac:dyDescent="0.4">
      <c r="A7960">
        <v>7959</v>
      </c>
      <c r="B7960" t="s">
        <v>27593</v>
      </c>
      <c r="C7960">
        <v>19</v>
      </c>
      <c r="D7960" t="s">
        <v>11</v>
      </c>
      <c r="E7960" t="s">
        <v>15391</v>
      </c>
      <c r="F7960" t="s">
        <v>3125</v>
      </c>
      <c r="G7960" t="s">
        <v>35244</v>
      </c>
      <c r="H7960" t="s">
        <v>35245</v>
      </c>
      <c r="I7960" t="s">
        <v>35246</v>
      </c>
      <c r="J7960">
        <v>19.600000000000001</v>
      </c>
    </row>
    <row r="7961" spans="1:10" x14ac:dyDescent="0.4">
      <c r="A7961">
        <v>7960</v>
      </c>
      <c r="B7961" t="s">
        <v>7111</v>
      </c>
      <c r="C7961">
        <v>19</v>
      </c>
      <c r="D7961" t="s">
        <v>11</v>
      </c>
      <c r="E7961" t="s">
        <v>29417</v>
      </c>
      <c r="F7961" t="s">
        <v>480</v>
      </c>
      <c r="G7961" t="s">
        <v>35247</v>
      </c>
      <c r="H7961" t="s">
        <v>35248</v>
      </c>
      <c r="I7961" t="s">
        <v>35249</v>
      </c>
      <c r="J7961">
        <v>71.3</v>
      </c>
    </row>
    <row r="7962" spans="1:10" x14ac:dyDescent="0.4">
      <c r="A7962">
        <v>7961</v>
      </c>
      <c r="B7962" t="s">
        <v>3584</v>
      </c>
      <c r="C7962">
        <v>19</v>
      </c>
      <c r="D7962" t="s">
        <v>11</v>
      </c>
      <c r="E7962" t="s">
        <v>35250</v>
      </c>
      <c r="F7962" t="s">
        <v>456</v>
      </c>
      <c r="G7962" t="s">
        <v>35251</v>
      </c>
      <c r="H7962" t="s">
        <v>35252</v>
      </c>
      <c r="I7962" t="s">
        <v>35253</v>
      </c>
      <c r="J7962">
        <v>49.4</v>
      </c>
    </row>
    <row r="7963" spans="1:10" x14ac:dyDescent="0.4">
      <c r="A7963">
        <v>7962</v>
      </c>
      <c r="B7963" t="s">
        <v>33377</v>
      </c>
      <c r="C7963">
        <v>21</v>
      </c>
      <c r="D7963" t="s">
        <v>18</v>
      </c>
      <c r="E7963" t="s">
        <v>11593</v>
      </c>
      <c r="F7963" t="s">
        <v>3398</v>
      </c>
      <c r="G7963" t="s">
        <v>35254</v>
      </c>
      <c r="H7963" t="s">
        <v>35255</v>
      </c>
      <c r="I7963" t="s">
        <v>35256</v>
      </c>
      <c r="J7963">
        <v>95.5</v>
      </c>
    </row>
    <row r="7964" spans="1:10" x14ac:dyDescent="0.4">
      <c r="A7964">
        <v>7963</v>
      </c>
      <c r="B7964" t="s">
        <v>4166</v>
      </c>
      <c r="C7964">
        <v>20</v>
      </c>
      <c r="D7964" t="s">
        <v>18</v>
      </c>
      <c r="E7964" t="s">
        <v>35257</v>
      </c>
      <c r="F7964" t="s">
        <v>378</v>
      </c>
      <c r="G7964" t="s">
        <v>35258</v>
      </c>
      <c r="H7964" t="s">
        <v>35259</v>
      </c>
      <c r="I7964" t="s">
        <v>35260</v>
      </c>
      <c r="J7964">
        <v>25.2</v>
      </c>
    </row>
    <row r="7965" spans="1:10" x14ac:dyDescent="0.4">
      <c r="A7965">
        <v>7964</v>
      </c>
      <c r="B7965" t="s">
        <v>26847</v>
      </c>
      <c r="C7965">
        <v>21</v>
      </c>
      <c r="D7965" t="s">
        <v>11</v>
      </c>
      <c r="E7965" t="s">
        <v>32198</v>
      </c>
      <c r="F7965" t="s">
        <v>6690</v>
      </c>
      <c r="G7965" t="s">
        <v>35261</v>
      </c>
      <c r="H7965" t="s">
        <v>35262</v>
      </c>
      <c r="I7965" t="s">
        <v>35263</v>
      </c>
      <c r="J7965">
        <v>91.6</v>
      </c>
    </row>
    <row r="7966" spans="1:10" x14ac:dyDescent="0.4">
      <c r="A7966">
        <v>7965</v>
      </c>
      <c r="B7966" t="s">
        <v>7953</v>
      </c>
      <c r="C7966">
        <v>21</v>
      </c>
      <c r="D7966" t="s">
        <v>18</v>
      </c>
      <c r="E7966" t="s">
        <v>22538</v>
      </c>
      <c r="F7966" t="s">
        <v>14599</v>
      </c>
      <c r="G7966" t="s">
        <v>35264</v>
      </c>
      <c r="H7966" t="s">
        <v>35265</v>
      </c>
      <c r="I7966" t="s">
        <v>35266</v>
      </c>
      <c r="J7966">
        <v>100.85</v>
      </c>
    </row>
    <row r="7967" spans="1:10" x14ac:dyDescent="0.4">
      <c r="A7967">
        <v>7966</v>
      </c>
      <c r="B7967" t="s">
        <v>24160</v>
      </c>
      <c r="C7967">
        <v>20</v>
      </c>
      <c r="D7967" t="s">
        <v>18</v>
      </c>
      <c r="E7967" t="s">
        <v>35267</v>
      </c>
      <c r="F7967" t="s">
        <v>480</v>
      </c>
      <c r="G7967" t="s">
        <v>35268</v>
      </c>
      <c r="H7967" t="s">
        <v>35269</v>
      </c>
      <c r="I7967" t="s">
        <v>35270</v>
      </c>
      <c r="J7967">
        <v>56.45</v>
      </c>
    </row>
    <row r="7968" spans="1:10" x14ac:dyDescent="0.4">
      <c r="A7968">
        <v>7967</v>
      </c>
      <c r="B7968" t="s">
        <v>2701</v>
      </c>
      <c r="C7968">
        <v>21</v>
      </c>
      <c r="D7968" t="s">
        <v>18</v>
      </c>
      <c r="E7968" t="s">
        <v>8180</v>
      </c>
      <c r="F7968" t="s">
        <v>27968</v>
      </c>
      <c r="G7968" t="s">
        <v>35271</v>
      </c>
      <c r="H7968" t="s">
        <v>35272</v>
      </c>
      <c r="I7968" t="s">
        <v>35273</v>
      </c>
      <c r="J7968">
        <v>53.4</v>
      </c>
    </row>
    <row r="7969" spans="1:10" x14ac:dyDescent="0.4">
      <c r="A7969">
        <v>7968</v>
      </c>
      <c r="B7969" t="s">
        <v>5394</v>
      </c>
      <c r="C7969">
        <v>20</v>
      </c>
      <c r="D7969" t="s">
        <v>18</v>
      </c>
      <c r="E7969" t="s">
        <v>35274</v>
      </c>
      <c r="F7969" t="s">
        <v>5644</v>
      </c>
      <c r="G7969" t="s">
        <v>35275</v>
      </c>
      <c r="H7969" t="s">
        <v>35276</v>
      </c>
      <c r="I7969" t="s">
        <v>35277</v>
      </c>
      <c r="J7969">
        <v>56.3</v>
      </c>
    </row>
    <row r="7970" spans="1:10" x14ac:dyDescent="0.4">
      <c r="A7970">
        <v>7969</v>
      </c>
      <c r="B7970" t="s">
        <v>1591</v>
      </c>
      <c r="C7970">
        <v>19</v>
      </c>
      <c r="D7970" t="s">
        <v>18</v>
      </c>
      <c r="E7970" t="s">
        <v>35278</v>
      </c>
      <c r="F7970" t="s">
        <v>35279</v>
      </c>
      <c r="G7970" t="s">
        <v>35280</v>
      </c>
      <c r="H7970" t="s">
        <v>35281</v>
      </c>
      <c r="I7970" t="s">
        <v>35282</v>
      </c>
      <c r="J7970">
        <v>14.14</v>
      </c>
    </row>
    <row r="7971" spans="1:10" x14ac:dyDescent="0.4">
      <c r="A7971">
        <v>7970</v>
      </c>
      <c r="B7971" t="s">
        <v>6428</v>
      </c>
      <c r="C7971">
        <v>20</v>
      </c>
      <c r="D7971" t="s">
        <v>11</v>
      </c>
      <c r="E7971" t="s">
        <v>35283</v>
      </c>
      <c r="F7971" t="s">
        <v>14507</v>
      </c>
      <c r="G7971" t="s">
        <v>35284</v>
      </c>
      <c r="H7971" t="s">
        <v>35285</v>
      </c>
      <c r="I7971" t="s">
        <v>35286</v>
      </c>
      <c r="J7971">
        <v>21.3</v>
      </c>
    </row>
    <row r="7972" spans="1:10" x14ac:dyDescent="0.4">
      <c r="A7972">
        <v>7971</v>
      </c>
      <c r="B7972" t="s">
        <v>7897</v>
      </c>
      <c r="C7972">
        <v>18</v>
      </c>
      <c r="D7972" t="s">
        <v>18</v>
      </c>
      <c r="E7972" t="s">
        <v>35287</v>
      </c>
      <c r="F7972" t="s">
        <v>25225</v>
      </c>
      <c r="G7972" t="s">
        <v>35288</v>
      </c>
      <c r="H7972" t="s">
        <v>35289</v>
      </c>
      <c r="I7972" t="s">
        <v>35290</v>
      </c>
      <c r="J7972">
        <v>25.86</v>
      </c>
    </row>
    <row r="7973" spans="1:10" x14ac:dyDescent="0.4">
      <c r="A7973">
        <v>7972</v>
      </c>
      <c r="B7973" t="s">
        <v>8336</v>
      </c>
      <c r="C7973">
        <v>20</v>
      </c>
      <c r="D7973" t="s">
        <v>18</v>
      </c>
      <c r="E7973" t="s">
        <v>35291</v>
      </c>
      <c r="F7973" t="s">
        <v>778</v>
      </c>
      <c r="G7973" t="s">
        <v>35292</v>
      </c>
      <c r="H7973" t="s">
        <v>35293</v>
      </c>
      <c r="I7973" t="s">
        <v>35294</v>
      </c>
      <c r="J7973">
        <v>63.31</v>
      </c>
    </row>
    <row r="7974" spans="1:10" x14ac:dyDescent="0.4">
      <c r="A7974">
        <v>7973</v>
      </c>
      <c r="B7974" t="s">
        <v>31674</v>
      </c>
      <c r="C7974">
        <v>19</v>
      </c>
      <c r="D7974" t="s">
        <v>18</v>
      </c>
      <c r="E7974" t="s">
        <v>35295</v>
      </c>
      <c r="F7974" t="s">
        <v>20214</v>
      </c>
      <c r="G7974" t="s">
        <v>35296</v>
      </c>
      <c r="H7974" t="s">
        <v>35297</v>
      </c>
      <c r="I7974" t="s">
        <v>35298</v>
      </c>
      <c r="J7974">
        <v>51.3</v>
      </c>
    </row>
    <row r="7975" spans="1:10" x14ac:dyDescent="0.4">
      <c r="A7975">
        <v>7974</v>
      </c>
      <c r="B7975" t="s">
        <v>11407</v>
      </c>
      <c r="C7975">
        <v>18</v>
      </c>
      <c r="D7975" t="s">
        <v>11</v>
      </c>
      <c r="E7975" t="s">
        <v>35299</v>
      </c>
      <c r="F7975" t="s">
        <v>6874</v>
      </c>
      <c r="G7975" t="s">
        <v>35300</v>
      </c>
      <c r="H7975" t="s">
        <v>35301</v>
      </c>
      <c r="I7975" t="s">
        <v>35302</v>
      </c>
      <c r="J7975">
        <v>19.8</v>
      </c>
    </row>
    <row r="7976" spans="1:10" x14ac:dyDescent="0.4">
      <c r="A7976">
        <v>7975</v>
      </c>
      <c r="B7976" t="s">
        <v>21998</v>
      </c>
      <c r="C7976">
        <v>19</v>
      </c>
      <c r="D7976" t="s">
        <v>11</v>
      </c>
      <c r="E7976" t="s">
        <v>35303</v>
      </c>
      <c r="F7976" t="s">
        <v>35304</v>
      </c>
      <c r="G7976" t="s">
        <v>35305</v>
      </c>
      <c r="H7976" t="s">
        <v>35306</v>
      </c>
      <c r="I7976" t="s">
        <v>35307</v>
      </c>
      <c r="J7976">
        <v>20.03</v>
      </c>
    </row>
    <row r="7977" spans="1:10" x14ac:dyDescent="0.4">
      <c r="A7977">
        <v>7976</v>
      </c>
      <c r="B7977" t="s">
        <v>14687</v>
      </c>
      <c r="C7977">
        <v>21</v>
      </c>
      <c r="D7977" t="s">
        <v>18</v>
      </c>
      <c r="E7977" t="s">
        <v>35308</v>
      </c>
      <c r="F7977" t="s">
        <v>3539</v>
      </c>
      <c r="G7977" t="s">
        <v>35309</v>
      </c>
      <c r="H7977" t="s">
        <v>35310</v>
      </c>
      <c r="I7977" t="s">
        <v>35311</v>
      </c>
      <c r="J7977">
        <v>15.77</v>
      </c>
    </row>
    <row r="7978" spans="1:10" x14ac:dyDescent="0.4">
      <c r="A7978">
        <v>7977</v>
      </c>
      <c r="B7978" t="s">
        <v>4275</v>
      </c>
      <c r="C7978">
        <v>19</v>
      </c>
      <c r="D7978" t="s">
        <v>11</v>
      </c>
      <c r="E7978" t="s">
        <v>525</v>
      </c>
      <c r="F7978" t="s">
        <v>23663</v>
      </c>
      <c r="G7978" t="s">
        <v>35312</v>
      </c>
      <c r="H7978" t="s">
        <v>35313</v>
      </c>
      <c r="I7978" t="s">
        <v>35314</v>
      </c>
      <c r="J7978">
        <v>22.35</v>
      </c>
    </row>
    <row r="7979" spans="1:10" x14ac:dyDescent="0.4">
      <c r="A7979">
        <v>7978</v>
      </c>
      <c r="B7979" t="s">
        <v>33613</v>
      </c>
      <c r="C7979">
        <v>20</v>
      </c>
      <c r="D7979" t="s">
        <v>18</v>
      </c>
      <c r="E7979" t="s">
        <v>16503</v>
      </c>
      <c r="F7979" t="s">
        <v>35315</v>
      </c>
      <c r="G7979" t="s">
        <v>35316</v>
      </c>
      <c r="H7979" t="s">
        <v>35317</v>
      </c>
      <c r="I7979" t="s">
        <v>35318</v>
      </c>
      <c r="J7979">
        <v>73.56</v>
      </c>
    </row>
    <row r="7980" spans="1:10" x14ac:dyDescent="0.4">
      <c r="A7980">
        <v>7979</v>
      </c>
      <c r="B7980" t="s">
        <v>1117</v>
      </c>
      <c r="C7980">
        <v>20</v>
      </c>
      <c r="D7980" t="s">
        <v>11</v>
      </c>
      <c r="E7980" t="s">
        <v>35319</v>
      </c>
      <c r="F7980" t="s">
        <v>35320</v>
      </c>
      <c r="G7980" t="s">
        <v>35321</v>
      </c>
      <c r="H7980" t="s">
        <v>35322</v>
      </c>
      <c r="I7980" t="s">
        <v>35323</v>
      </c>
      <c r="J7980">
        <v>54.02</v>
      </c>
    </row>
    <row r="7981" spans="1:10" x14ac:dyDescent="0.4">
      <c r="A7981">
        <v>7980</v>
      </c>
      <c r="B7981" t="s">
        <v>7964</v>
      </c>
      <c r="C7981">
        <v>18</v>
      </c>
      <c r="D7981" t="s">
        <v>18</v>
      </c>
      <c r="E7981" t="s">
        <v>1974</v>
      </c>
      <c r="F7981" t="s">
        <v>2709</v>
      </c>
      <c r="G7981" t="s">
        <v>35324</v>
      </c>
      <c r="H7981" t="s">
        <v>35325</v>
      </c>
      <c r="I7981" t="s">
        <v>35326</v>
      </c>
      <c r="J7981">
        <v>86.15</v>
      </c>
    </row>
    <row r="7982" spans="1:10" x14ac:dyDescent="0.4">
      <c r="A7982">
        <v>7981</v>
      </c>
      <c r="B7982" t="s">
        <v>18260</v>
      </c>
      <c r="C7982">
        <v>20</v>
      </c>
      <c r="D7982" t="s">
        <v>18</v>
      </c>
      <c r="E7982" t="s">
        <v>35327</v>
      </c>
      <c r="F7982" t="s">
        <v>10961</v>
      </c>
      <c r="G7982" t="s">
        <v>35328</v>
      </c>
      <c r="H7982" t="s">
        <v>35329</v>
      </c>
      <c r="I7982" t="s">
        <v>35330</v>
      </c>
      <c r="J7982">
        <v>8.3699999999999992</v>
      </c>
    </row>
    <row r="7983" spans="1:10" x14ac:dyDescent="0.4">
      <c r="A7983">
        <v>7982</v>
      </c>
      <c r="B7983" t="s">
        <v>8210</v>
      </c>
      <c r="C7983">
        <v>21</v>
      </c>
      <c r="D7983" t="s">
        <v>18</v>
      </c>
      <c r="E7983" t="s">
        <v>21702</v>
      </c>
      <c r="F7983" t="s">
        <v>7171</v>
      </c>
      <c r="G7983" t="s">
        <v>35331</v>
      </c>
      <c r="H7983" t="s">
        <v>35332</v>
      </c>
      <c r="I7983" t="s">
        <v>35333</v>
      </c>
      <c r="J7983">
        <v>27.64</v>
      </c>
    </row>
    <row r="7984" spans="1:10" x14ac:dyDescent="0.4">
      <c r="A7984">
        <v>7983</v>
      </c>
      <c r="B7984" t="s">
        <v>3995</v>
      </c>
      <c r="C7984">
        <v>18</v>
      </c>
      <c r="D7984" t="s">
        <v>11</v>
      </c>
      <c r="E7984" t="s">
        <v>14000</v>
      </c>
      <c r="F7984" t="s">
        <v>9489</v>
      </c>
      <c r="G7984" t="s">
        <v>35334</v>
      </c>
      <c r="H7984" t="s">
        <v>35335</v>
      </c>
      <c r="I7984" t="s">
        <v>35336</v>
      </c>
      <c r="J7984">
        <v>47.6</v>
      </c>
    </row>
    <row r="7985" spans="1:10" x14ac:dyDescent="0.4">
      <c r="A7985">
        <v>7984</v>
      </c>
      <c r="B7985" t="s">
        <v>382</v>
      </c>
      <c r="C7985">
        <v>20</v>
      </c>
      <c r="D7985" t="s">
        <v>11</v>
      </c>
      <c r="E7985" t="s">
        <v>35337</v>
      </c>
      <c r="F7985" t="s">
        <v>653</v>
      </c>
      <c r="G7985" t="s">
        <v>35338</v>
      </c>
      <c r="H7985" t="s">
        <v>35339</v>
      </c>
      <c r="I7985" t="s">
        <v>35340</v>
      </c>
      <c r="J7985">
        <v>81.900000000000006</v>
      </c>
    </row>
    <row r="7986" spans="1:10" x14ac:dyDescent="0.4">
      <c r="A7986">
        <v>7985</v>
      </c>
      <c r="B7986" t="s">
        <v>13688</v>
      </c>
      <c r="C7986">
        <v>20</v>
      </c>
      <c r="D7986" t="s">
        <v>11</v>
      </c>
      <c r="E7986" t="s">
        <v>35341</v>
      </c>
      <c r="F7986" t="s">
        <v>28194</v>
      </c>
      <c r="G7986" t="s">
        <v>35342</v>
      </c>
      <c r="H7986" t="s">
        <v>35343</v>
      </c>
      <c r="I7986" t="s">
        <v>35344</v>
      </c>
      <c r="J7986">
        <v>11.2</v>
      </c>
    </row>
    <row r="7987" spans="1:10" x14ac:dyDescent="0.4">
      <c r="A7987">
        <v>7986</v>
      </c>
      <c r="B7987" t="s">
        <v>10500</v>
      </c>
      <c r="C7987">
        <v>18</v>
      </c>
      <c r="D7987" t="s">
        <v>11</v>
      </c>
      <c r="E7987" t="s">
        <v>35345</v>
      </c>
      <c r="F7987" t="s">
        <v>31261</v>
      </c>
      <c r="G7987" t="s">
        <v>35346</v>
      </c>
      <c r="H7987" t="s">
        <v>35347</v>
      </c>
      <c r="I7987" t="s">
        <v>35348</v>
      </c>
      <c r="J7987">
        <v>61.24</v>
      </c>
    </row>
    <row r="7988" spans="1:10" x14ac:dyDescent="0.4">
      <c r="A7988">
        <v>7987</v>
      </c>
      <c r="B7988" t="s">
        <v>12638</v>
      </c>
      <c r="C7988">
        <v>20</v>
      </c>
      <c r="D7988" t="s">
        <v>18</v>
      </c>
      <c r="E7988" t="s">
        <v>8709</v>
      </c>
      <c r="F7988" t="s">
        <v>35349</v>
      </c>
      <c r="G7988" t="s">
        <v>35350</v>
      </c>
      <c r="H7988" t="s">
        <v>35351</v>
      </c>
      <c r="I7988" t="s">
        <v>35352</v>
      </c>
      <c r="J7988">
        <v>40.74</v>
      </c>
    </row>
    <row r="7989" spans="1:10" x14ac:dyDescent="0.4">
      <c r="A7989">
        <v>7988</v>
      </c>
      <c r="B7989" t="s">
        <v>3522</v>
      </c>
      <c r="C7989">
        <v>19</v>
      </c>
      <c r="D7989" t="s">
        <v>18</v>
      </c>
      <c r="E7989" t="s">
        <v>29465</v>
      </c>
      <c r="F7989" t="s">
        <v>31713</v>
      </c>
      <c r="G7989" t="s">
        <v>35353</v>
      </c>
      <c r="H7989" t="s">
        <v>35354</v>
      </c>
      <c r="I7989" t="s">
        <v>35355</v>
      </c>
      <c r="J7989">
        <v>7.64</v>
      </c>
    </row>
    <row r="7990" spans="1:10" x14ac:dyDescent="0.4">
      <c r="A7990">
        <v>7989</v>
      </c>
      <c r="B7990" t="s">
        <v>23010</v>
      </c>
      <c r="C7990">
        <v>19</v>
      </c>
      <c r="D7990" t="s">
        <v>11</v>
      </c>
      <c r="E7990" t="s">
        <v>35356</v>
      </c>
      <c r="F7990" t="s">
        <v>1107</v>
      </c>
      <c r="G7990" t="s">
        <v>35357</v>
      </c>
      <c r="H7990" t="s">
        <v>35358</v>
      </c>
      <c r="I7990" t="s">
        <v>35359</v>
      </c>
      <c r="J7990">
        <v>2.64</v>
      </c>
    </row>
    <row r="7991" spans="1:10" x14ac:dyDescent="0.4">
      <c r="A7991">
        <v>7990</v>
      </c>
      <c r="B7991" t="s">
        <v>4714</v>
      </c>
      <c r="C7991">
        <v>20</v>
      </c>
      <c r="D7991" t="s">
        <v>11</v>
      </c>
      <c r="E7991" t="s">
        <v>12257</v>
      </c>
      <c r="F7991" t="s">
        <v>24146</v>
      </c>
      <c r="G7991" t="s">
        <v>35360</v>
      </c>
      <c r="H7991" t="s">
        <v>35361</v>
      </c>
      <c r="I7991" t="s">
        <v>35362</v>
      </c>
      <c r="J7991">
        <v>35.56</v>
      </c>
    </row>
    <row r="7992" spans="1:10" x14ac:dyDescent="0.4">
      <c r="A7992">
        <v>7991</v>
      </c>
      <c r="B7992" t="s">
        <v>15327</v>
      </c>
      <c r="C7992">
        <v>20</v>
      </c>
      <c r="D7992" t="s">
        <v>11</v>
      </c>
      <c r="E7992" t="s">
        <v>35363</v>
      </c>
      <c r="F7992" t="s">
        <v>9455</v>
      </c>
      <c r="G7992" t="s">
        <v>35364</v>
      </c>
      <c r="H7992" t="s">
        <v>35365</v>
      </c>
      <c r="I7992" t="s">
        <v>35366</v>
      </c>
      <c r="J7992">
        <v>37.450000000000003</v>
      </c>
    </row>
    <row r="7993" spans="1:10" x14ac:dyDescent="0.4">
      <c r="A7993">
        <v>7992</v>
      </c>
      <c r="B7993" t="s">
        <v>542</v>
      </c>
      <c r="C7993">
        <v>18</v>
      </c>
      <c r="D7993" t="s">
        <v>11</v>
      </c>
      <c r="E7993" t="s">
        <v>35367</v>
      </c>
      <c r="F7993" t="s">
        <v>1380</v>
      </c>
      <c r="G7993" t="s">
        <v>35368</v>
      </c>
      <c r="H7993" t="s">
        <v>35369</v>
      </c>
      <c r="I7993" t="s">
        <v>35370</v>
      </c>
      <c r="J7993">
        <v>81.84</v>
      </c>
    </row>
    <row r="7994" spans="1:10" x14ac:dyDescent="0.4">
      <c r="A7994">
        <v>7993</v>
      </c>
      <c r="B7994" t="s">
        <v>14802</v>
      </c>
      <c r="C7994">
        <v>21</v>
      </c>
      <c r="D7994" t="s">
        <v>18</v>
      </c>
      <c r="E7994" t="s">
        <v>24543</v>
      </c>
      <c r="F7994" t="s">
        <v>8641</v>
      </c>
      <c r="G7994" t="s">
        <v>35371</v>
      </c>
      <c r="H7994" t="s">
        <v>35372</v>
      </c>
      <c r="I7994" t="s">
        <v>35373</v>
      </c>
      <c r="J7994">
        <v>81.599999999999994</v>
      </c>
    </row>
    <row r="7995" spans="1:10" x14ac:dyDescent="0.4">
      <c r="A7995">
        <v>7994</v>
      </c>
      <c r="B7995" t="s">
        <v>24946</v>
      </c>
      <c r="C7995">
        <v>21</v>
      </c>
      <c r="D7995" t="s">
        <v>18</v>
      </c>
      <c r="E7995" t="s">
        <v>4601</v>
      </c>
      <c r="F7995" t="s">
        <v>17555</v>
      </c>
      <c r="G7995" t="s">
        <v>35374</v>
      </c>
      <c r="H7995" t="s">
        <v>35375</v>
      </c>
      <c r="I7995" t="s">
        <v>35376</v>
      </c>
      <c r="J7995">
        <v>82.27</v>
      </c>
    </row>
    <row r="7996" spans="1:10" x14ac:dyDescent="0.4">
      <c r="A7996">
        <v>7995</v>
      </c>
      <c r="B7996" t="s">
        <v>3340</v>
      </c>
      <c r="C7996">
        <v>19</v>
      </c>
      <c r="D7996" t="s">
        <v>18</v>
      </c>
      <c r="E7996" t="s">
        <v>35377</v>
      </c>
      <c r="F7996" t="s">
        <v>3376</v>
      </c>
      <c r="G7996" t="s">
        <v>35378</v>
      </c>
      <c r="H7996" t="s">
        <v>35379</v>
      </c>
      <c r="I7996" t="s">
        <v>35380</v>
      </c>
      <c r="J7996">
        <v>16.399999999999999</v>
      </c>
    </row>
    <row r="7997" spans="1:10" x14ac:dyDescent="0.4">
      <c r="A7997">
        <v>7996</v>
      </c>
      <c r="B7997" t="s">
        <v>6403</v>
      </c>
      <c r="C7997">
        <v>20</v>
      </c>
      <c r="D7997" t="s">
        <v>18</v>
      </c>
      <c r="E7997" t="s">
        <v>35381</v>
      </c>
      <c r="F7997" t="s">
        <v>2709</v>
      </c>
      <c r="G7997" t="s">
        <v>35382</v>
      </c>
      <c r="H7997" t="s">
        <v>35383</v>
      </c>
      <c r="I7997" t="s">
        <v>35384</v>
      </c>
      <c r="J7997">
        <v>69.599999999999994</v>
      </c>
    </row>
    <row r="7998" spans="1:10" x14ac:dyDescent="0.4">
      <c r="A7998">
        <v>7997</v>
      </c>
      <c r="B7998" t="s">
        <v>13579</v>
      </c>
      <c r="C7998">
        <v>19</v>
      </c>
      <c r="D7998" t="s">
        <v>11</v>
      </c>
      <c r="E7998" t="s">
        <v>35385</v>
      </c>
      <c r="F7998" t="s">
        <v>18244</v>
      </c>
      <c r="G7998" t="s">
        <v>35386</v>
      </c>
      <c r="H7998" t="s">
        <v>35387</v>
      </c>
      <c r="I7998" t="s">
        <v>35388</v>
      </c>
      <c r="J7998">
        <v>32.200000000000003</v>
      </c>
    </row>
    <row r="7999" spans="1:10" x14ac:dyDescent="0.4">
      <c r="A7999">
        <v>7998</v>
      </c>
      <c r="B7999" t="s">
        <v>3135</v>
      </c>
      <c r="C7999">
        <v>19</v>
      </c>
      <c r="D7999" t="s">
        <v>11</v>
      </c>
      <c r="E7999" t="s">
        <v>35389</v>
      </c>
      <c r="F7999" t="s">
        <v>10058</v>
      </c>
      <c r="G7999" t="s">
        <v>35390</v>
      </c>
      <c r="H7999" t="s">
        <v>35391</v>
      </c>
      <c r="I7999" t="s">
        <v>35392</v>
      </c>
      <c r="J7999">
        <v>38.64</v>
      </c>
    </row>
    <row r="8000" spans="1:10" x14ac:dyDescent="0.4">
      <c r="A8000">
        <v>7999</v>
      </c>
      <c r="B8000" t="s">
        <v>29438</v>
      </c>
      <c r="C8000">
        <v>21</v>
      </c>
      <c r="D8000" t="s">
        <v>11</v>
      </c>
      <c r="E8000" t="s">
        <v>35393</v>
      </c>
      <c r="F8000" t="s">
        <v>35394</v>
      </c>
      <c r="G8000" t="s">
        <v>35395</v>
      </c>
      <c r="H8000" t="s">
        <v>35396</v>
      </c>
      <c r="I8000" t="s">
        <v>35397</v>
      </c>
      <c r="J8000">
        <v>11.8</v>
      </c>
    </row>
    <row r="8001" spans="1:10" x14ac:dyDescent="0.4">
      <c r="A8001">
        <v>8000</v>
      </c>
      <c r="B8001" t="s">
        <v>8613</v>
      </c>
      <c r="C8001">
        <v>20</v>
      </c>
      <c r="D8001" t="s">
        <v>11</v>
      </c>
      <c r="E8001" t="s">
        <v>35398</v>
      </c>
      <c r="F8001" t="s">
        <v>10329</v>
      </c>
      <c r="G8001" t="s">
        <v>35399</v>
      </c>
      <c r="H8001" t="s">
        <v>35400</v>
      </c>
      <c r="I8001" t="s">
        <v>35401</v>
      </c>
      <c r="J8001">
        <v>54.68</v>
      </c>
    </row>
    <row r="8002" spans="1:10" x14ac:dyDescent="0.4">
      <c r="A8002">
        <v>8001</v>
      </c>
      <c r="B8002" t="s">
        <v>15441</v>
      </c>
      <c r="C8002">
        <v>19</v>
      </c>
      <c r="D8002" t="s">
        <v>18</v>
      </c>
      <c r="E8002" t="s">
        <v>24313</v>
      </c>
      <c r="F8002" t="s">
        <v>35402</v>
      </c>
      <c r="G8002" t="s">
        <v>35403</v>
      </c>
      <c r="H8002" t="s">
        <v>35404</v>
      </c>
      <c r="I8002" t="s">
        <v>35405</v>
      </c>
      <c r="J8002">
        <v>52.8</v>
      </c>
    </row>
    <row r="8003" spans="1:10" x14ac:dyDescent="0.4">
      <c r="A8003">
        <v>8002</v>
      </c>
      <c r="B8003" t="s">
        <v>2551</v>
      </c>
      <c r="C8003">
        <v>19</v>
      </c>
      <c r="D8003" t="s">
        <v>18</v>
      </c>
      <c r="E8003" t="s">
        <v>35406</v>
      </c>
      <c r="F8003" t="s">
        <v>35407</v>
      </c>
      <c r="G8003" t="s">
        <v>35408</v>
      </c>
      <c r="H8003" t="s">
        <v>35409</v>
      </c>
      <c r="I8003" t="s">
        <v>35410</v>
      </c>
      <c r="J8003">
        <v>81.2</v>
      </c>
    </row>
    <row r="8004" spans="1:10" x14ac:dyDescent="0.4">
      <c r="A8004">
        <v>8003</v>
      </c>
      <c r="B8004" t="s">
        <v>24160</v>
      </c>
      <c r="C8004">
        <v>18</v>
      </c>
      <c r="D8004" t="s">
        <v>11</v>
      </c>
      <c r="E8004" t="s">
        <v>35411</v>
      </c>
      <c r="F8004" t="s">
        <v>8873</v>
      </c>
      <c r="G8004" t="s">
        <v>35412</v>
      </c>
      <c r="H8004" t="s">
        <v>35413</v>
      </c>
      <c r="I8004" t="s">
        <v>35414</v>
      </c>
      <c r="J8004">
        <v>41.86</v>
      </c>
    </row>
    <row r="8005" spans="1:10" x14ac:dyDescent="0.4">
      <c r="A8005">
        <v>8004</v>
      </c>
      <c r="B8005" t="s">
        <v>20093</v>
      </c>
      <c r="C8005">
        <v>20</v>
      </c>
      <c r="D8005" t="s">
        <v>18</v>
      </c>
      <c r="E8005" t="s">
        <v>35415</v>
      </c>
      <c r="F8005" t="s">
        <v>4306</v>
      </c>
      <c r="G8005" t="s">
        <v>35416</v>
      </c>
      <c r="H8005" t="s">
        <v>35417</v>
      </c>
      <c r="I8005" t="s">
        <v>35418</v>
      </c>
      <c r="J8005">
        <v>13.95</v>
      </c>
    </row>
    <row r="8006" spans="1:10" x14ac:dyDescent="0.4">
      <c r="A8006">
        <v>8005</v>
      </c>
      <c r="B8006" t="s">
        <v>6156</v>
      </c>
      <c r="C8006">
        <v>18</v>
      </c>
      <c r="D8006" t="s">
        <v>11</v>
      </c>
      <c r="E8006" t="s">
        <v>35419</v>
      </c>
      <c r="F8006" t="s">
        <v>10985</v>
      </c>
      <c r="G8006" t="s">
        <v>35420</v>
      </c>
      <c r="H8006" t="s">
        <v>35421</v>
      </c>
      <c r="I8006" t="s">
        <v>35422</v>
      </c>
      <c r="J8006">
        <v>55.2</v>
      </c>
    </row>
    <row r="8007" spans="1:10" x14ac:dyDescent="0.4">
      <c r="A8007">
        <v>8006</v>
      </c>
      <c r="B8007" t="s">
        <v>3089</v>
      </c>
      <c r="C8007">
        <v>20</v>
      </c>
      <c r="D8007" t="s">
        <v>11</v>
      </c>
      <c r="E8007" t="s">
        <v>20995</v>
      </c>
      <c r="F8007" t="s">
        <v>35423</v>
      </c>
      <c r="G8007" t="s">
        <v>35424</v>
      </c>
      <c r="H8007" t="s">
        <v>35425</v>
      </c>
      <c r="I8007" t="s">
        <v>35426</v>
      </c>
      <c r="J8007">
        <v>51.2</v>
      </c>
    </row>
    <row r="8008" spans="1:10" x14ac:dyDescent="0.4">
      <c r="A8008">
        <v>8007</v>
      </c>
      <c r="B8008" t="s">
        <v>21547</v>
      </c>
      <c r="C8008">
        <v>19</v>
      </c>
      <c r="D8008" t="s">
        <v>11</v>
      </c>
      <c r="E8008" t="s">
        <v>20536</v>
      </c>
      <c r="F8008" t="s">
        <v>35427</v>
      </c>
      <c r="G8008" t="s">
        <v>35428</v>
      </c>
      <c r="H8008" t="s">
        <v>35429</v>
      </c>
      <c r="I8008" t="s">
        <v>35430</v>
      </c>
      <c r="J8008">
        <v>84.67</v>
      </c>
    </row>
    <row r="8009" spans="1:10" x14ac:dyDescent="0.4">
      <c r="A8009">
        <v>8008</v>
      </c>
      <c r="B8009" t="s">
        <v>310</v>
      </c>
      <c r="C8009">
        <v>19</v>
      </c>
      <c r="D8009" t="s">
        <v>11</v>
      </c>
      <c r="E8009" t="s">
        <v>35431</v>
      </c>
      <c r="F8009" t="s">
        <v>1350</v>
      </c>
      <c r="G8009" t="s">
        <v>35432</v>
      </c>
      <c r="H8009" t="s">
        <v>35433</v>
      </c>
      <c r="I8009" t="s">
        <v>35434</v>
      </c>
      <c r="J8009">
        <v>1.42</v>
      </c>
    </row>
    <row r="8010" spans="1:10" x14ac:dyDescent="0.4">
      <c r="A8010">
        <v>8009</v>
      </c>
      <c r="B8010" t="s">
        <v>4887</v>
      </c>
      <c r="C8010">
        <v>21</v>
      </c>
      <c r="D8010" t="s">
        <v>11</v>
      </c>
      <c r="E8010" t="s">
        <v>30264</v>
      </c>
      <c r="F8010" t="s">
        <v>32629</v>
      </c>
      <c r="G8010" t="s">
        <v>35435</v>
      </c>
      <c r="H8010" t="s">
        <v>35436</v>
      </c>
      <c r="I8010" t="s">
        <v>35437</v>
      </c>
      <c r="J8010">
        <v>58.83</v>
      </c>
    </row>
    <row r="8011" spans="1:10" x14ac:dyDescent="0.4">
      <c r="A8011">
        <v>8010</v>
      </c>
      <c r="B8011" t="s">
        <v>22462</v>
      </c>
      <c r="C8011">
        <v>19</v>
      </c>
      <c r="D8011" t="s">
        <v>11</v>
      </c>
      <c r="E8011" t="s">
        <v>35438</v>
      </c>
      <c r="F8011" t="s">
        <v>14287</v>
      </c>
      <c r="G8011" t="s">
        <v>35439</v>
      </c>
      <c r="H8011" t="s">
        <v>35440</v>
      </c>
      <c r="I8011" t="s">
        <v>35441</v>
      </c>
      <c r="J8011">
        <v>79.400000000000006</v>
      </c>
    </row>
    <row r="8012" spans="1:10" x14ac:dyDescent="0.4">
      <c r="A8012">
        <v>8011</v>
      </c>
      <c r="B8012" t="s">
        <v>4460</v>
      </c>
      <c r="C8012">
        <v>20</v>
      </c>
      <c r="D8012" t="s">
        <v>18</v>
      </c>
      <c r="E8012" t="s">
        <v>18836</v>
      </c>
      <c r="F8012" t="s">
        <v>35184</v>
      </c>
      <c r="G8012" t="s">
        <v>35442</v>
      </c>
      <c r="H8012" t="s">
        <v>35443</v>
      </c>
      <c r="I8012" t="s">
        <v>35444</v>
      </c>
      <c r="J8012">
        <v>39.9</v>
      </c>
    </row>
    <row r="8013" spans="1:10" x14ac:dyDescent="0.4">
      <c r="A8013">
        <v>8012</v>
      </c>
      <c r="B8013" t="s">
        <v>5875</v>
      </c>
      <c r="C8013">
        <v>19</v>
      </c>
      <c r="D8013" t="s">
        <v>18</v>
      </c>
      <c r="E8013" t="s">
        <v>35445</v>
      </c>
      <c r="F8013" t="s">
        <v>4184</v>
      </c>
      <c r="G8013" t="s">
        <v>35446</v>
      </c>
      <c r="H8013" t="s">
        <v>35447</v>
      </c>
      <c r="I8013" t="s">
        <v>35448</v>
      </c>
      <c r="J8013">
        <v>16.73</v>
      </c>
    </row>
    <row r="8014" spans="1:10" x14ac:dyDescent="0.4">
      <c r="A8014">
        <v>8013</v>
      </c>
      <c r="B8014" t="s">
        <v>542</v>
      </c>
      <c r="C8014">
        <v>21</v>
      </c>
      <c r="D8014" t="s">
        <v>11</v>
      </c>
      <c r="E8014" t="s">
        <v>35449</v>
      </c>
      <c r="F8014" t="s">
        <v>1084</v>
      </c>
      <c r="G8014" t="s">
        <v>35450</v>
      </c>
      <c r="H8014" t="s">
        <v>35451</v>
      </c>
      <c r="I8014" t="s">
        <v>35452</v>
      </c>
      <c r="J8014">
        <v>2.65</v>
      </c>
    </row>
    <row r="8015" spans="1:10" x14ac:dyDescent="0.4">
      <c r="A8015">
        <v>8014</v>
      </c>
      <c r="B8015" t="s">
        <v>12329</v>
      </c>
      <c r="C8015">
        <v>19</v>
      </c>
      <c r="D8015" t="s">
        <v>11</v>
      </c>
      <c r="E8015" t="s">
        <v>35453</v>
      </c>
      <c r="F8015" t="s">
        <v>35454</v>
      </c>
      <c r="G8015" t="s">
        <v>35455</v>
      </c>
      <c r="H8015" t="s">
        <v>35456</v>
      </c>
      <c r="I8015" t="s">
        <v>35457</v>
      </c>
      <c r="J8015">
        <v>55.2</v>
      </c>
    </row>
    <row r="8016" spans="1:10" x14ac:dyDescent="0.4">
      <c r="A8016">
        <v>8015</v>
      </c>
      <c r="B8016" t="s">
        <v>23297</v>
      </c>
      <c r="C8016">
        <v>21</v>
      </c>
      <c r="D8016" t="s">
        <v>18</v>
      </c>
      <c r="E8016" t="s">
        <v>5282</v>
      </c>
      <c r="F8016" t="s">
        <v>182</v>
      </c>
      <c r="G8016" t="s">
        <v>35458</v>
      </c>
      <c r="H8016" t="s">
        <v>35459</v>
      </c>
      <c r="I8016" t="s">
        <v>35460</v>
      </c>
      <c r="J8016">
        <v>41.75</v>
      </c>
    </row>
    <row r="8017" spans="1:10" x14ac:dyDescent="0.4">
      <c r="A8017">
        <v>8016</v>
      </c>
      <c r="B8017" t="s">
        <v>5307</v>
      </c>
      <c r="C8017">
        <v>19</v>
      </c>
      <c r="D8017" t="s">
        <v>11</v>
      </c>
      <c r="E8017" t="s">
        <v>35461</v>
      </c>
      <c r="F8017" t="s">
        <v>140</v>
      </c>
      <c r="G8017" t="s">
        <v>35462</v>
      </c>
      <c r="H8017" t="s">
        <v>35463</v>
      </c>
      <c r="I8017" t="s">
        <v>35464</v>
      </c>
      <c r="J8017">
        <v>98.06</v>
      </c>
    </row>
    <row r="8018" spans="1:10" x14ac:dyDescent="0.4">
      <c r="A8018">
        <v>8017</v>
      </c>
      <c r="B8018" t="s">
        <v>4219</v>
      </c>
      <c r="C8018">
        <v>19</v>
      </c>
      <c r="D8018" t="s">
        <v>11</v>
      </c>
      <c r="E8018" t="s">
        <v>35465</v>
      </c>
      <c r="F8018" t="s">
        <v>1748</v>
      </c>
      <c r="G8018" t="s">
        <v>35466</v>
      </c>
      <c r="H8018" t="s">
        <v>35467</v>
      </c>
      <c r="I8018" t="s">
        <v>35468</v>
      </c>
      <c r="J8018">
        <v>97.34</v>
      </c>
    </row>
    <row r="8019" spans="1:10" x14ac:dyDescent="0.4">
      <c r="A8019">
        <v>8018</v>
      </c>
      <c r="B8019" t="s">
        <v>11161</v>
      </c>
      <c r="C8019">
        <v>18</v>
      </c>
      <c r="D8019" t="s">
        <v>18</v>
      </c>
      <c r="E8019" t="s">
        <v>35469</v>
      </c>
      <c r="F8019" t="s">
        <v>4357</v>
      </c>
      <c r="G8019" t="s">
        <v>35470</v>
      </c>
      <c r="H8019" t="s">
        <v>35471</v>
      </c>
      <c r="I8019" t="s">
        <v>35472</v>
      </c>
      <c r="J8019">
        <v>43.5</v>
      </c>
    </row>
    <row r="8020" spans="1:10" x14ac:dyDescent="0.4">
      <c r="A8020">
        <v>8019</v>
      </c>
      <c r="B8020" t="s">
        <v>23010</v>
      </c>
      <c r="C8020">
        <v>18</v>
      </c>
      <c r="D8020" t="s">
        <v>11</v>
      </c>
      <c r="E8020" t="s">
        <v>35473</v>
      </c>
      <c r="F8020" t="s">
        <v>2147</v>
      </c>
      <c r="G8020" t="s">
        <v>35474</v>
      </c>
      <c r="H8020" t="s">
        <v>35475</v>
      </c>
      <c r="I8020" t="s">
        <v>35476</v>
      </c>
      <c r="J8020">
        <v>94.07</v>
      </c>
    </row>
    <row r="8021" spans="1:10" x14ac:dyDescent="0.4">
      <c r="A8021">
        <v>8020</v>
      </c>
      <c r="B8021" t="s">
        <v>16249</v>
      </c>
      <c r="C8021">
        <v>21</v>
      </c>
      <c r="D8021" t="s">
        <v>18</v>
      </c>
      <c r="E8021" t="s">
        <v>35477</v>
      </c>
      <c r="F8021" t="s">
        <v>456</v>
      </c>
      <c r="G8021" t="s">
        <v>35478</v>
      </c>
      <c r="H8021" t="s">
        <v>35479</v>
      </c>
      <c r="I8021" t="s">
        <v>35480</v>
      </c>
      <c r="J8021">
        <v>73.64</v>
      </c>
    </row>
    <row r="8022" spans="1:10" x14ac:dyDescent="0.4">
      <c r="A8022">
        <v>8021</v>
      </c>
      <c r="B8022" t="s">
        <v>1236</v>
      </c>
      <c r="C8022">
        <v>20</v>
      </c>
      <c r="D8022" t="s">
        <v>11</v>
      </c>
      <c r="E8022" t="s">
        <v>35481</v>
      </c>
      <c r="F8022" t="s">
        <v>372</v>
      </c>
      <c r="G8022" t="s">
        <v>35482</v>
      </c>
      <c r="H8022" t="s">
        <v>35483</v>
      </c>
      <c r="I8022" t="s">
        <v>35484</v>
      </c>
      <c r="J8022">
        <v>90.8</v>
      </c>
    </row>
    <row r="8023" spans="1:10" x14ac:dyDescent="0.4">
      <c r="A8023">
        <v>8022</v>
      </c>
      <c r="B8023" t="s">
        <v>10296</v>
      </c>
      <c r="C8023">
        <v>19</v>
      </c>
      <c r="D8023" t="s">
        <v>18</v>
      </c>
      <c r="E8023" t="s">
        <v>11190</v>
      </c>
      <c r="F8023" t="s">
        <v>1853</v>
      </c>
      <c r="G8023" t="s">
        <v>35485</v>
      </c>
      <c r="H8023" t="s">
        <v>35486</v>
      </c>
      <c r="I8023" t="s">
        <v>35487</v>
      </c>
      <c r="J8023">
        <v>5.7</v>
      </c>
    </row>
    <row r="8024" spans="1:10" x14ac:dyDescent="0.4">
      <c r="A8024">
        <v>8023</v>
      </c>
      <c r="B8024" t="s">
        <v>10470</v>
      </c>
      <c r="C8024">
        <v>20</v>
      </c>
      <c r="D8024" t="s">
        <v>11</v>
      </c>
      <c r="E8024" t="s">
        <v>35488</v>
      </c>
      <c r="F8024" t="s">
        <v>7107</v>
      </c>
      <c r="G8024" t="s">
        <v>35489</v>
      </c>
      <c r="H8024" t="s">
        <v>35490</v>
      </c>
      <c r="I8024" t="s">
        <v>35491</v>
      </c>
      <c r="J8024">
        <v>76.7</v>
      </c>
    </row>
    <row r="8025" spans="1:10" x14ac:dyDescent="0.4">
      <c r="A8025">
        <v>8024</v>
      </c>
      <c r="B8025" t="s">
        <v>14420</v>
      </c>
      <c r="C8025">
        <v>19</v>
      </c>
      <c r="D8025" t="s">
        <v>18</v>
      </c>
      <c r="E8025" t="s">
        <v>35492</v>
      </c>
      <c r="F8025" t="s">
        <v>35493</v>
      </c>
      <c r="G8025" t="s">
        <v>35494</v>
      </c>
      <c r="H8025" t="s">
        <v>35495</v>
      </c>
      <c r="I8025" t="s">
        <v>35496</v>
      </c>
      <c r="J8025">
        <v>12.89</v>
      </c>
    </row>
    <row r="8026" spans="1:10" x14ac:dyDescent="0.4">
      <c r="A8026">
        <v>8025</v>
      </c>
      <c r="B8026" t="s">
        <v>6878</v>
      </c>
      <c r="C8026">
        <v>20</v>
      </c>
      <c r="D8026" t="s">
        <v>18</v>
      </c>
      <c r="E8026" t="s">
        <v>35497</v>
      </c>
      <c r="F8026" t="s">
        <v>20367</v>
      </c>
      <c r="G8026" t="s">
        <v>35498</v>
      </c>
      <c r="H8026" t="s">
        <v>35499</v>
      </c>
      <c r="I8026" t="s">
        <v>35500</v>
      </c>
      <c r="J8026">
        <v>29.29</v>
      </c>
    </row>
    <row r="8027" spans="1:10" x14ac:dyDescent="0.4">
      <c r="A8027">
        <v>8026</v>
      </c>
      <c r="B8027" t="s">
        <v>4039</v>
      </c>
      <c r="C8027">
        <v>20</v>
      </c>
      <c r="D8027" t="s">
        <v>11</v>
      </c>
      <c r="E8027" t="s">
        <v>23836</v>
      </c>
      <c r="F8027" t="s">
        <v>3161</v>
      </c>
      <c r="G8027" t="s">
        <v>35501</v>
      </c>
      <c r="H8027" t="s">
        <v>35502</v>
      </c>
      <c r="I8027" t="s">
        <v>35503</v>
      </c>
      <c r="J8027">
        <v>95.55</v>
      </c>
    </row>
    <row r="8028" spans="1:10" x14ac:dyDescent="0.4">
      <c r="A8028">
        <v>8027</v>
      </c>
      <c r="B8028" t="s">
        <v>7947</v>
      </c>
      <c r="C8028">
        <v>19</v>
      </c>
      <c r="D8028" t="s">
        <v>18</v>
      </c>
      <c r="E8028" t="s">
        <v>35504</v>
      </c>
      <c r="F8028" t="s">
        <v>4967</v>
      </c>
      <c r="G8028" t="s">
        <v>35505</v>
      </c>
      <c r="H8028" t="s">
        <v>35506</v>
      </c>
      <c r="I8028" t="s">
        <v>35507</v>
      </c>
      <c r="J8028">
        <v>80.680000000000007</v>
      </c>
    </row>
    <row r="8029" spans="1:10" x14ac:dyDescent="0.4">
      <c r="A8029">
        <v>8028</v>
      </c>
      <c r="B8029" t="s">
        <v>12489</v>
      </c>
      <c r="C8029">
        <v>20</v>
      </c>
      <c r="D8029" t="s">
        <v>18</v>
      </c>
      <c r="E8029" t="s">
        <v>8673</v>
      </c>
      <c r="F8029" t="s">
        <v>456</v>
      </c>
      <c r="G8029" t="s">
        <v>35508</v>
      </c>
      <c r="H8029" t="s">
        <v>35509</v>
      </c>
      <c r="I8029" t="s">
        <v>35510</v>
      </c>
      <c r="J8029">
        <v>50.85</v>
      </c>
    </row>
    <row r="8030" spans="1:10" x14ac:dyDescent="0.4">
      <c r="A8030">
        <v>8029</v>
      </c>
      <c r="B8030" t="s">
        <v>9692</v>
      </c>
      <c r="C8030">
        <v>18</v>
      </c>
      <c r="D8030" t="s">
        <v>11</v>
      </c>
      <c r="E8030" t="s">
        <v>31458</v>
      </c>
      <c r="F8030" t="s">
        <v>35511</v>
      </c>
      <c r="G8030" t="s">
        <v>35512</v>
      </c>
      <c r="H8030" t="s">
        <v>35513</v>
      </c>
      <c r="I8030" t="s">
        <v>35514</v>
      </c>
      <c r="J8030">
        <v>62.4</v>
      </c>
    </row>
    <row r="8031" spans="1:10" x14ac:dyDescent="0.4">
      <c r="A8031">
        <v>8030</v>
      </c>
      <c r="B8031" t="s">
        <v>3915</v>
      </c>
      <c r="C8031">
        <v>20</v>
      </c>
      <c r="D8031" t="s">
        <v>18</v>
      </c>
      <c r="E8031" t="s">
        <v>35515</v>
      </c>
      <c r="F8031" t="s">
        <v>16660</v>
      </c>
      <c r="G8031" t="s">
        <v>35516</v>
      </c>
      <c r="H8031" t="s">
        <v>35517</v>
      </c>
      <c r="I8031" t="s">
        <v>35518</v>
      </c>
      <c r="J8031">
        <v>57.4</v>
      </c>
    </row>
    <row r="8032" spans="1:10" x14ac:dyDescent="0.4">
      <c r="A8032">
        <v>8031</v>
      </c>
      <c r="B8032" t="s">
        <v>3897</v>
      </c>
      <c r="C8032">
        <v>19</v>
      </c>
      <c r="D8032" t="s">
        <v>18</v>
      </c>
      <c r="E8032" t="s">
        <v>35519</v>
      </c>
      <c r="F8032" t="s">
        <v>14644</v>
      </c>
      <c r="G8032" t="s">
        <v>35520</v>
      </c>
      <c r="H8032" t="s">
        <v>35521</v>
      </c>
      <c r="I8032" t="s">
        <v>35522</v>
      </c>
      <c r="J8032">
        <v>40.4</v>
      </c>
    </row>
    <row r="8033" spans="1:10" x14ac:dyDescent="0.4">
      <c r="A8033">
        <v>8032</v>
      </c>
      <c r="B8033" t="s">
        <v>6744</v>
      </c>
      <c r="C8033">
        <v>18</v>
      </c>
      <c r="D8033" t="s">
        <v>18</v>
      </c>
      <c r="E8033" t="s">
        <v>35523</v>
      </c>
      <c r="F8033" t="s">
        <v>909</v>
      </c>
      <c r="G8033" t="s">
        <v>35524</v>
      </c>
      <c r="H8033" t="s">
        <v>35525</v>
      </c>
      <c r="I8033" t="s">
        <v>35526</v>
      </c>
      <c r="J8033">
        <v>78.25</v>
      </c>
    </row>
    <row r="8034" spans="1:10" x14ac:dyDescent="0.4">
      <c r="A8034">
        <v>8033</v>
      </c>
      <c r="B8034" t="s">
        <v>878</v>
      </c>
      <c r="C8034">
        <v>21</v>
      </c>
      <c r="D8034" t="s">
        <v>11</v>
      </c>
      <c r="E8034" t="s">
        <v>199</v>
      </c>
      <c r="F8034" t="s">
        <v>10131</v>
      </c>
      <c r="G8034" t="s">
        <v>35527</v>
      </c>
      <c r="H8034" t="s">
        <v>35528</v>
      </c>
      <c r="I8034" t="s">
        <v>35529</v>
      </c>
      <c r="J8034">
        <v>7.66</v>
      </c>
    </row>
    <row r="8035" spans="1:10" x14ac:dyDescent="0.4">
      <c r="A8035">
        <v>8034</v>
      </c>
      <c r="B8035" t="s">
        <v>144</v>
      </c>
      <c r="C8035">
        <v>20</v>
      </c>
      <c r="D8035" t="s">
        <v>18</v>
      </c>
      <c r="E8035" t="s">
        <v>32015</v>
      </c>
      <c r="F8035" t="s">
        <v>420</v>
      </c>
      <c r="G8035" t="s">
        <v>35530</v>
      </c>
      <c r="H8035" t="s">
        <v>35531</v>
      </c>
      <c r="I8035" t="s">
        <v>35532</v>
      </c>
      <c r="J8035">
        <v>5.07</v>
      </c>
    </row>
    <row r="8036" spans="1:10" x14ac:dyDescent="0.4">
      <c r="A8036">
        <v>8035</v>
      </c>
      <c r="B8036" t="s">
        <v>3491</v>
      </c>
      <c r="C8036">
        <v>19</v>
      </c>
      <c r="D8036" t="s">
        <v>18</v>
      </c>
      <c r="E8036" t="s">
        <v>35533</v>
      </c>
      <c r="F8036" t="s">
        <v>26</v>
      </c>
      <c r="G8036" t="s">
        <v>35534</v>
      </c>
      <c r="H8036" t="s">
        <v>35535</v>
      </c>
      <c r="I8036" t="s">
        <v>35536</v>
      </c>
      <c r="J8036">
        <v>87.7</v>
      </c>
    </row>
    <row r="8037" spans="1:10" x14ac:dyDescent="0.4">
      <c r="A8037">
        <v>8036</v>
      </c>
      <c r="B8037" t="s">
        <v>6744</v>
      </c>
      <c r="C8037">
        <v>20</v>
      </c>
      <c r="D8037" t="s">
        <v>18</v>
      </c>
      <c r="E8037" t="s">
        <v>35537</v>
      </c>
      <c r="F8037" t="s">
        <v>2490</v>
      </c>
      <c r="G8037" t="s">
        <v>35538</v>
      </c>
      <c r="H8037" t="s">
        <v>35539</v>
      </c>
      <c r="I8037" t="s">
        <v>35540</v>
      </c>
      <c r="J8037">
        <v>96.1</v>
      </c>
    </row>
    <row r="8038" spans="1:10" x14ac:dyDescent="0.4">
      <c r="A8038">
        <v>8037</v>
      </c>
      <c r="B8038" t="s">
        <v>60</v>
      </c>
      <c r="C8038">
        <v>19</v>
      </c>
      <c r="D8038" t="s">
        <v>18</v>
      </c>
      <c r="E8038" t="s">
        <v>35541</v>
      </c>
      <c r="F8038" t="s">
        <v>2267</v>
      </c>
      <c r="G8038" t="s">
        <v>35542</v>
      </c>
      <c r="H8038" t="s">
        <v>35543</v>
      </c>
      <c r="I8038" t="s">
        <v>35544</v>
      </c>
      <c r="J8038">
        <v>69.5</v>
      </c>
    </row>
    <row r="8039" spans="1:10" x14ac:dyDescent="0.4">
      <c r="A8039">
        <v>8038</v>
      </c>
      <c r="B8039" t="s">
        <v>11822</v>
      </c>
      <c r="C8039">
        <v>18</v>
      </c>
      <c r="D8039" t="s">
        <v>11</v>
      </c>
      <c r="E8039" t="s">
        <v>35545</v>
      </c>
      <c r="F8039" t="s">
        <v>5486</v>
      </c>
      <c r="G8039" t="s">
        <v>35546</v>
      </c>
      <c r="H8039" t="s">
        <v>35547</v>
      </c>
      <c r="I8039" t="s">
        <v>35548</v>
      </c>
      <c r="J8039">
        <v>13.5</v>
      </c>
    </row>
    <row r="8040" spans="1:10" x14ac:dyDescent="0.4">
      <c r="A8040">
        <v>8039</v>
      </c>
      <c r="B8040" t="s">
        <v>2843</v>
      </c>
      <c r="C8040">
        <v>20</v>
      </c>
      <c r="D8040" t="s">
        <v>18</v>
      </c>
      <c r="E8040" t="s">
        <v>35549</v>
      </c>
      <c r="F8040" t="s">
        <v>16762</v>
      </c>
      <c r="G8040" t="s">
        <v>35550</v>
      </c>
      <c r="H8040" t="s">
        <v>35551</v>
      </c>
      <c r="I8040" t="s">
        <v>35552</v>
      </c>
      <c r="J8040">
        <v>49.25</v>
      </c>
    </row>
    <row r="8041" spans="1:10" x14ac:dyDescent="0.4">
      <c r="A8041">
        <v>8040</v>
      </c>
      <c r="B8041" t="s">
        <v>5469</v>
      </c>
      <c r="C8041">
        <v>19</v>
      </c>
      <c r="D8041" t="s">
        <v>11</v>
      </c>
      <c r="E8041" t="s">
        <v>35553</v>
      </c>
      <c r="F8041" t="s">
        <v>35554</v>
      </c>
      <c r="G8041" t="s">
        <v>35555</v>
      </c>
      <c r="H8041" t="s">
        <v>35556</v>
      </c>
      <c r="I8041" t="s">
        <v>35557</v>
      </c>
      <c r="J8041">
        <v>45.16</v>
      </c>
    </row>
    <row r="8042" spans="1:10" x14ac:dyDescent="0.4">
      <c r="A8042">
        <v>8041</v>
      </c>
      <c r="B8042" t="s">
        <v>23143</v>
      </c>
      <c r="C8042">
        <v>18</v>
      </c>
      <c r="D8042" t="s">
        <v>11</v>
      </c>
      <c r="E8042" t="s">
        <v>35558</v>
      </c>
      <c r="F8042" t="s">
        <v>5353</v>
      </c>
      <c r="G8042" t="s">
        <v>35559</v>
      </c>
      <c r="H8042" t="s">
        <v>35560</v>
      </c>
      <c r="I8042" t="s">
        <v>35561</v>
      </c>
      <c r="J8042">
        <v>59.57</v>
      </c>
    </row>
    <row r="8043" spans="1:10" x14ac:dyDescent="0.4">
      <c r="A8043">
        <v>8042</v>
      </c>
      <c r="B8043" t="s">
        <v>472</v>
      </c>
      <c r="C8043">
        <v>19</v>
      </c>
      <c r="D8043" t="s">
        <v>11</v>
      </c>
      <c r="E8043" t="s">
        <v>35562</v>
      </c>
      <c r="F8043" t="s">
        <v>456</v>
      </c>
      <c r="G8043" t="s">
        <v>35563</v>
      </c>
      <c r="H8043" t="s">
        <v>35564</v>
      </c>
      <c r="I8043" t="s">
        <v>35565</v>
      </c>
      <c r="J8043">
        <v>23.4</v>
      </c>
    </row>
    <row r="8044" spans="1:10" x14ac:dyDescent="0.4">
      <c r="A8044">
        <v>8043</v>
      </c>
      <c r="B8044" t="s">
        <v>21074</v>
      </c>
      <c r="C8044">
        <v>19</v>
      </c>
      <c r="D8044" t="s">
        <v>18</v>
      </c>
      <c r="E8044" t="s">
        <v>17120</v>
      </c>
      <c r="F8044" t="s">
        <v>35566</v>
      </c>
      <c r="G8044" t="s">
        <v>35567</v>
      </c>
      <c r="H8044" t="s">
        <v>35568</v>
      </c>
      <c r="I8044" t="s">
        <v>35569</v>
      </c>
      <c r="J8044">
        <v>34.200000000000003</v>
      </c>
    </row>
    <row r="8045" spans="1:10" x14ac:dyDescent="0.4">
      <c r="A8045">
        <v>8044</v>
      </c>
      <c r="B8045" t="s">
        <v>5021</v>
      </c>
      <c r="C8045">
        <v>19</v>
      </c>
      <c r="D8045" t="s">
        <v>11</v>
      </c>
      <c r="E8045" t="s">
        <v>35570</v>
      </c>
      <c r="F8045" t="s">
        <v>35571</v>
      </c>
      <c r="G8045" t="s">
        <v>35572</v>
      </c>
      <c r="H8045" t="s">
        <v>35573</v>
      </c>
      <c r="I8045" t="s">
        <v>35574</v>
      </c>
      <c r="J8045">
        <v>7.25</v>
      </c>
    </row>
    <row r="8046" spans="1:10" x14ac:dyDescent="0.4">
      <c r="A8046">
        <v>8045</v>
      </c>
      <c r="B8046" t="s">
        <v>28435</v>
      </c>
      <c r="C8046">
        <v>19</v>
      </c>
      <c r="D8046" t="s">
        <v>11</v>
      </c>
      <c r="E8046" t="s">
        <v>35575</v>
      </c>
      <c r="F8046" t="s">
        <v>13065</v>
      </c>
      <c r="G8046" t="s">
        <v>35576</v>
      </c>
      <c r="H8046" t="s">
        <v>35577</v>
      </c>
      <c r="I8046" t="s">
        <v>35578</v>
      </c>
      <c r="J8046">
        <v>39.6</v>
      </c>
    </row>
    <row r="8047" spans="1:10" x14ac:dyDescent="0.4">
      <c r="A8047">
        <v>8046</v>
      </c>
      <c r="B8047" t="s">
        <v>2849</v>
      </c>
      <c r="C8047">
        <v>21</v>
      </c>
      <c r="D8047" t="s">
        <v>18</v>
      </c>
      <c r="E8047" t="s">
        <v>35579</v>
      </c>
      <c r="F8047" t="s">
        <v>6863</v>
      </c>
      <c r="G8047" t="s">
        <v>35580</v>
      </c>
      <c r="H8047" t="s">
        <v>35581</v>
      </c>
      <c r="I8047" t="s">
        <v>35582</v>
      </c>
      <c r="J8047">
        <v>6.72</v>
      </c>
    </row>
    <row r="8048" spans="1:10" x14ac:dyDescent="0.4">
      <c r="A8048">
        <v>8047</v>
      </c>
      <c r="B8048" t="s">
        <v>9269</v>
      </c>
      <c r="C8048">
        <v>19</v>
      </c>
      <c r="D8048" t="s">
        <v>11</v>
      </c>
      <c r="E8048" t="s">
        <v>35583</v>
      </c>
      <c r="F8048" t="s">
        <v>520</v>
      </c>
      <c r="G8048" t="s">
        <v>35584</v>
      </c>
      <c r="H8048" t="s">
        <v>35585</v>
      </c>
      <c r="I8048" t="s">
        <v>35586</v>
      </c>
      <c r="J8048">
        <v>78.489999999999995</v>
      </c>
    </row>
    <row r="8049" spans="1:10" x14ac:dyDescent="0.4">
      <c r="A8049">
        <v>8048</v>
      </c>
      <c r="B8049" t="s">
        <v>35587</v>
      </c>
      <c r="C8049">
        <v>19</v>
      </c>
      <c r="D8049" t="s">
        <v>11</v>
      </c>
      <c r="E8049" t="s">
        <v>34912</v>
      </c>
      <c r="F8049" t="s">
        <v>942</v>
      </c>
      <c r="G8049" t="s">
        <v>35588</v>
      </c>
      <c r="H8049" t="s">
        <v>35589</v>
      </c>
      <c r="I8049" t="s">
        <v>35590</v>
      </c>
      <c r="J8049">
        <v>92.72</v>
      </c>
    </row>
    <row r="8050" spans="1:10" x14ac:dyDescent="0.4">
      <c r="A8050">
        <v>8049</v>
      </c>
      <c r="B8050" t="s">
        <v>12532</v>
      </c>
      <c r="C8050">
        <v>21</v>
      </c>
      <c r="D8050" t="s">
        <v>18</v>
      </c>
      <c r="E8050" t="s">
        <v>35591</v>
      </c>
      <c r="F8050" t="s">
        <v>35592</v>
      </c>
      <c r="G8050" t="s">
        <v>35593</v>
      </c>
      <c r="H8050" t="s">
        <v>35594</v>
      </c>
      <c r="I8050" t="s">
        <v>35595</v>
      </c>
      <c r="J8050">
        <v>49.15</v>
      </c>
    </row>
    <row r="8051" spans="1:10" x14ac:dyDescent="0.4">
      <c r="A8051">
        <v>8050</v>
      </c>
      <c r="B8051" t="s">
        <v>28150</v>
      </c>
      <c r="C8051">
        <v>19</v>
      </c>
      <c r="D8051" t="s">
        <v>18</v>
      </c>
      <c r="E8051" t="s">
        <v>35596</v>
      </c>
      <c r="F8051" t="s">
        <v>318</v>
      </c>
      <c r="G8051" t="s">
        <v>35597</v>
      </c>
      <c r="H8051" t="s">
        <v>35598</v>
      </c>
      <c r="I8051" t="s">
        <v>35599</v>
      </c>
      <c r="J8051">
        <v>82.32</v>
      </c>
    </row>
    <row r="8052" spans="1:10" x14ac:dyDescent="0.4">
      <c r="A8052">
        <v>8051</v>
      </c>
      <c r="B8052" t="s">
        <v>2540</v>
      </c>
      <c r="C8052">
        <v>20</v>
      </c>
      <c r="D8052" t="s">
        <v>18</v>
      </c>
      <c r="E8052" t="s">
        <v>19964</v>
      </c>
      <c r="F8052" t="s">
        <v>5210</v>
      </c>
      <c r="G8052" t="s">
        <v>35600</v>
      </c>
      <c r="H8052" t="s">
        <v>35601</v>
      </c>
      <c r="I8052" t="s">
        <v>35602</v>
      </c>
      <c r="J8052">
        <v>8.6</v>
      </c>
    </row>
    <row r="8053" spans="1:10" x14ac:dyDescent="0.4">
      <c r="A8053">
        <v>8052</v>
      </c>
      <c r="B8053" t="s">
        <v>13633</v>
      </c>
      <c r="C8053">
        <v>20</v>
      </c>
      <c r="D8053" t="s">
        <v>18</v>
      </c>
      <c r="E8053" t="s">
        <v>24597</v>
      </c>
      <c r="F8053" t="s">
        <v>19138</v>
      </c>
      <c r="G8053" t="s">
        <v>35603</v>
      </c>
      <c r="H8053" t="s">
        <v>35604</v>
      </c>
      <c r="I8053" t="s">
        <v>35605</v>
      </c>
      <c r="J8053">
        <v>97.6</v>
      </c>
    </row>
    <row r="8054" spans="1:10" x14ac:dyDescent="0.4">
      <c r="A8054">
        <v>8053</v>
      </c>
      <c r="B8054" t="s">
        <v>5474</v>
      </c>
      <c r="C8054">
        <v>19</v>
      </c>
      <c r="D8054" t="s">
        <v>18</v>
      </c>
      <c r="E8054" t="s">
        <v>32325</v>
      </c>
      <c r="F8054" t="s">
        <v>480</v>
      </c>
      <c r="G8054" t="s">
        <v>35606</v>
      </c>
      <c r="H8054" t="s">
        <v>35607</v>
      </c>
      <c r="I8054" t="s">
        <v>35608</v>
      </c>
      <c r="J8054">
        <v>91.77</v>
      </c>
    </row>
    <row r="8055" spans="1:10" x14ac:dyDescent="0.4">
      <c r="A8055">
        <v>8054</v>
      </c>
      <c r="B8055" t="s">
        <v>1835</v>
      </c>
      <c r="C8055">
        <v>19</v>
      </c>
      <c r="D8055" t="s">
        <v>18</v>
      </c>
      <c r="E8055" t="s">
        <v>35609</v>
      </c>
      <c r="F8055" t="s">
        <v>1402</v>
      </c>
      <c r="G8055" t="s">
        <v>35610</v>
      </c>
      <c r="H8055" t="s">
        <v>35611</v>
      </c>
      <c r="I8055" t="s">
        <v>35612</v>
      </c>
      <c r="J8055">
        <v>83.34</v>
      </c>
    </row>
    <row r="8056" spans="1:10" x14ac:dyDescent="0.4">
      <c r="A8056">
        <v>8055</v>
      </c>
      <c r="B8056" t="s">
        <v>1236</v>
      </c>
      <c r="C8056">
        <v>19</v>
      </c>
      <c r="D8056" t="s">
        <v>18</v>
      </c>
      <c r="E8056" t="s">
        <v>28472</v>
      </c>
      <c r="F8056" t="s">
        <v>35211</v>
      </c>
      <c r="G8056" t="s">
        <v>35613</v>
      </c>
      <c r="H8056" t="s">
        <v>35614</v>
      </c>
      <c r="I8056" t="s">
        <v>35615</v>
      </c>
      <c r="J8056">
        <v>42.8</v>
      </c>
    </row>
    <row r="8057" spans="1:10" x14ac:dyDescent="0.4">
      <c r="A8057">
        <v>8056</v>
      </c>
      <c r="B8057" t="s">
        <v>13233</v>
      </c>
      <c r="C8057">
        <v>20</v>
      </c>
      <c r="D8057" t="s">
        <v>18</v>
      </c>
      <c r="E8057" t="s">
        <v>35616</v>
      </c>
      <c r="F8057" t="s">
        <v>25268</v>
      </c>
      <c r="G8057" t="s">
        <v>35617</v>
      </c>
      <c r="H8057" t="s">
        <v>35618</v>
      </c>
      <c r="I8057" t="s">
        <v>35619</v>
      </c>
      <c r="J8057">
        <v>38.08</v>
      </c>
    </row>
    <row r="8058" spans="1:10" x14ac:dyDescent="0.4">
      <c r="A8058">
        <v>8057</v>
      </c>
      <c r="B8058" t="s">
        <v>5755</v>
      </c>
      <c r="C8058">
        <v>21</v>
      </c>
      <c r="D8058" t="s">
        <v>11</v>
      </c>
      <c r="E8058" t="s">
        <v>35620</v>
      </c>
      <c r="F8058" t="s">
        <v>9799</v>
      </c>
      <c r="G8058" t="s">
        <v>35621</v>
      </c>
      <c r="H8058" t="s">
        <v>35622</v>
      </c>
      <c r="I8058" t="s">
        <v>35623</v>
      </c>
      <c r="J8058">
        <v>82.8</v>
      </c>
    </row>
    <row r="8059" spans="1:10" x14ac:dyDescent="0.4">
      <c r="A8059">
        <v>8058</v>
      </c>
      <c r="B8059" t="s">
        <v>472</v>
      </c>
      <c r="C8059">
        <v>19</v>
      </c>
      <c r="D8059" t="s">
        <v>11</v>
      </c>
      <c r="E8059" t="s">
        <v>35624</v>
      </c>
      <c r="F8059" t="s">
        <v>12511</v>
      </c>
      <c r="G8059" t="s">
        <v>35625</v>
      </c>
      <c r="H8059" t="s">
        <v>35626</v>
      </c>
      <c r="I8059" t="s">
        <v>35627</v>
      </c>
      <c r="J8059">
        <v>40.869999999999997</v>
      </c>
    </row>
    <row r="8060" spans="1:10" x14ac:dyDescent="0.4">
      <c r="A8060">
        <v>8059</v>
      </c>
      <c r="B8060" t="s">
        <v>15247</v>
      </c>
      <c r="C8060">
        <v>19</v>
      </c>
      <c r="D8060" t="s">
        <v>11</v>
      </c>
      <c r="E8060" t="s">
        <v>3141</v>
      </c>
      <c r="F8060" t="s">
        <v>14444</v>
      </c>
      <c r="G8060" t="s">
        <v>35628</v>
      </c>
      <c r="H8060" t="s">
        <v>35629</v>
      </c>
      <c r="I8060" t="s">
        <v>35630</v>
      </c>
      <c r="J8060">
        <v>16.2</v>
      </c>
    </row>
    <row r="8061" spans="1:10" x14ac:dyDescent="0.4">
      <c r="A8061">
        <v>8060</v>
      </c>
      <c r="B8061" t="s">
        <v>584</v>
      </c>
      <c r="C8061">
        <v>18</v>
      </c>
      <c r="D8061" t="s">
        <v>18</v>
      </c>
      <c r="E8061" t="s">
        <v>35631</v>
      </c>
      <c r="F8061" t="s">
        <v>35632</v>
      </c>
      <c r="G8061" t="s">
        <v>35633</v>
      </c>
      <c r="H8061" t="s">
        <v>35634</v>
      </c>
      <c r="I8061" t="s">
        <v>35635</v>
      </c>
      <c r="J8061">
        <v>72.7</v>
      </c>
    </row>
    <row r="8062" spans="1:10" x14ac:dyDescent="0.4">
      <c r="A8062">
        <v>8061</v>
      </c>
      <c r="B8062" t="s">
        <v>5070</v>
      </c>
      <c r="C8062">
        <v>21</v>
      </c>
      <c r="D8062" t="s">
        <v>11</v>
      </c>
      <c r="E8062" t="s">
        <v>28697</v>
      </c>
      <c r="F8062" t="s">
        <v>16131</v>
      </c>
      <c r="G8062" t="s">
        <v>35636</v>
      </c>
      <c r="H8062" t="s">
        <v>35637</v>
      </c>
      <c r="I8062" t="s">
        <v>35638</v>
      </c>
      <c r="J8062">
        <v>39.1</v>
      </c>
    </row>
    <row r="8063" spans="1:10" x14ac:dyDescent="0.4">
      <c r="A8063">
        <v>8062</v>
      </c>
      <c r="B8063" t="s">
        <v>4433</v>
      </c>
      <c r="C8063">
        <v>18</v>
      </c>
      <c r="D8063" t="s">
        <v>18</v>
      </c>
      <c r="E8063" t="s">
        <v>35639</v>
      </c>
      <c r="F8063" t="s">
        <v>7248</v>
      </c>
      <c r="G8063" t="s">
        <v>35640</v>
      </c>
      <c r="H8063" t="s">
        <v>35641</v>
      </c>
      <c r="I8063" t="s">
        <v>35642</v>
      </c>
      <c r="J8063">
        <v>62.6</v>
      </c>
    </row>
    <row r="8064" spans="1:10" x14ac:dyDescent="0.4">
      <c r="A8064">
        <v>8063</v>
      </c>
      <c r="B8064" t="s">
        <v>11924</v>
      </c>
      <c r="C8064">
        <v>21</v>
      </c>
      <c r="D8064" t="s">
        <v>11</v>
      </c>
      <c r="E8064" t="s">
        <v>35643</v>
      </c>
      <c r="F8064" t="s">
        <v>9043</v>
      </c>
      <c r="G8064" t="s">
        <v>35644</v>
      </c>
      <c r="H8064" t="s">
        <v>35645</v>
      </c>
      <c r="I8064" t="s">
        <v>35646</v>
      </c>
      <c r="J8064">
        <v>26.6</v>
      </c>
    </row>
    <row r="8065" spans="1:10" x14ac:dyDescent="0.4">
      <c r="A8065">
        <v>8064</v>
      </c>
      <c r="B8065" t="s">
        <v>13760</v>
      </c>
      <c r="C8065">
        <v>20</v>
      </c>
      <c r="D8065" t="s">
        <v>18</v>
      </c>
      <c r="E8065" t="s">
        <v>35647</v>
      </c>
      <c r="F8065" t="s">
        <v>17396</v>
      </c>
      <c r="G8065" t="s">
        <v>35648</v>
      </c>
      <c r="H8065" t="s">
        <v>35649</v>
      </c>
      <c r="I8065" t="s">
        <v>35650</v>
      </c>
      <c r="J8065">
        <v>31.6</v>
      </c>
    </row>
    <row r="8066" spans="1:10" x14ac:dyDescent="0.4">
      <c r="A8066">
        <v>8065</v>
      </c>
      <c r="B8066" t="s">
        <v>11692</v>
      </c>
      <c r="C8066">
        <v>18</v>
      </c>
      <c r="D8066" t="s">
        <v>11</v>
      </c>
      <c r="E8066" t="s">
        <v>35651</v>
      </c>
      <c r="F8066" t="s">
        <v>1674</v>
      </c>
      <c r="G8066" t="s">
        <v>35652</v>
      </c>
      <c r="H8066" t="s">
        <v>35653</v>
      </c>
      <c r="I8066" t="s">
        <v>35654</v>
      </c>
      <c r="J8066">
        <v>92.75</v>
      </c>
    </row>
    <row r="8067" spans="1:10" x14ac:dyDescent="0.4">
      <c r="A8067">
        <v>8066</v>
      </c>
      <c r="B8067" t="s">
        <v>24422</v>
      </c>
      <c r="C8067">
        <v>20</v>
      </c>
      <c r="D8067" t="s">
        <v>18</v>
      </c>
      <c r="E8067" t="s">
        <v>26591</v>
      </c>
      <c r="F8067" t="s">
        <v>11004</v>
      </c>
      <c r="G8067" t="s">
        <v>35655</v>
      </c>
      <c r="H8067" t="s">
        <v>35656</v>
      </c>
      <c r="I8067" t="s">
        <v>35657</v>
      </c>
      <c r="J8067">
        <v>90.45</v>
      </c>
    </row>
    <row r="8068" spans="1:10" x14ac:dyDescent="0.4">
      <c r="A8068">
        <v>8067</v>
      </c>
      <c r="B8068" t="s">
        <v>18813</v>
      </c>
      <c r="C8068">
        <v>19</v>
      </c>
      <c r="D8068" t="s">
        <v>11</v>
      </c>
      <c r="E8068" t="s">
        <v>35658</v>
      </c>
      <c r="F8068" t="s">
        <v>847</v>
      </c>
      <c r="G8068" t="s">
        <v>35659</v>
      </c>
      <c r="H8068" t="s">
        <v>35660</v>
      </c>
      <c r="I8068" t="s">
        <v>35661</v>
      </c>
      <c r="J8068">
        <v>92.8</v>
      </c>
    </row>
    <row r="8069" spans="1:10" x14ac:dyDescent="0.4">
      <c r="A8069">
        <v>8068</v>
      </c>
      <c r="B8069" t="s">
        <v>2736</v>
      </c>
      <c r="C8069">
        <v>19</v>
      </c>
      <c r="D8069" t="s">
        <v>11</v>
      </c>
      <c r="E8069" t="s">
        <v>35662</v>
      </c>
      <c r="F8069" t="s">
        <v>21885</v>
      </c>
      <c r="G8069" t="s">
        <v>35663</v>
      </c>
      <c r="H8069" t="s">
        <v>35664</v>
      </c>
      <c r="I8069" t="s">
        <v>35665</v>
      </c>
      <c r="J8069">
        <v>74.3</v>
      </c>
    </row>
    <row r="8070" spans="1:10" x14ac:dyDescent="0.4">
      <c r="A8070">
        <v>8069</v>
      </c>
      <c r="B8070" t="s">
        <v>33377</v>
      </c>
      <c r="C8070">
        <v>19</v>
      </c>
      <c r="D8070" t="s">
        <v>18</v>
      </c>
      <c r="E8070" t="s">
        <v>32028</v>
      </c>
      <c r="F8070" t="s">
        <v>3161</v>
      </c>
      <c r="G8070" t="s">
        <v>35666</v>
      </c>
      <c r="H8070" t="s">
        <v>35667</v>
      </c>
      <c r="I8070" t="s">
        <v>35668</v>
      </c>
      <c r="J8070">
        <v>61.1</v>
      </c>
    </row>
    <row r="8071" spans="1:10" x14ac:dyDescent="0.4">
      <c r="A8071">
        <v>8070</v>
      </c>
      <c r="B8071" t="s">
        <v>35669</v>
      </c>
      <c r="C8071">
        <v>19</v>
      </c>
      <c r="D8071" t="s">
        <v>11</v>
      </c>
      <c r="E8071" t="s">
        <v>35670</v>
      </c>
      <c r="F8071" t="s">
        <v>7374</v>
      </c>
      <c r="G8071" t="s">
        <v>35671</v>
      </c>
      <c r="H8071" t="s">
        <v>35672</v>
      </c>
      <c r="I8071" t="s">
        <v>35673</v>
      </c>
      <c r="J8071">
        <v>96.18</v>
      </c>
    </row>
    <row r="8072" spans="1:10" x14ac:dyDescent="0.4">
      <c r="A8072">
        <v>8071</v>
      </c>
      <c r="B8072" t="s">
        <v>2063</v>
      </c>
      <c r="C8072">
        <v>20</v>
      </c>
      <c r="D8072" t="s">
        <v>18</v>
      </c>
      <c r="E8072" t="s">
        <v>35674</v>
      </c>
      <c r="F8072" t="s">
        <v>14475</v>
      </c>
      <c r="G8072" t="s">
        <v>35675</v>
      </c>
      <c r="H8072" t="s">
        <v>35676</v>
      </c>
      <c r="I8072" t="s">
        <v>35677</v>
      </c>
      <c r="J8072">
        <v>67.099999999999994</v>
      </c>
    </row>
    <row r="8073" spans="1:10" x14ac:dyDescent="0.4">
      <c r="A8073">
        <v>8072</v>
      </c>
      <c r="B8073" t="s">
        <v>21197</v>
      </c>
      <c r="C8073">
        <v>19</v>
      </c>
      <c r="D8073" t="s">
        <v>11</v>
      </c>
      <c r="E8073" t="s">
        <v>35678</v>
      </c>
      <c r="F8073" t="s">
        <v>9622</v>
      </c>
      <c r="G8073" t="s">
        <v>35679</v>
      </c>
      <c r="H8073" t="s">
        <v>35680</v>
      </c>
      <c r="I8073" t="s">
        <v>35681</v>
      </c>
      <c r="J8073">
        <v>32.4</v>
      </c>
    </row>
    <row r="8074" spans="1:10" x14ac:dyDescent="0.4">
      <c r="A8074">
        <v>8073</v>
      </c>
      <c r="B8074" t="s">
        <v>7703</v>
      </c>
      <c r="C8074">
        <v>18</v>
      </c>
      <c r="D8074" t="s">
        <v>18</v>
      </c>
      <c r="E8074" t="s">
        <v>35682</v>
      </c>
      <c r="F8074" t="s">
        <v>6931</v>
      </c>
      <c r="G8074" t="s">
        <v>35683</v>
      </c>
      <c r="H8074" t="s">
        <v>35684</v>
      </c>
      <c r="I8074" t="s">
        <v>35685</v>
      </c>
      <c r="J8074">
        <v>22.3</v>
      </c>
    </row>
    <row r="8075" spans="1:10" x14ac:dyDescent="0.4">
      <c r="A8075">
        <v>8074</v>
      </c>
      <c r="B8075" t="s">
        <v>10465</v>
      </c>
      <c r="C8075">
        <v>19</v>
      </c>
      <c r="D8075" t="s">
        <v>11</v>
      </c>
      <c r="E8075" t="s">
        <v>35686</v>
      </c>
      <c r="F8075" t="s">
        <v>456</v>
      </c>
      <c r="G8075" t="s">
        <v>35687</v>
      </c>
      <c r="H8075" t="s">
        <v>35688</v>
      </c>
      <c r="I8075" t="s">
        <v>35689</v>
      </c>
      <c r="J8075">
        <v>48.1</v>
      </c>
    </row>
    <row r="8076" spans="1:10" x14ac:dyDescent="0.4">
      <c r="A8076">
        <v>8075</v>
      </c>
      <c r="B8076" t="s">
        <v>15710</v>
      </c>
      <c r="C8076">
        <v>19</v>
      </c>
      <c r="D8076" t="s">
        <v>18</v>
      </c>
      <c r="E8076" t="s">
        <v>35690</v>
      </c>
      <c r="F8076" t="s">
        <v>15025</v>
      </c>
      <c r="G8076" t="s">
        <v>35691</v>
      </c>
      <c r="H8076" t="s">
        <v>35692</v>
      </c>
      <c r="I8076" t="s">
        <v>35693</v>
      </c>
      <c r="J8076">
        <v>34.200000000000003</v>
      </c>
    </row>
    <row r="8077" spans="1:10" x14ac:dyDescent="0.4">
      <c r="A8077">
        <v>8076</v>
      </c>
      <c r="B8077" t="s">
        <v>2220</v>
      </c>
      <c r="C8077">
        <v>19</v>
      </c>
      <c r="D8077" t="s">
        <v>18</v>
      </c>
      <c r="E8077" t="s">
        <v>35694</v>
      </c>
      <c r="F8077" t="s">
        <v>20610</v>
      </c>
      <c r="G8077" t="s">
        <v>35695</v>
      </c>
      <c r="H8077" t="s">
        <v>35696</v>
      </c>
      <c r="I8077" t="s">
        <v>35697</v>
      </c>
      <c r="J8077">
        <v>81.430000000000007</v>
      </c>
    </row>
    <row r="8078" spans="1:10" x14ac:dyDescent="0.4">
      <c r="A8078">
        <v>8077</v>
      </c>
      <c r="B8078" t="s">
        <v>27094</v>
      </c>
      <c r="C8078">
        <v>20</v>
      </c>
      <c r="D8078" t="s">
        <v>18</v>
      </c>
      <c r="E8078" t="s">
        <v>35698</v>
      </c>
      <c r="F8078" t="s">
        <v>1952</v>
      </c>
      <c r="G8078" t="s">
        <v>35699</v>
      </c>
      <c r="H8078" t="s">
        <v>35700</v>
      </c>
      <c r="I8078" t="s">
        <v>35701</v>
      </c>
      <c r="J8078">
        <v>36.6</v>
      </c>
    </row>
    <row r="8079" spans="1:10" x14ac:dyDescent="0.4">
      <c r="A8079">
        <v>8078</v>
      </c>
      <c r="B8079" t="s">
        <v>4731</v>
      </c>
      <c r="C8079">
        <v>18</v>
      </c>
      <c r="D8079" t="s">
        <v>11</v>
      </c>
      <c r="E8079" t="s">
        <v>35702</v>
      </c>
      <c r="F8079" t="s">
        <v>22716</v>
      </c>
      <c r="G8079" t="s">
        <v>35703</v>
      </c>
      <c r="H8079" t="s">
        <v>35704</v>
      </c>
      <c r="I8079" t="s">
        <v>35705</v>
      </c>
      <c r="J8079">
        <v>67.33</v>
      </c>
    </row>
    <row r="8080" spans="1:10" x14ac:dyDescent="0.4">
      <c r="A8080">
        <v>8079</v>
      </c>
      <c r="B8080" t="s">
        <v>20042</v>
      </c>
      <c r="C8080">
        <v>18</v>
      </c>
      <c r="D8080" t="s">
        <v>11</v>
      </c>
      <c r="E8080" t="s">
        <v>29202</v>
      </c>
      <c r="F8080" t="s">
        <v>16340</v>
      </c>
      <c r="G8080" t="s">
        <v>35706</v>
      </c>
      <c r="H8080" t="s">
        <v>35707</v>
      </c>
      <c r="I8080" t="s">
        <v>35708</v>
      </c>
      <c r="J8080">
        <v>74.8</v>
      </c>
    </row>
    <row r="8081" spans="1:10" x14ac:dyDescent="0.4">
      <c r="A8081">
        <v>8080</v>
      </c>
      <c r="B8081" t="s">
        <v>7279</v>
      </c>
      <c r="C8081">
        <v>19</v>
      </c>
      <c r="D8081" t="s">
        <v>11</v>
      </c>
      <c r="E8081" t="s">
        <v>35709</v>
      </c>
      <c r="F8081" t="s">
        <v>2490</v>
      </c>
      <c r="G8081" t="s">
        <v>35710</v>
      </c>
      <c r="H8081" t="s">
        <v>35711</v>
      </c>
      <c r="I8081" t="s">
        <v>35712</v>
      </c>
      <c r="J8081">
        <v>83.23</v>
      </c>
    </row>
    <row r="8082" spans="1:10" x14ac:dyDescent="0.4">
      <c r="A8082">
        <v>8081</v>
      </c>
      <c r="B8082" t="s">
        <v>21998</v>
      </c>
      <c r="C8082">
        <v>19</v>
      </c>
      <c r="D8082" t="s">
        <v>18</v>
      </c>
      <c r="E8082" t="s">
        <v>35713</v>
      </c>
      <c r="F8082" t="s">
        <v>820</v>
      </c>
      <c r="G8082" t="s">
        <v>35714</v>
      </c>
      <c r="H8082" t="s">
        <v>35715</v>
      </c>
      <c r="I8082" t="s">
        <v>35716</v>
      </c>
      <c r="J8082">
        <v>91.7</v>
      </c>
    </row>
    <row r="8083" spans="1:10" x14ac:dyDescent="0.4">
      <c r="A8083">
        <v>8082</v>
      </c>
      <c r="B8083" t="s">
        <v>2265</v>
      </c>
      <c r="C8083">
        <v>19</v>
      </c>
      <c r="D8083" t="s">
        <v>18</v>
      </c>
      <c r="E8083" t="s">
        <v>9389</v>
      </c>
      <c r="F8083" t="s">
        <v>35717</v>
      </c>
      <c r="G8083" t="s">
        <v>35718</v>
      </c>
      <c r="H8083" t="s">
        <v>35719</v>
      </c>
      <c r="I8083" t="s">
        <v>35720</v>
      </c>
      <c r="J8083">
        <v>14.3</v>
      </c>
    </row>
    <row r="8084" spans="1:10" x14ac:dyDescent="0.4">
      <c r="A8084">
        <v>8083</v>
      </c>
      <c r="B8084" t="s">
        <v>1684</v>
      </c>
      <c r="C8084">
        <v>19</v>
      </c>
      <c r="D8084" t="s">
        <v>18</v>
      </c>
      <c r="E8084" t="s">
        <v>16168</v>
      </c>
      <c r="F8084" t="s">
        <v>480</v>
      </c>
      <c r="G8084" t="s">
        <v>35721</v>
      </c>
      <c r="H8084" t="s">
        <v>35722</v>
      </c>
      <c r="I8084" t="s">
        <v>35723</v>
      </c>
      <c r="J8084">
        <v>42.64</v>
      </c>
    </row>
    <row r="8085" spans="1:10" x14ac:dyDescent="0.4">
      <c r="A8085">
        <v>8084</v>
      </c>
      <c r="B8085" t="s">
        <v>3171</v>
      </c>
      <c r="C8085">
        <v>19</v>
      </c>
      <c r="D8085" t="s">
        <v>11</v>
      </c>
      <c r="E8085" t="s">
        <v>35724</v>
      </c>
      <c r="F8085" t="s">
        <v>625</v>
      </c>
      <c r="G8085" t="s">
        <v>35725</v>
      </c>
      <c r="H8085" t="s">
        <v>35726</v>
      </c>
      <c r="I8085" t="s">
        <v>35727</v>
      </c>
      <c r="J8085">
        <v>63.7</v>
      </c>
    </row>
    <row r="8086" spans="1:10" x14ac:dyDescent="0.4">
      <c r="A8086">
        <v>8085</v>
      </c>
      <c r="B8086" t="s">
        <v>6612</v>
      </c>
      <c r="C8086">
        <v>20</v>
      </c>
      <c r="D8086" t="s">
        <v>18</v>
      </c>
      <c r="E8086" t="s">
        <v>35728</v>
      </c>
      <c r="F8086" t="s">
        <v>15135</v>
      </c>
      <c r="G8086" t="s">
        <v>35729</v>
      </c>
      <c r="H8086" t="s">
        <v>35730</v>
      </c>
      <c r="I8086" t="s">
        <v>35731</v>
      </c>
      <c r="J8086">
        <v>35.770000000000003</v>
      </c>
    </row>
    <row r="8087" spans="1:10" x14ac:dyDescent="0.4">
      <c r="A8087">
        <v>8086</v>
      </c>
      <c r="B8087" t="s">
        <v>1449</v>
      </c>
      <c r="C8087">
        <v>20</v>
      </c>
      <c r="D8087" t="s">
        <v>18</v>
      </c>
      <c r="E8087" t="s">
        <v>35732</v>
      </c>
      <c r="F8087" t="s">
        <v>5199</v>
      </c>
      <c r="G8087" t="s">
        <v>35733</v>
      </c>
      <c r="H8087" t="s">
        <v>35734</v>
      </c>
      <c r="I8087" t="s">
        <v>35735</v>
      </c>
      <c r="J8087">
        <v>74.599999999999994</v>
      </c>
    </row>
    <row r="8088" spans="1:10" x14ac:dyDescent="0.4">
      <c r="A8088">
        <v>8087</v>
      </c>
      <c r="B8088" t="s">
        <v>8630</v>
      </c>
      <c r="C8088">
        <v>19</v>
      </c>
      <c r="D8088" t="s">
        <v>11</v>
      </c>
      <c r="E8088" t="s">
        <v>35736</v>
      </c>
      <c r="F8088" t="s">
        <v>1063</v>
      </c>
      <c r="G8088" t="s">
        <v>35737</v>
      </c>
      <c r="H8088" t="s">
        <v>35738</v>
      </c>
      <c r="I8088" t="s">
        <v>35739</v>
      </c>
      <c r="J8088">
        <v>95.3</v>
      </c>
    </row>
    <row r="8089" spans="1:10" x14ac:dyDescent="0.4">
      <c r="A8089">
        <v>8088</v>
      </c>
      <c r="B8089" t="s">
        <v>35740</v>
      </c>
      <c r="C8089">
        <v>20</v>
      </c>
      <c r="D8089" t="s">
        <v>18</v>
      </c>
      <c r="E8089" t="s">
        <v>35741</v>
      </c>
      <c r="F8089" t="s">
        <v>2703</v>
      </c>
      <c r="G8089" t="s">
        <v>35742</v>
      </c>
      <c r="H8089" t="s">
        <v>35743</v>
      </c>
      <c r="I8089" t="s">
        <v>35744</v>
      </c>
      <c r="J8089">
        <v>69.680000000000007</v>
      </c>
    </row>
    <row r="8090" spans="1:10" x14ac:dyDescent="0.4">
      <c r="A8090">
        <v>8089</v>
      </c>
      <c r="B8090" t="s">
        <v>12247</v>
      </c>
      <c r="C8090">
        <v>19</v>
      </c>
      <c r="D8090" t="s">
        <v>11</v>
      </c>
      <c r="E8090" t="s">
        <v>35745</v>
      </c>
      <c r="F8090" t="s">
        <v>1386</v>
      </c>
      <c r="G8090" t="s">
        <v>35746</v>
      </c>
      <c r="H8090" t="s">
        <v>35747</v>
      </c>
      <c r="I8090" t="s">
        <v>35748</v>
      </c>
      <c r="J8090">
        <v>39.340000000000003</v>
      </c>
    </row>
    <row r="8091" spans="1:10" x14ac:dyDescent="0.4">
      <c r="A8091">
        <v>8090</v>
      </c>
      <c r="B8091" t="s">
        <v>215</v>
      </c>
      <c r="C8091">
        <v>18</v>
      </c>
      <c r="D8091" t="s">
        <v>18</v>
      </c>
      <c r="E8091" t="s">
        <v>7846</v>
      </c>
      <c r="F8091" t="s">
        <v>3332</v>
      </c>
      <c r="G8091" t="s">
        <v>35749</v>
      </c>
      <c r="H8091" t="s">
        <v>35750</v>
      </c>
      <c r="I8091" t="s">
        <v>35751</v>
      </c>
      <c r="J8091">
        <v>74.8</v>
      </c>
    </row>
    <row r="8092" spans="1:10" x14ac:dyDescent="0.4">
      <c r="A8092">
        <v>8091</v>
      </c>
      <c r="B8092" t="s">
        <v>8731</v>
      </c>
      <c r="C8092">
        <v>21</v>
      </c>
      <c r="D8092" t="s">
        <v>18</v>
      </c>
      <c r="E8092" t="s">
        <v>10260</v>
      </c>
      <c r="F8092" t="s">
        <v>28947</v>
      </c>
      <c r="G8092" t="s">
        <v>35752</v>
      </c>
      <c r="H8092" t="s">
        <v>35753</v>
      </c>
      <c r="I8092" t="s">
        <v>35754</v>
      </c>
      <c r="J8092">
        <v>47.5</v>
      </c>
    </row>
    <row r="8093" spans="1:10" x14ac:dyDescent="0.4">
      <c r="A8093">
        <v>8092</v>
      </c>
      <c r="B8093" t="s">
        <v>1962</v>
      </c>
      <c r="C8093">
        <v>20</v>
      </c>
      <c r="D8093" t="s">
        <v>11</v>
      </c>
      <c r="E8093" t="s">
        <v>12127</v>
      </c>
      <c r="F8093" t="s">
        <v>8050</v>
      </c>
      <c r="G8093" t="s">
        <v>35755</v>
      </c>
      <c r="H8093" t="s">
        <v>35756</v>
      </c>
      <c r="I8093" t="s">
        <v>35757</v>
      </c>
      <c r="J8093">
        <v>85.11</v>
      </c>
    </row>
    <row r="8094" spans="1:10" x14ac:dyDescent="0.4">
      <c r="A8094">
        <v>8093</v>
      </c>
      <c r="B8094" t="s">
        <v>32064</v>
      </c>
      <c r="C8094">
        <v>19</v>
      </c>
      <c r="D8094" t="s">
        <v>11</v>
      </c>
      <c r="E8094" t="s">
        <v>35758</v>
      </c>
      <c r="F8094" t="s">
        <v>4878</v>
      </c>
      <c r="G8094" t="s">
        <v>35759</v>
      </c>
      <c r="H8094" t="s">
        <v>35760</v>
      </c>
      <c r="I8094" t="s">
        <v>35761</v>
      </c>
      <c r="J8094">
        <v>42.18</v>
      </c>
    </row>
    <row r="8095" spans="1:10" x14ac:dyDescent="0.4">
      <c r="A8095">
        <v>8094</v>
      </c>
      <c r="B8095" t="s">
        <v>8788</v>
      </c>
      <c r="C8095">
        <v>20</v>
      </c>
      <c r="D8095" t="s">
        <v>18</v>
      </c>
      <c r="E8095" t="s">
        <v>13221</v>
      </c>
      <c r="F8095" t="s">
        <v>35762</v>
      </c>
      <c r="G8095" t="s">
        <v>35763</v>
      </c>
      <c r="H8095" t="s">
        <v>35764</v>
      </c>
      <c r="I8095" t="s">
        <v>35765</v>
      </c>
      <c r="J8095">
        <v>54.45</v>
      </c>
    </row>
    <row r="8096" spans="1:10" x14ac:dyDescent="0.4">
      <c r="A8096">
        <v>8095</v>
      </c>
      <c r="B8096" t="s">
        <v>35766</v>
      </c>
      <c r="C8096">
        <v>18</v>
      </c>
      <c r="D8096" t="s">
        <v>18</v>
      </c>
      <c r="E8096" t="s">
        <v>35767</v>
      </c>
      <c r="F8096" t="s">
        <v>2416</v>
      </c>
      <c r="G8096" t="s">
        <v>35768</v>
      </c>
      <c r="H8096" t="s">
        <v>35769</v>
      </c>
      <c r="I8096" t="s">
        <v>35770</v>
      </c>
      <c r="J8096">
        <v>25.4</v>
      </c>
    </row>
    <row r="8097" spans="1:10" x14ac:dyDescent="0.4">
      <c r="A8097">
        <v>8096</v>
      </c>
      <c r="B8097" t="s">
        <v>3026</v>
      </c>
      <c r="C8097">
        <v>19</v>
      </c>
      <c r="D8097" t="s">
        <v>11</v>
      </c>
      <c r="E8097" t="s">
        <v>35771</v>
      </c>
      <c r="F8097" t="s">
        <v>35772</v>
      </c>
      <c r="G8097" t="s">
        <v>35773</v>
      </c>
      <c r="H8097" t="s">
        <v>35774</v>
      </c>
      <c r="I8097" t="s">
        <v>35775</v>
      </c>
      <c r="J8097">
        <v>41.9</v>
      </c>
    </row>
    <row r="8098" spans="1:10" x14ac:dyDescent="0.4">
      <c r="A8098">
        <v>8097</v>
      </c>
      <c r="B8098" t="s">
        <v>8971</v>
      </c>
      <c r="C8098">
        <v>19</v>
      </c>
      <c r="D8098" t="s">
        <v>18</v>
      </c>
      <c r="E8098" t="s">
        <v>18101</v>
      </c>
      <c r="F8098" t="s">
        <v>4379</v>
      </c>
      <c r="G8098" t="s">
        <v>35776</v>
      </c>
      <c r="H8098" t="s">
        <v>35777</v>
      </c>
      <c r="I8098" t="s">
        <v>35778</v>
      </c>
      <c r="J8098">
        <v>4.67</v>
      </c>
    </row>
    <row r="8099" spans="1:10" x14ac:dyDescent="0.4">
      <c r="A8099">
        <v>8098</v>
      </c>
      <c r="B8099" t="s">
        <v>382</v>
      </c>
      <c r="C8099">
        <v>20</v>
      </c>
      <c r="D8099" t="s">
        <v>18</v>
      </c>
      <c r="E8099" t="s">
        <v>3796</v>
      </c>
      <c r="F8099" t="s">
        <v>2906</v>
      </c>
      <c r="G8099" t="s">
        <v>35779</v>
      </c>
      <c r="H8099" t="s">
        <v>35780</v>
      </c>
      <c r="I8099" t="s">
        <v>35781</v>
      </c>
      <c r="J8099">
        <v>82.7</v>
      </c>
    </row>
    <row r="8100" spans="1:10" x14ac:dyDescent="0.4">
      <c r="A8100">
        <v>8099</v>
      </c>
      <c r="B8100" t="s">
        <v>4371</v>
      </c>
      <c r="C8100">
        <v>20</v>
      </c>
      <c r="D8100" t="s">
        <v>18</v>
      </c>
      <c r="E8100" t="s">
        <v>35782</v>
      </c>
      <c r="F8100" t="s">
        <v>158</v>
      </c>
      <c r="G8100" t="s">
        <v>35783</v>
      </c>
      <c r="H8100" t="s">
        <v>35784</v>
      </c>
      <c r="I8100" t="s">
        <v>35785</v>
      </c>
      <c r="J8100">
        <v>57.9</v>
      </c>
    </row>
    <row r="8101" spans="1:10" x14ac:dyDescent="0.4">
      <c r="A8101">
        <v>8100</v>
      </c>
      <c r="B8101" t="s">
        <v>280</v>
      </c>
      <c r="C8101">
        <v>21</v>
      </c>
      <c r="D8101" t="s">
        <v>11</v>
      </c>
      <c r="E8101" t="s">
        <v>35786</v>
      </c>
      <c r="F8101" t="s">
        <v>12815</v>
      </c>
      <c r="G8101" t="s">
        <v>35787</v>
      </c>
      <c r="H8101" t="s">
        <v>35788</v>
      </c>
      <c r="I8101" t="s">
        <v>35789</v>
      </c>
      <c r="J8101">
        <v>85.84</v>
      </c>
    </row>
    <row r="8102" spans="1:10" x14ac:dyDescent="0.4">
      <c r="A8102">
        <v>8101</v>
      </c>
      <c r="B8102" t="s">
        <v>12880</v>
      </c>
      <c r="C8102">
        <v>20</v>
      </c>
      <c r="D8102" t="s">
        <v>11</v>
      </c>
      <c r="E8102" t="s">
        <v>29977</v>
      </c>
      <c r="F8102" t="s">
        <v>35790</v>
      </c>
      <c r="G8102" t="s">
        <v>35791</v>
      </c>
      <c r="H8102" t="s">
        <v>35792</v>
      </c>
      <c r="I8102" t="s">
        <v>35793</v>
      </c>
      <c r="J8102">
        <v>25.18</v>
      </c>
    </row>
    <row r="8103" spans="1:10" x14ac:dyDescent="0.4">
      <c r="A8103">
        <v>8102</v>
      </c>
      <c r="B8103" t="s">
        <v>3573</v>
      </c>
      <c r="C8103">
        <v>18</v>
      </c>
      <c r="D8103" t="s">
        <v>11</v>
      </c>
      <c r="E8103" t="s">
        <v>35794</v>
      </c>
      <c r="F8103" t="s">
        <v>31889</v>
      </c>
      <c r="G8103" t="s">
        <v>35795</v>
      </c>
      <c r="H8103" t="s">
        <v>35796</v>
      </c>
      <c r="I8103" t="s">
        <v>35797</v>
      </c>
      <c r="J8103">
        <v>24.9</v>
      </c>
    </row>
    <row r="8104" spans="1:10" x14ac:dyDescent="0.4">
      <c r="A8104">
        <v>8103</v>
      </c>
      <c r="B8104" t="s">
        <v>15889</v>
      </c>
      <c r="C8104">
        <v>20</v>
      </c>
      <c r="D8104" t="s">
        <v>11</v>
      </c>
      <c r="E8104" t="s">
        <v>35798</v>
      </c>
      <c r="F8104" t="s">
        <v>35799</v>
      </c>
      <c r="G8104" t="s">
        <v>35800</v>
      </c>
      <c r="H8104" t="s">
        <v>35801</v>
      </c>
      <c r="I8104" t="s">
        <v>35802</v>
      </c>
      <c r="J8104">
        <v>21.2</v>
      </c>
    </row>
    <row r="8105" spans="1:10" x14ac:dyDescent="0.4">
      <c r="A8105">
        <v>8104</v>
      </c>
      <c r="B8105" t="s">
        <v>7021</v>
      </c>
      <c r="C8105">
        <v>21</v>
      </c>
      <c r="D8105" t="s">
        <v>11</v>
      </c>
      <c r="E8105" t="s">
        <v>35803</v>
      </c>
      <c r="F8105" t="s">
        <v>20505</v>
      </c>
      <c r="G8105" t="s">
        <v>35804</v>
      </c>
      <c r="H8105" t="s">
        <v>35805</v>
      </c>
      <c r="I8105" t="s">
        <v>35806</v>
      </c>
      <c r="J8105">
        <v>43.2</v>
      </c>
    </row>
    <row r="8106" spans="1:10" x14ac:dyDescent="0.4">
      <c r="A8106">
        <v>8105</v>
      </c>
      <c r="B8106" t="s">
        <v>35807</v>
      </c>
      <c r="C8106">
        <v>18</v>
      </c>
      <c r="D8106" t="s">
        <v>11</v>
      </c>
      <c r="E8106" t="s">
        <v>35808</v>
      </c>
      <c r="F8106" t="s">
        <v>35809</v>
      </c>
      <c r="G8106" t="s">
        <v>35810</v>
      </c>
      <c r="H8106" t="s">
        <v>35811</v>
      </c>
      <c r="I8106" t="s">
        <v>35812</v>
      </c>
      <c r="J8106">
        <v>52.8</v>
      </c>
    </row>
    <row r="8107" spans="1:10" x14ac:dyDescent="0.4">
      <c r="A8107">
        <v>8106</v>
      </c>
      <c r="B8107" t="s">
        <v>2102</v>
      </c>
      <c r="C8107">
        <v>21</v>
      </c>
      <c r="D8107" t="s">
        <v>11</v>
      </c>
      <c r="E8107" t="s">
        <v>35813</v>
      </c>
      <c r="F8107" t="s">
        <v>9613</v>
      </c>
      <c r="G8107" t="s">
        <v>35814</v>
      </c>
      <c r="H8107" t="s">
        <v>35815</v>
      </c>
      <c r="I8107" t="s">
        <v>35816</v>
      </c>
      <c r="J8107">
        <v>60.55</v>
      </c>
    </row>
    <row r="8108" spans="1:10" x14ac:dyDescent="0.4">
      <c r="A8108">
        <v>8107</v>
      </c>
      <c r="B8108" t="s">
        <v>1863</v>
      </c>
      <c r="C8108">
        <v>19</v>
      </c>
      <c r="D8108" t="s">
        <v>18</v>
      </c>
      <c r="E8108" t="s">
        <v>20208</v>
      </c>
      <c r="F8108" t="s">
        <v>176</v>
      </c>
      <c r="G8108" t="s">
        <v>35817</v>
      </c>
      <c r="H8108" t="s">
        <v>35818</v>
      </c>
      <c r="I8108" t="s">
        <v>35819</v>
      </c>
      <c r="J8108">
        <v>41.78</v>
      </c>
    </row>
    <row r="8109" spans="1:10" x14ac:dyDescent="0.4">
      <c r="A8109">
        <v>8108</v>
      </c>
      <c r="B8109" t="s">
        <v>6867</v>
      </c>
      <c r="C8109">
        <v>20</v>
      </c>
      <c r="D8109" t="s">
        <v>11</v>
      </c>
      <c r="E8109" t="s">
        <v>35820</v>
      </c>
      <c r="F8109" t="s">
        <v>22273</v>
      </c>
      <c r="G8109" t="s">
        <v>35821</v>
      </c>
      <c r="H8109" t="s">
        <v>35822</v>
      </c>
      <c r="I8109" t="s">
        <v>35823</v>
      </c>
      <c r="J8109">
        <v>82.47</v>
      </c>
    </row>
    <row r="8110" spans="1:10" x14ac:dyDescent="0.4">
      <c r="A8110">
        <v>8109</v>
      </c>
      <c r="B8110" t="s">
        <v>506</v>
      </c>
      <c r="C8110">
        <v>20</v>
      </c>
      <c r="D8110" t="s">
        <v>18</v>
      </c>
      <c r="E8110" t="s">
        <v>35824</v>
      </c>
      <c r="F8110" t="s">
        <v>35825</v>
      </c>
      <c r="G8110" t="s">
        <v>35826</v>
      </c>
      <c r="H8110" t="s">
        <v>35827</v>
      </c>
      <c r="I8110" t="s">
        <v>35828</v>
      </c>
      <c r="J8110">
        <v>55.6</v>
      </c>
    </row>
    <row r="8111" spans="1:10" x14ac:dyDescent="0.4">
      <c r="A8111">
        <v>8110</v>
      </c>
      <c r="B8111" t="s">
        <v>980</v>
      </c>
      <c r="C8111">
        <v>21</v>
      </c>
      <c r="D8111" t="s">
        <v>18</v>
      </c>
      <c r="E8111" t="s">
        <v>35829</v>
      </c>
      <c r="F8111" t="s">
        <v>2457</v>
      </c>
      <c r="G8111" t="s">
        <v>35830</v>
      </c>
      <c r="H8111" t="s">
        <v>35831</v>
      </c>
      <c r="I8111" t="s">
        <v>35832</v>
      </c>
      <c r="J8111">
        <v>66.8</v>
      </c>
    </row>
    <row r="8112" spans="1:10" x14ac:dyDescent="0.4">
      <c r="A8112">
        <v>8111</v>
      </c>
      <c r="B8112" t="s">
        <v>21274</v>
      </c>
      <c r="C8112">
        <v>20</v>
      </c>
      <c r="D8112" t="s">
        <v>18</v>
      </c>
      <c r="E8112" t="s">
        <v>35833</v>
      </c>
      <c r="F8112" t="s">
        <v>8950</v>
      </c>
      <c r="G8112" t="s">
        <v>35834</v>
      </c>
      <c r="H8112" t="s">
        <v>35835</v>
      </c>
      <c r="I8112" t="s">
        <v>35836</v>
      </c>
      <c r="J8112">
        <v>77.42</v>
      </c>
    </row>
    <row r="8113" spans="1:10" x14ac:dyDescent="0.4">
      <c r="A8113">
        <v>8112</v>
      </c>
      <c r="B8113" t="s">
        <v>2392</v>
      </c>
      <c r="C8113">
        <v>20</v>
      </c>
      <c r="D8113" t="s">
        <v>11</v>
      </c>
      <c r="E8113" t="s">
        <v>20235</v>
      </c>
      <c r="F8113" t="s">
        <v>11315</v>
      </c>
      <c r="G8113" t="s">
        <v>35837</v>
      </c>
      <c r="H8113" t="s">
        <v>35838</v>
      </c>
      <c r="I8113" t="s">
        <v>35839</v>
      </c>
      <c r="J8113">
        <v>2.46</v>
      </c>
    </row>
    <row r="8114" spans="1:10" x14ac:dyDescent="0.4">
      <c r="A8114">
        <v>8113</v>
      </c>
      <c r="B8114" t="s">
        <v>1813</v>
      </c>
      <c r="C8114">
        <v>20</v>
      </c>
      <c r="D8114" t="s">
        <v>18</v>
      </c>
      <c r="E8114" t="s">
        <v>35840</v>
      </c>
      <c r="F8114" t="s">
        <v>27373</v>
      </c>
      <c r="G8114" t="s">
        <v>35841</v>
      </c>
      <c r="H8114" t="s">
        <v>35842</v>
      </c>
      <c r="I8114" t="s">
        <v>35843</v>
      </c>
      <c r="J8114">
        <v>51.72</v>
      </c>
    </row>
    <row r="8115" spans="1:10" x14ac:dyDescent="0.4">
      <c r="A8115">
        <v>8114</v>
      </c>
      <c r="B8115" t="s">
        <v>9728</v>
      </c>
      <c r="C8115">
        <v>19</v>
      </c>
      <c r="D8115" t="s">
        <v>18</v>
      </c>
      <c r="E8115" t="s">
        <v>1782</v>
      </c>
      <c r="F8115" t="s">
        <v>3455</v>
      </c>
      <c r="G8115" t="s">
        <v>35844</v>
      </c>
      <c r="H8115" t="s">
        <v>35845</v>
      </c>
      <c r="I8115" t="s">
        <v>35846</v>
      </c>
      <c r="J8115">
        <v>7.8</v>
      </c>
    </row>
    <row r="8116" spans="1:10" x14ac:dyDescent="0.4">
      <c r="A8116">
        <v>8115</v>
      </c>
      <c r="B8116" t="s">
        <v>2540</v>
      </c>
      <c r="C8116">
        <v>19</v>
      </c>
      <c r="D8116" t="s">
        <v>11</v>
      </c>
      <c r="E8116" t="s">
        <v>35847</v>
      </c>
      <c r="F8116" t="s">
        <v>1674</v>
      </c>
      <c r="G8116" t="s">
        <v>35848</v>
      </c>
      <c r="H8116" t="s">
        <v>35849</v>
      </c>
      <c r="I8116" t="s">
        <v>35850</v>
      </c>
      <c r="J8116">
        <v>37.5</v>
      </c>
    </row>
    <row r="8117" spans="1:10" x14ac:dyDescent="0.4">
      <c r="A8117">
        <v>8116</v>
      </c>
      <c r="B8117" t="s">
        <v>2041</v>
      </c>
      <c r="C8117">
        <v>20</v>
      </c>
      <c r="D8117" t="s">
        <v>18</v>
      </c>
      <c r="E8117" t="s">
        <v>22980</v>
      </c>
      <c r="F8117" t="s">
        <v>30085</v>
      </c>
      <c r="G8117" t="s">
        <v>35851</v>
      </c>
      <c r="H8117" t="s">
        <v>35852</v>
      </c>
      <c r="I8117" t="s">
        <v>35853</v>
      </c>
      <c r="J8117">
        <v>98.5</v>
      </c>
    </row>
    <row r="8118" spans="1:10" x14ac:dyDescent="0.4">
      <c r="A8118">
        <v>8117</v>
      </c>
      <c r="B8118" t="s">
        <v>12400</v>
      </c>
      <c r="C8118">
        <v>20</v>
      </c>
      <c r="D8118" t="s">
        <v>18</v>
      </c>
      <c r="E8118" t="s">
        <v>14443</v>
      </c>
      <c r="F8118" t="s">
        <v>8836</v>
      </c>
      <c r="G8118" t="s">
        <v>35854</v>
      </c>
      <c r="H8118" t="s">
        <v>35855</v>
      </c>
      <c r="I8118" t="s">
        <v>35856</v>
      </c>
      <c r="J8118">
        <v>10.7</v>
      </c>
    </row>
    <row r="8119" spans="1:10" x14ac:dyDescent="0.4">
      <c r="A8119">
        <v>8118</v>
      </c>
      <c r="B8119" t="s">
        <v>8528</v>
      </c>
      <c r="C8119">
        <v>18</v>
      </c>
      <c r="D8119" t="s">
        <v>11</v>
      </c>
      <c r="E8119" t="s">
        <v>35857</v>
      </c>
      <c r="F8119" t="s">
        <v>2233</v>
      </c>
      <c r="G8119" t="s">
        <v>35858</v>
      </c>
      <c r="H8119" t="s">
        <v>35859</v>
      </c>
      <c r="I8119" t="s">
        <v>35860</v>
      </c>
      <c r="J8119">
        <v>2.6</v>
      </c>
    </row>
    <row r="8120" spans="1:10" x14ac:dyDescent="0.4">
      <c r="A8120">
        <v>8119</v>
      </c>
      <c r="B8120" t="s">
        <v>3915</v>
      </c>
      <c r="C8120">
        <v>21</v>
      </c>
      <c r="D8120" t="s">
        <v>11</v>
      </c>
      <c r="E8120" t="s">
        <v>29711</v>
      </c>
      <c r="F8120" t="s">
        <v>9366</v>
      </c>
      <c r="G8120" t="s">
        <v>35861</v>
      </c>
      <c r="H8120" t="s">
        <v>35862</v>
      </c>
      <c r="I8120" t="s">
        <v>35863</v>
      </c>
      <c r="J8120">
        <v>28.2</v>
      </c>
    </row>
    <row r="8121" spans="1:10" x14ac:dyDescent="0.4">
      <c r="A8121">
        <v>8120</v>
      </c>
      <c r="B8121" t="s">
        <v>33449</v>
      </c>
      <c r="C8121">
        <v>19</v>
      </c>
      <c r="D8121" t="s">
        <v>11</v>
      </c>
      <c r="E8121" t="s">
        <v>35864</v>
      </c>
      <c r="F8121" t="s">
        <v>14427</v>
      </c>
      <c r="G8121" t="s">
        <v>35865</v>
      </c>
      <c r="H8121" t="s">
        <v>35866</v>
      </c>
      <c r="I8121" t="s">
        <v>35867</v>
      </c>
      <c r="J8121">
        <v>21.6</v>
      </c>
    </row>
    <row r="8122" spans="1:10" x14ac:dyDescent="0.4">
      <c r="A8122">
        <v>8121</v>
      </c>
      <c r="B8122" t="s">
        <v>10019</v>
      </c>
      <c r="C8122">
        <v>20</v>
      </c>
      <c r="D8122" t="s">
        <v>18</v>
      </c>
      <c r="E8122" t="s">
        <v>19502</v>
      </c>
      <c r="F8122" t="s">
        <v>14374</v>
      </c>
      <c r="G8122" t="s">
        <v>35868</v>
      </c>
      <c r="H8122" t="s">
        <v>35869</v>
      </c>
      <c r="I8122" t="s">
        <v>35870</v>
      </c>
      <c r="J8122">
        <v>28.3</v>
      </c>
    </row>
    <row r="8123" spans="1:10" x14ac:dyDescent="0.4">
      <c r="A8123">
        <v>8122</v>
      </c>
      <c r="B8123" t="s">
        <v>2985</v>
      </c>
      <c r="C8123">
        <v>20</v>
      </c>
      <c r="D8123" t="s">
        <v>11</v>
      </c>
      <c r="E8123" t="s">
        <v>35871</v>
      </c>
      <c r="F8123" t="s">
        <v>16580</v>
      </c>
      <c r="G8123" t="s">
        <v>35872</v>
      </c>
      <c r="H8123" t="s">
        <v>35873</v>
      </c>
      <c r="I8123" t="s">
        <v>35874</v>
      </c>
      <c r="J8123">
        <v>100.5</v>
      </c>
    </row>
    <row r="8124" spans="1:10" x14ac:dyDescent="0.4">
      <c r="A8124">
        <v>8123</v>
      </c>
      <c r="B8124" t="s">
        <v>4632</v>
      </c>
      <c r="C8124">
        <v>21</v>
      </c>
      <c r="D8124" t="s">
        <v>18</v>
      </c>
      <c r="E8124" t="s">
        <v>19734</v>
      </c>
      <c r="F8124" t="s">
        <v>8873</v>
      </c>
      <c r="G8124" t="s">
        <v>35875</v>
      </c>
      <c r="H8124" t="s">
        <v>35876</v>
      </c>
      <c r="I8124" t="s">
        <v>35877</v>
      </c>
      <c r="J8124">
        <v>24.02</v>
      </c>
    </row>
    <row r="8125" spans="1:10" x14ac:dyDescent="0.4">
      <c r="A8125">
        <v>8124</v>
      </c>
      <c r="B8125" t="s">
        <v>10718</v>
      </c>
      <c r="C8125">
        <v>19</v>
      </c>
      <c r="D8125" t="s">
        <v>11</v>
      </c>
      <c r="E8125" t="s">
        <v>22812</v>
      </c>
      <c r="F8125" t="s">
        <v>19884</v>
      </c>
      <c r="G8125" t="s">
        <v>35878</v>
      </c>
      <c r="H8125" t="s">
        <v>35879</v>
      </c>
      <c r="I8125" t="s">
        <v>35880</v>
      </c>
      <c r="J8125">
        <v>18.899999999999999</v>
      </c>
    </row>
    <row r="8126" spans="1:10" x14ac:dyDescent="0.4">
      <c r="A8126">
        <v>8125</v>
      </c>
      <c r="B8126" t="s">
        <v>15965</v>
      </c>
      <c r="C8126">
        <v>20</v>
      </c>
      <c r="D8126" t="s">
        <v>18</v>
      </c>
      <c r="E8126" t="s">
        <v>35881</v>
      </c>
      <c r="F8126" t="s">
        <v>31326</v>
      </c>
      <c r="G8126" t="s">
        <v>35882</v>
      </c>
      <c r="H8126" t="s">
        <v>35883</v>
      </c>
      <c r="I8126" t="s">
        <v>35884</v>
      </c>
      <c r="J8126">
        <v>14.6</v>
      </c>
    </row>
    <row r="8127" spans="1:10" x14ac:dyDescent="0.4">
      <c r="A8127">
        <v>8126</v>
      </c>
      <c r="B8127" t="s">
        <v>9948</v>
      </c>
      <c r="C8127">
        <v>20</v>
      </c>
      <c r="D8127" t="s">
        <v>18</v>
      </c>
      <c r="E8127" t="s">
        <v>35885</v>
      </c>
      <c r="F8127" t="s">
        <v>1513</v>
      </c>
      <c r="G8127" t="s">
        <v>35886</v>
      </c>
      <c r="H8127" t="s">
        <v>35887</v>
      </c>
      <c r="I8127" t="s">
        <v>35888</v>
      </c>
      <c r="J8127">
        <v>46.35</v>
      </c>
    </row>
    <row r="8128" spans="1:10" x14ac:dyDescent="0.4">
      <c r="A8128">
        <v>8127</v>
      </c>
      <c r="B8128" t="s">
        <v>35889</v>
      </c>
      <c r="C8128">
        <v>20</v>
      </c>
      <c r="D8128" t="s">
        <v>11</v>
      </c>
      <c r="E8128" t="s">
        <v>16047</v>
      </c>
      <c r="F8128" t="s">
        <v>28146</v>
      </c>
      <c r="G8128" t="s">
        <v>35890</v>
      </c>
      <c r="H8128" t="s">
        <v>35891</v>
      </c>
      <c r="I8128" t="s">
        <v>35892</v>
      </c>
      <c r="J8128">
        <v>72.56</v>
      </c>
    </row>
    <row r="8129" spans="1:10" x14ac:dyDescent="0.4">
      <c r="A8129">
        <v>8128</v>
      </c>
      <c r="B8129" t="s">
        <v>2162</v>
      </c>
      <c r="C8129">
        <v>20</v>
      </c>
      <c r="D8129" t="s">
        <v>18</v>
      </c>
      <c r="E8129" t="s">
        <v>10767</v>
      </c>
      <c r="F8129" t="s">
        <v>480</v>
      </c>
      <c r="G8129" t="s">
        <v>35893</v>
      </c>
      <c r="H8129" t="s">
        <v>35894</v>
      </c>
      <c r="I8129" t="s">
        <v>35895</v>
      </c>
      <c r="J8129">
        <v>57.6</v>
      </c>
    </row>
    <row r="8130" spans="1:10" x14ac:dyDescent="0.4">
      <c r="A8130">
        <v>8129</v>
      </c>
      <c r="B8130" t="s">
        <v>2562</v>
      </c>
      <c r="C8130">
        <v>19</v>
      </c>
      <c r="D8130" t="s">
        <v>18</v>
      </c>
      <c r="E8130" t="s">
        <v>35896</v>
      </c>
      <c r="F8130" t="s">
        <v>12733</v>
      </c>
      <c r="G8130" t="s">
        <v>35897</v>
      </c>
      <c r="H8130" t="s">
        <v>35898</v>
      </c>
      <c r="I8130" t="s">
        <v>35899</v>
      </c>
      <c r="J8130">
        <v>95.45</v>
      </c>
    </row>
    <row r="8131" spans="1:10" x14ac:dyDescent="0.4">
      <c r="A8131">
        <v>8130</v>
      </c>
      <c r="B8131" t="s">
        <v>17559</v>
      </c>
      <c r="C8131">
        <v>19</v>
      </c>
      <c r="D8131" t="s">
        <v>11</v>
      </c>
      <c r="E8131" t="s">
        <v>35900</v>
      </c>
      <c r="F8131" t="s">
        <v>35901</v>
      </c>
      <c r="G8131" t="s">
        <v>35902</v>
      </c>
      <c r="H8131" t="s">
        <v>35903</v>
      </c>
      <c r="I8131" t="s">
        <v>35904</v>
      </c>
      <c r="J8131">
        <v>13.6</v>
      </c>
    </row>
    <row r="8132" spans="1:10" x14ac:dyDescent="0.4">
      <c r="A8132">
        <v>8131</v>
      </c>
      <c r="B8132" t="s">
        <v>856</v>
      </c>
      <c r="C8132">
        <v>20</v>
      </c>
      <c r="D8132" t="s">
        <v>11</v>
      </c>
      <c r="E8132" t="s">
        <v>35905</v>
      </c>
      <c r="F8132" t="s">
        <v>2687</v>
      </c>
      <c r="G8132" t="s">
        <v>35906</v>
      </c>
      <c r="H8132" t="s">
        <v>35907</v>
      </c>
      <c r="I8132" t="s">
        <v>35908</v>
      </c>
      <c r="J8132">
        <v>71.7</v>
      </c>
    </row>
    <row r="8133" spans="1:10" x14ac:dyDescent="0.4">
      <c r="A8133">
        <v>8132</v>
      </c>
      <c r="B8133" t="s">
        <v>856</v>
      </c>
      <c r="C8133">
        <v>18</v>
      </c>
      <c r="D8133" t="s">
        <v>11</v>
      </c>
      <c r="E8133" t="s">
        <v>29239</v>
      </c>
      <c r="F8133" t="s">
        <v>3125</v>
      </c>
      <c r="G8133" t="s">
        <v>35909</v>
      </c>
      <c r="H8133" t="s">
        <v>35910</v>
      </c>
      <c r="I8133" t="s">
        <v>35911</v>
      </c>
      <c r="J8133">
        <v>8.1999999999999993</v>
      </c>
    </row>
    <row r="8134" spans="1:10" x14ac:dyDescent="0.4">
      <c r="A8134">
        <v>8133</v>
      </c>
      <c r="B8134" t="s">
        <v>4478</v>
      </c>
      <c r="C8134">
        <v>19</v>
      </c>
      <c r="D8134" t="s">
        <v>18</v>
      </c>
      <c r="E8134" t="s">
        <v>35912</v>
      </c>
      <c r="F8134" t="s">
        <v>5251</v>
      </c>
      <c r="G8134" t="s">
        <v>35913</v>
      </c>
      <c r="H8134" t="s">
        <v>35914</v>
      </c>
      <c r="I8134" t="s">
        <v>35915</v>
      </c>
      <c r="J8134">
        <v>69.599999999999994</v>
      </c>
    </row>
    <row r="8135" spans="1:10" x14ac:dyDescent="0.4">
      <c r="A8135">
        <v>8134</v>
      </c>
      <c r="B8135" t="s">
        <v>11161</v>
      </c>
      <c r="C8135">
        <v>20</v>
      </c>
      <c r="D8135" t="s">
        <v>18</v>
      </c>
      <c r="E8135" t="s">
        <v>6826</v>
      </c>
      <c r="F8135" t="s">
        <v>30600</v>
      </c>
      <c r="G8135" t="s">
        <v>35916</v>
      </c>
      <c r="H8135" t="s">
        <v>35917</v>
      </c>
      <c r="I8135" t="s">
        <v>35918</v>
      </c>
      <c r="J8135">
        <v>95.01</v>
      </c>
    </row>
    <row r="8136" spans="1:10" x14ac:dyDescent="0.4">
      <c r="A8136">
        <v>8135</v>
      </c>
      <c r="B8136" t="s">
        <v>3189</v>
      </c>
      <c r="C8136">
        <v>20</v>
      </c>
      <c r="D8136" t="s">
        <v>18</v>
      </c>
      <c r="E8136" t="s">
        <v>15903</v>
      </c>
      <c r="F8136" t="s">
        <v>35919</v>
      </c>
      <c r="G8136" t="s">
        <v>35920</v>
      </c>
      <c r="H8136" t="s">
        <v>35921</v>
      </c>
      <c r="I8136" t="s">
        <v>35922</v>
      </c>
      <c r="J8136">
        <v>62.4</v>
      </c>
    </row>
    <row r="8137" spans="1:10" x14ac:dyDescent="0.4">
      <c r="A8137">
        <v>8136</v>
      </c>
      <c r="B8137" t="s">
        <v>15784</v>
      </c>
      <c r="C8137">
        <v>20</v>
      </c>
      <c r="D8137" t="s">
        <v>18</v>
      </c>
      <c r="E8137" t="s">
        <v>35923</v>
      </c>
      <c r="F8137" t="s">
        <v>21885</v>
      </c>
      <c r="G8137" t="s">
        <v>35924</v>
      </c>
      <c r="H8137" t="s">
        <v>35925</v>
      </c>
      <c r="I8137" t="s">
        <v>35926</v>
      </c>
      <c r="J8137">
        <v>41.6</v>
      </c>
    </row>
    <row r="8138" spans="1:10" x14ac:dyDescent="0.4">
      <c r="A8138">
        <v>8137</v>
      </c>
      <c r="B8138" t="s">
        <v>10302</v>
      </c>
      <c r="C8138">
        <v>20</v>
      </c>
      <c r="D8138" t="s">
        <v>11</v>
      </c>
      <c r="E8138" t="s">
        <v>34338</v>
      </c>
      <c r="F8138" t="s">
        <v>5859</v>
      </c>
      <c r="G8138" t="s">
        <v>35927</v>
      </c>
      <c r="H8138" t="s">
        <v>35928</v>
      </c>
      <c r="I8138" t="s">
        <v>35929</v>
      </c>
      <c r="J8138">
        <v>75.2</v>
      </c>
    </row>
    <row r="8139" spans="1:10" x14ac:dyDescent="0.4">
      <c r="A8139">
        <v>8138</v>
      </c>
      <c r="B8139" t="s">
        <v>16691</v>
      </c>
      <c r="C8139">
        <v>20</v>
      </c>
      <c r="D8139" t="s">
        <v>18</v>
      </c>
      <c r="E8139" t="s">
        <v>35930</v>
      </c>
      <c r="F8139" t="s">
        <v>35931</v>
      </c>
      <c r="G8139" t="s">
        <v>35932</v>
      </c>
      <c r="H8139" t="s">
        <v>35933</v>
      </c>
      <c r="I8139" t="s">
        <v>35934</v>
      </c>
      <c r="J8139">
        <v>7.04</v>
      </c>
    </row>
    <row r="8140" spans="1:10" x14ac:dyDescent="0.4">
      <c r="A8140">
        <v>8139</v>
      </c>
      <c r="B8140" t="s">
        <v>11681</v>
      </c>
      <c r="C8140">
        <v>21</v>
      </c>
      <c r="D8140" t="s">
        <v>18</v>
      </c>
      <c r="E8140" t="s">
        <v>30533</v>
      </c>
      <c r="F8140" t="s">
        <v>23951</v>
      </c>
      <c r="G8140" t="s">
        <v>35935</v>
      </c>
      <c r="H8140" t="s">
        <v>35936</v>
      </c>
      <c r="I8140" t="s">
        <v>35937</v>
      </c>
      <c r="J8140">
        <v>94.42</v>
      </c>
    </row>
    <row r="8141" spans="1:10" x14ac:dyDescent="0.4">
      <c r="A8141">
        <v>8140</v>
      </c>
      <c r="B8141" t="s">
        <v>20696</v>
      </c>
      <c r="C8141">
        <v>21</v>
      </c>
      <c r="D8141" t="s">
        <v>11</v>
      </c>
      <c r="E8141" t="s">
        <v>35938</v>
      </c>
      <c r="F8141" t="s">
        <v>426</v>
      </c>
      <c r="G8141" t="s">
        <v>35939</v>
      </c>
      <c r="H8141" t="s">
        <v>35940</v>
      </c>
      <c r="I8141" t="s">
        <v>35941</v>
      </c>
      <c r="J8141">
        <v>93.6</v>
      </c>
    </row>
    <row r="8142" spans="1:10" x14ac:dyDescent="0.4">
      <c r="A8142">
        <v>8141</v>
      </c>
      <c r="B8142" t="s">
        <v>17408</v>
      </c>
      <c r="C8142">
        <v>19</v>
      </c>
      <c r="D8142" t="s">
        <v>18</v>
      </c>
      <c r="E8142" t="s">
        <v>35942</v>
      </c>
      <c r="F8142" t="s">
        <v>1754</v>
      </c>
      <c r="G8142" t="s">
        <v>35943</v>
      </c>
      <c r="H8142" t="s">
        <v>35944</v>
      </c>
      <c r="I8142" t="s">
        <v>35945</v>
      </c>
      <c r="J8142">
        <v>13.63</v>
      </c>
    </row>
    <row r="8143" spans="1:10" x14ac:dyDescent="0.4">
      <c r="A8143">
        <v>8142</v>
      </c>
      <c r="B8143" t="s">
        <v>20016</v>
      </c>
      <c r="C8143">
        <v>20</v>
      </c>
      <c r="D8143" t="s">
        <v>11</v>
      </c>
      <c r="E8143" t="s">
        <v>35946</v>
      </c>
      <c r="F8143" t="s">
        <v>8359</v>
      </c>
      <c r="G8143" t="s">
        <v>35947</v>
      </c>
      <c r="H8143" t="s">
        <v>35948</v>
      </c>
      <c r="I8143" t="s">
        <v>35949</v>
      </c>
      <c r="J8143">
        <v>24.34</v>
      </c>
    </row>
    <row r="8144" spans="1:10" x14ac:dyDescent="0.4">
      <c r="A8144">
        <v>8143</v>
      </c>
      <c r="B8144" t="s">
        <v>5474</v>
      </c>
      <c r="C8144">
        <v>20</v>
      </c>
      <c r="D8144" t="s">
        <v>18</v>
      </c>
      <c r="E8144" t="s">
        <v>29168</v>
      </c>
      <c r="F8144" t="s">
        <v>19019</v>
      </c>
      <c r="G8144" t="s">
        <v>35950</v>
      </c>
      <c r="H8144" t="s">
        <v>35951</v>
      </c>
      <c r="I8144" t="s">
        <v>35952</v>
      </c>
      <c r="J8144">
        <v>54.13</v>
      </c>
    </row>
    <row r="8145" spans="1:10" x14ac:dyDescent="0.4">
      <c r="A8145">
        <v>8144</v>
      </c>
      <c r="B8145" t="s">
        <v>12532</v>
      </c>
      <c r="C8145">
        <v>18</v>
      </c>
      <c r="D8145" t="s">
        <v>11</v>
      </c>
      <c r="E8145" t="s">
        <v>35953</v>
      </c>
      <c r="F8145" t="s">
        <v>420</v>
      </c>
      <c r="G8145" t="s">
        <v>35954</v>
      </c>
      <c r="H8145" t="s">
        <v>35955</v>
      </c>
      <c r="I8145" t="s">
        <v>35956</v>
      </c>
      <c r="J8145">
        <v>17.079999999999998</v>
      </c>
    </row>
    <row r="8146" spans="1:10" x14ac:dyDescent="0.4">
      <c r="A8146">
        <v>8145</v>
      </c>
      <c r="B8146" t="s">
        <v>18582</v>
      </c>
      <c r="C8146">
        <v>19</v>
      </c>
      <c r="D8146" t="s">
        <v>18</v>
      </c>
      <c r="E8146" t="s">
        <v>35957</v>
      </c>
      <c r="F8146" t="s">
        <v>30164</v>
      </c>
      <c r="G8146" t="s">
        <v>35958</v>
      </c>
      <c r="H8146" t="s">
        <v>35959</v>
      </c>
      <c r="I8146" t="s">
        <v>35960</v>
      </c>
      <c r="J8146">
        <v>7.3</v>
      </c>
    </row>
    <row r="8147" spans="1:10" x14ac:dyDescent="0.4">
      <c r="A8147">
        <v>8146</v>
      </c>
      <c r="B8147" t="s">
        <v>10998</v>
      </c>
      <c r="C8147">
        <v>20</v>
      </c>
      <c r="D8147" t="s">
        <v>18</v>
      </c>
      <c r="E8147" t="s">
        <v>35961</v>
      </c>
      <c r="F8147" t="s">
        <v>1880</v>
      </c>
      <c r="G8147" t="s">
        <v>35962</v>
      </c>
      <c r="H8147" t="s">
        <v>35963</v>
      </c>
      <c r="I8147" t="s">
        <v>35964</v>
      </c>
      <c r="J8147">
        <v>77.7</v>
      </c>
    </row>
    <row r="8148" spans="1:10" x14ac:dyDescent="0.4">
      <c r="A8148">
        <v>8147</v>
      </c>
      <c r="B8148" t="s">
        <v>35965</v>
      </c>
      <c r="C8148">
        <v>20</v>
      </c>
      <c r="D8148" t="s">
        <v>18</v>
      </c>
      <c r="E8148" t="s">
        <v>35966</v>
      </c>
      <c r="F8148" t="s">
        <v>140</v>
      </c>
      <c r="G8148" t="s">
        <v>35967</v>
      </c>
      <c r="H8148" t="s">
        <v>35968</v>
      </c>
      <c r="I8148" t="s">
        <v>35969</v>
      </c>
      <c r="J8148">
        <v>86.66</v>
      </c>
    </row>
    <row r="8149" spans="1:10" x14ac:dyDescent="0.4">
      <c r="A8149">
        <v>8148</v>
      </c>
      <c r="B8149" t="s">
        <v>19824</v>
      </c>
      <c r="C8149">
        <v>21</v>
      </c>
      <c r="D8149" t="s">
        <v>11</v>
      </c>
      <c r="E8149" t="s">
        <v>35970</v>
      </c>
      <c r="F8149" t="s">
        <v>25152</v>
      </c>
      <c r="G8149" t="s">
        <v>35971</v>
      </c>
      <c r="H8149" t="s">
        <v>35972</v>
      </c>
      <c r="I8149" t="s">
        <v>35973</v>
      </c>
      <c r="J8149">
        <v>37.42</v>
      </c>
    </row>
    <row r="8150" spans="1:10" x14ac:dyDescent="0.4">
      <c r="A8150">
        <v>8149</v>
      </c>
      <c r="B8150" t="s">
        <v>1082</v>
      </c>
      <c r="C8150">
        <v>19</v>
      </c>
      <c r="D8150" t="s">
        <v>11</v>
      </c>
      <c r="E8150" t="s">
        <v>35974</v>
      </c>
      <c r="F8150" t="s">
        <v>426</v>
      </c>
      <c r="G8150" t="s">
        <v>35975</v>
      </c>
      <c r="H8150" t="s">
        <v>35976</v>
      </c>
      <c r="I8150" t="s">
        <v>35977</v>
      </c>
      <c r="J8150">
        <v>39.54</v>
      </c>
    </row>
    <row r="8151" spans="1:10" x14ac:dyDescent="0.4">
      <c r="A8151">
        <v>8150</v>
      </c>
      <c r="B8151" t="s">
        <v>3238</v>
      </c>
      <c r="C8151">
        <v>19</v>
      </c>
      <c r="D8151" t="s">
        <v>11</v>
      </c>
      <c r="E8151" t="s">
        <v>35978</v>
      </c>
      <c r="F8151" t="s">
        <v>5911</v>
      </c>
      <c r="G8151" t="s">
        <v>35979</v>
      </c>
      <c r="H8151" t="s">
        <v>35980</v>
      </c>
      <c r="I8151" t="s">
        <v>35981</v>
      </c>
      <c r="J8151">
        <v>69.62</v>
      </c>
    </row>
    <row r="8152" spans="1:10" x14ac:dyDescent="0.4">
      <c r="A8152">
        <v>8151</v>
      </c>
      <c r="B8152" t="s">
        <v>536</v>
      </c>
      <c r="C8152">
        <v>19</v>
      </c>
      <c r="D8152" t="s">
        <v>18</v>
      </c>
      <c r="E8152" t="s">
        <v>35982</v>
      </c>
      <c r="F8152" t="s">
        <v>10576</v>
      </c>
      <c r="G8152" t="s">
        <v>35983</v>
      </c>
      <c r="H8152" t="s">
        <v>35984</v>
      </c>
      <c r="I8152" t="s">
        <v>35985</v>
      </c>
      <c r="J8152">
        <v>32.54</v>
      </c>
    </row>
    <row r="8153" spans="1:10" x14ac:dyDescent="0.4">
      <c r="A8153">
        <v>8152</v>
      </c>
      <c r="B8153" t="s">
        <v>17854</v>
      </c>
      <c r="C8153">
        <v>20</v>
      </c>
      <c r="D8153" t="s">
        <v>18</v>
      </c>
      <c r="E8153" t="s">
        <v>35986</v>
      </c>
      <c r="F8153" t="s">
        <v>34713</v>
      </c>
      <c r="G8153" t="s">
        <v>35987</v>
      </c>
      <c r="H8153" t="s">
        <v>35988</v>
      </c>
      <c r="I8153" t="s">
        <v>35989</v>
      </c>
      <c r="J8153">
        <v>51.32</v>
      </c>
    </row>
    <row r="8154" spans="1:10" x14ac:dyDescent="0.4">
      <c r="A8154">
        <v>8153</v>
      </c>
      <c r="B8154" t="s">
        <v>24946</v>
      </c>
      <c r="C8154">
        <v>18</v>
      </c>
      <c r="D8154" t="s">
        <v>11</v>
      </c>
      <c r="E8154" t="s">
        <v>13623</v>
      </c>
      <c r="F8154" t="s">
        <v>5401</v>
      </c>
      <c r="G8154" t="s">
        <v>35990</v>
      </c>
      <c r="H8154" t="s">
        <v>35991</v>
      </c>
      <c r="I8154" t="s">
        <v>35992</v>
      </c>
      <c r="J8154">
        <v>40.700000000000003</v>
      </c>
    </row>
    <row r="8155" spans="1:10" x14ac:dyDescent="0.4">
      <c r="A8155">
        <v>8154</v>
      </c>
      <c r="B8155" t="s">
        <v>23625</v>
      </c>
      <c r="C8155">
        <v>19</v>
      </c>
      <c r="D8155" t="s">
        <v>11</v>
      </c>
      <c r="E8155" t="s">
        <v>35993</v>
      </c>
      <c r="F8155" t="s">
        <v>5960</v>
      </c>
      <c r="G8155" t="s">
        <v>35994</v>
      </c>
      <c r="H8155" t="s">
        <v>35995</v>
      </c>
      <c r="I8155" t="s">
        <v>35996</v>
      </c>
      <c r="J8155">
        <v>19.3</v>
      </c>
    </row>
    <row r="8156" spans="1:10" x14ac:dyDescent="0.4">
      <c r="A8156">
        <v>8155</v>
      </c>
      <c r="B8156" t="s">
        <v>10724</v>
      </c>
      <c r="C8156">
        <v>20</v>
      </c>
      <c r="D8156" t="s">
        <v>18</v>
      </c>
      <c r="E8156" t="s">
        <v>35997</v>
      </c>
      <c r="F8156" t="s">
        <v>4753</v>
      </c>
      <c r="G8156" t="s">
        <v>35998</v>
      </c>
      <c r="H8156" t="s">
        <v>35999</v>
      </c>
      <c r="I8156" t="s">
        <v>36000</v>
      </c>
      <c r="J8156">
        <v>42.6</v>
      </c>
    </row>
    <row r="8157" spans="1:10" x14ac:dyDescent="0.4">
      <c r="A8157">
        <v>8156</v>
      </c>
      <c r="B8157" t="s">
        <v>27444</v>
      </c>
      <c r="C8157">
        <v>19</v>
      </c>
      <c r="D8157" t="s">
        <v>18</v>
      </c>
      <c r="E8157" t="s">
        <v>36001</v>
      </c>
      <c r="F8157" t="s">
        <v>26530</v>
      </c>
      <c r="G8157" t="s">
        <v>36002</v>
      </c>
      <c r="H8157" t="s">
        <v>36003</v>
      </c>
      <c r="I8157" t="s">
        <v>36004</v>
      </c>
      <c r="J8157">
        <v>87.1</v>
      </c>
    </row>
    <row r="8158" spans="1:10" x14ac:dyDescent="0.4">
      <c r="A8158">
        <v>8157</v>
      </c>
      <c r="B8158" t="s">
        <v>322</v>
      </c>
      <c r="C8158">
        <v>20</v>
      </c>
      <c r="D8158" t="s">
        <v>18</v>
      </c>
      <c r="E8158" t="s">
        <v>36005</v>
      </c>
      <c r="F8158" t="s">
        <v>10538</v>
      </c>
      <c r="G8158" t="s">
        <v>36006</v>
      </c>
      <c r="H8158" t="s">
        <v>36007</v>
      </c>
      <c r="I8158" t="s">
        <v>36008</v>
      </c>
      <c r="J8158">
        <v>41.7</v>
      </c>
    </row>
    <row r="8159" spans="1:10" x14ac:dyDescent="0.4">
      <c r="A8159">
        <v>8158</v>
      </c>
      <c r="B8159" t="s">
        <v>30976</v>
      </c>
      <c r="C8159">
        <v>19</v>
      </c>
      <c r="D8159" t="s">
        <v>11</v>
      </c>
      <c r="E8159" t="s">
        <v>36009</v>
      </c>
      <c r="F8159" t="s">
        <v>26602</v>
      </c>
      <c r="G8159" t="s">
        <v>36010</v>
      </c>
      <c r="H8159" t="s">
        <v>36011</v>
      </c>
      <c r="I8159" t="s">
        <v>36012</v>
      </c>
      <c r="J8159">
        <v>71.8</v>
      </c>
    </row>
    <row r="8160" spans="1:10" x14ac:dyDescent="0.4">
      <c r="A8160">
        <v>8159</v>
      </c>
      <c r="B8160" t="s">
        <v>812</v>
      </c>
      <c r="C8160">
        <v>20</v>
      </c>
      <c r="D8160" t="s">
        <v>11</v>
      </c>
      <c r="E8160" t="s">
        <v>1908</v>
      </c>
      <c r="F8160" t="s">
        <v>23066</v>
      </c>
      <c r="G8160" t="s">
        <v>36013</v>
      </c>
      <c r="H8160" t="s">
        <v>36014</v>
      </c>
      <c r="I8160" t="s">
        <v>36015</v>
      </c>
      <c r="J8160">
        <v>31.2</v>
      </c>
    </row>
    <row r="8161" spans="1:10" x14ac:dyDescent="0.4">
      <c r="A8161">
        <v>8160</v>
      </c>
      <c r="B8161" t="s">
        <v>3368</v>
      </c>
      <c r="C8161">
        <v>20</v>
      </c>
      <c r="D8161" t="s">
        <v>11</v>
      </c>
      <c r="E8161" t="s">
        <v>36016</v>
      </c>
      <c r="F8161" t="s">
        <v>7364</v>
      </c>
      <c r="G8161" t="s">
        <v>36017</v>
      </c>
      <c r="H8161" t="s">
        <v>36018</v>
      </c>
      <c r="I8161" t="s">
        <v>36019</v>
      </c>
      <c r="J8161">
        <v>57.68</v>
      </c>
    </row>
    <row r="8162" spans="1:10" x14ac:dyDescent="0.4">
      <c r="A8162">
        <v>8161</v>
      </c>
      <c r="B8162" t="s">
        <v>3710</v>
      </c>
      <c r="C8162">
        <v>19</v>
      </c>
      <c r="D8162" t="s">
        <v>11</v>
      </c>
      <c r="E8162" t="s">
        <v>36020</v>
      </c>
      <c r="F8162" t="s">
        <v>1975</v>
      </c>
      <c r="G8162" t="s">
        <v>36021</v>
      </c>
      <c r="H8162" t="s">
        <v>36022</v>
      </c>
      <c r="I8162" t="s">
        <v>36023</v>
      </c>
      <c r="J8162">
        <v>94.22</v>
      </c>
    </row>
    <row r="8163" spans="1:10" x14ac:dyDescent="0.4">
      <c r="A8163">
        <v>8162</v>
      </c>
      <c r="B8163" t="s">
        <v>36024</v>
      </c>
      <c r="C8163">
        <v>21</v>
      </c>
      <c r="D8163" t="s">
        <v>18</v>
      </c>
      <c r="E8163" t="s">
        <v>36025</v>
      </c>
      <c r="F8163" t="s">
        <v>1141</v>
      </c>
      <c r="G8163" t="s">
        <v>36026</v>
      </c>
      <c r="H8163" t="s">
        <v>36027</v>
      </c>
      <c r="I8163" t="s">
        <v>36028</v>
      </c>
      <c r="J8163">
        <v>52.13</v>
      </c>
    </row>
    <row r="8164" spans="1:10" x14ac:dyDescent="0.4">
      <c r="A8164">
        <v>8163</v>
      </c>
      <c r="B8164" t="s">
        <v>280</v>
      </c>
      <c r="C8164">
        <v>19</v>
      </c>
      <c r="D8164" t="s">
        <v>18</v>
      </c>
      <c r="E8164" t="s">
        <v>36029</v>
      </c>
      <c r="F8164" t="s">
        <v>6657</v>
      </c>
      <c r="G8164" t="s">
        <v>36030</v>
      </c>
      <c r="H8164" t="s">
        <v>36031</v>
      </c>
      <c r="I8164" t="s">
        <v>36032</v>
      </c>
      <c r="J8164">
        <v>96.96</v>
      </c>
    </row>
    <row r="8165" spans="1:10" x14ac:dyDescent="0.4">
      <c r="A8165">
        <v>8164</v>
      </c>
      <c r="B8165" t="s">
        <v>20356</v>
      </c>
      <c r="C8165">
        <v>20</v>
      </c>
      <c r="D8165" t="s">
        <v>18</v>
      </c>
      <c r="E8165" t="s">
        <v>36033</v>
      </c>
      <c r="F8165" t="s">
        <v>2356</v>
      </c>
      <c r="G8165" t="s">
        <v>36034</v>
      </c>
      <c r="H8165" t="s">
        <v>36035</v>
      </c>
      <c r="I8165" t="s">
        <v>36036</v>
      </c>
      <c r="J8165">
        <v>80.25</v>
      </c>
    </row>
    <row r="8166" spans="1:10" x14ac:dyDescent="0.4">
      <c r="A8166">
        <v>8165</v>
      </c>
      <c r="B8166" t="s">
        <v>18582</v>
      </c>
      <c r="C8166">
        <v>18</v>
      </c>
      <c r="D8166" t="s">
        <v>11</v>
      </c>
      <c r="E8166" t="s">
        <v>36037</v>
      </c>
      <c r="F8166" t="s">
        <v>2182</v>
      </c>
      <c r="G8166" t="s">
        <v>36038</v>
      </c>
      <c r="H8166" t="s">
        <v>36039</v>
      </c>
      <c r="I8166" t="s">
        <v>36040</v>
      </c>
      <c r="J8166">
        <v>98.51</v>
      </c>
    </row>
    <row r="8167" spans="1:10" x14ac:dyDescent="0.4">
      <c r="A8167">
        <v>8166</v>
      </c>
      <c r="B8167" t="s">
        <v>6597</v>
      </c>
      <c r="C8167">
        <v>19</v>
      </c>
      <c r="D8167" t="s">
        <v>11</v>
      </c>
      <c r="E8167" t="s">
        <v>3606</v>
      </c>
      <c r="F8167" t="s">
        <v>1766</v>
      </c>
      <c r="G8167" t="s">
        <v>36041</v>
      </c>
      <c r="H8167" t="s">
        <v>36042</v>
      </c>
      <c r="I8167" t="s">
        <v>36043</v>
      </c>
      <c r="J8167">
        <v>71.599999999999994</v>
      </c>
    </row>
    <row r="8168" spans="1:10" x14ac:dyDescent="0.4">
      <c r="A8168">
        <v>8167</v>
      </c>
      <c r="B8168" t="s">
        <v>19592</v>
      </c>
      <c r="C8168">
        <v>21</v>
      </c>
      <c r="D8168" t="s">
        <v>18</v>
      </c>
      <c r="E8168" t="s">
        <v>36044</v>
      </c>
      <c r="F8168" t="s">
        <v>13235</v>
      </c>
      <c r="G8168" t="s">
        <v>36045</v>
      </c>
      <c r="H8168" t="s">
        <v>36046</v>
      </c>
      <c r="I8168" t="s">
        <v>36047</v>
      </c>
      <c r="J8168">
        <v>12.72</v>
      </c>
    </row>
    <row r="8169" spans="1:10" x14ac:dyDescent="0.4">
      <c r="A8169">
        <v>8168</v>
      </c>
      <c r="B8169" t="s">
        <v>11018</v>
      </c>
      <c r="C8169">
        <v>18</v>
      </c>
      <c r="D8169" t="s">
        <v>18</v>
      </c>
      <c r="E8169" t="s">
        <v>36048</v>
      </c>
      <c r="F8169" t="s">
        <v>480</v>
      </c>
      <c r="G8169" t="s">
        <v>36049</v>
      </c>
      <c r="H8169" t="s">
        <v>36050</v>
      </c>
      <c r="I8169" t="s">
        <v>36051</v>
      </c>
      <c r="J8169">
        <v>97.1</v>
      </c>
    </row>
    <row r="8170" spans="1:10" x14ac:dyDescent="0.4">
      <c r="A8170">
        <v>8169</v>
      </c>
      <c r="B8170" t="s">
        <v>15531</v>
      </c>
      <c r="C8170">
        <v>21</v>
      </c>
      <c r="D8170" t="s">
        <v>18</v>
      </c>
      <c r="E8170" t="s">
        <v>36052</v>
      </c>
      <c r="F8170" t="s">
        <v>4480</v>
      </c>
      <c r="G8170" t="s">
        <v>36053</v>
      </c>
      <c r="H8170" t="s">
        <v>36054</v>
      </c>
      <c r="I8170" t="s">
        <v>36055</v>
      </c>
      <c r="J8170">
        <v>33.75</v>
      </c>
    </row>
    <row r="8171" spans="1:10" x14ac:dyDescent="0.4">
      <c r="A8171">
        <v>8170</v>
      </c>
      <c r="B8171" t="s">
        <v>11309</v>
      </c>
      <c r="C8171">
        <v>20</v>
      </c>
      <c r="D8171" t="s">
        <v>18</v>
      </c>
      <c r="E8171" t="s">
        <v>13229</v>
      </c>
      <c r="F8171" t="s">
        <v>8812</v>
      </c>
      <c r="G8171" t="s">
        <v>36056</v>
      </c>
      <c r="H8171" t="s">
        <v>36057</v>
      </c>
      <c r="I8171" t="s">
        <v>36058</v>
      </c>
      <c r="J8171">
        <v>40.299999999999997</v>
      </c>
    </row>
    <row r="8172" spans="1:10" x14ac:dyDescent="0.4">
      <c r="A8172">
        <v>8171</v>
      </c>
      <c r="B8172" t="s">
        <v>8498</v>
      </c>
      <c r="C8172">
        <v>19</v>
      </c>
      <c r="D8172" t="s">
        <v>18</v>
      </c>
      <c r="E8172" t="s">
        <v>36059</v>
      </c>
      <c r="F8172" t="s">
        <v>6542</v>
      </c>
      <c r="G8172" t="s">
        <v>36060</v>
      </c>
      <c r="H8172" t="s">
        <v>36061</v>
      </c>
      <c r="I8172" t="s">
        <v>36062</v>
      </c>
      <c r="J8172">
        <v>50.73</v>
      </c>
    </row>
    <row r="8173" spans="1:10" x14ac:dyDescent="0.4">
      <c r="A8173">
        <v>8172</v>
      </c>
      <c r="B8173" t="s">
        <v>36063</v>
      </c>
      <c r="C8173">
        <v>18</v>
      </c>
      <c r="D8173" t="s">
        <v>11</v>
      </c>
      <c r="E8173" t="s">
        <v>36064</v>
      </c>
      <c r="F8173" t="s">
        <v>15877</v>
      </c>
      <c r="G8173" t="s">
        <v>36065</v>
      </c>
      <c r="H8173" t="s">
        <v>36066</v>
      </c>
      <c r="I8173" t="s">
        <v>36067</v>
      </c>
      <c r="J8173">
        <v>77.7</v>
      </c>
    </row>
    <row r="8174" spans="1:10" x14ac:dyDescent="0.4">
      <c r="A8174">
        <v>8173</v>
      </c>
      <c r="B8174" t="s">
        <v>9478</v>
      </c>
      <c r="C8174">
        <v>20</v>
      </c>
      <c r="D8174" t="s">
        <v>11</v>
      </c>
      <c r="E8174" t="s">
        <v>36068</v>
      </c>
      <c r="F8174" t="s">
        <v>8986</v>
      </c>
      <c r="G8174" t="s">
        <v>36069</v>
      </c>
      <c r="H8174" t="s">
        <v>36070</v>
      </c>
      <c r="I8174" t="s">
        <v>36071</v>
      </c>
      <c r="J8174">
        <v>95.7</v>
      </c>
    </row>
    <row r="8175" spans="1:10" x14ac:dyDescent="0.4">
      <c r="A8175">
        <v>8174</v>
      </c>
      <c r="B8175" t="s">
        <v>18555</v>
      </c>
      <c r="C8175">
        <v>18</v>
      </c>
      <c r="D8175" t="s">
        <v>11</v>
      </c>
      <c r="E8175" t="s">
        <v>13995</v>
      </c>
      <c r="F8175" t="s">
        <v>372</v>
      </c>
      <c r="G8175" t="s">
        <v>36072</v>
      </c>
      <c r="H8175" t="s">
        <v>36073</v>
      </c>
      <c r="I8175" t="s">
        <v>36074</v>
      </c>
      <c r="J8175">
        <v>82.1</v>
      </c>
    </row>
    <row r="8176" spans="1:10" x14ac:dyDescent="0.4">
      <c r="A8176">
        <v>8175</v>
      </c>
      <c r="B8176" t="s">
        <v>878</v>
      </c>
      <c r="C8176">
        <v>19</v>
      </c>
      <c r="D8176" t="s">
        <v>18</v>
      </c>
      <c r="E8176" t="s">
        <v>36075</v>
      </c>
      <c r="F8176" t="s">
        <v>1565</v>
      </c>
      <c r="G8176" t="s">
        <v>36076</v>
      </c>
      <c r="H8176" t="s">
        <v>36077</v>
      </c>
      <c r="I8176" t="s">
        <v>36078</v>
      </c>
      <c r="J8176">
        <v>65.5</v>
      </c>
    </row>
    <row r="8177" spans="1:10" x14ac:dyDescent="0.4">
      <c r="A8177">
        <v>8176</v>
      </c>
      <c r="B8177" t="s">
        <v>11666</v>
      </c>
      <c r="C8177">
        <v>20</v>
      </c>
      <c r="D8177" t="s">
        <v>18</v>
      </c>
      <c r="E8177" t="s">
        <v>33331</v>
      </c>
      <c r="F8177" t="s">
        <v>886</v>
      </c>
      <c r="G8177" t="s">
        <v>36079</v>
      </c>
      <c r="H8177" t="s">
        <v>36080</v>
      </c>
      <c r="I8177" t="s">
        <v>36081</v>
      </c>
      <c r="J8177">
        <v>74.599999999999994</v>
      </c>
    </row>
    <row r="8178" spans="1:10" x14ac:dyDescent="0.4">
      <c r="A8178">
        <v>8177</v>
      </c>
      <c r="B8178" t="s">
        <v>16139</v>
      </c>
      <c r="C8178">
        <v>20</v>
      </c>
      <c r="D8178" t="s">
        <v>18</v>
      </c>
      <c r="E8178" t="s">
        <v>17432</v>
      </c>
      <c r="F8178" t="s">
        <v>13848</v>
      </c>
      <c r="G8178" t="s">
        <v>36082</v>
      </c>
      <c r="H8178" t="s">
        <v>36083</v>
      </c>
      <c r="I8178" t="s">
        <v>36084</v>
      </c>
      <c r="J8178">
        <v>79.3</v>
      </c>
    </row>
    <row r="8179" spans="1:10" x14ac:dyDescent="0.4">
      <c r="A8179">
        <v>8178</v>
      </c>
      <c r="B8179" t="s">
        <v>15705</v>
      </c>
      <c r="C8179">
        <v>19</v>
      </c>
      <c r="D8179" t="s">
        <v>11</v>
      </c>
      <c r="E8179" t="s">
        <v>36085</v>
      </c>
      <c r="F8179" t="s">
        <v>12723</v>
      </c>
      <c r="G8179" t="s">
        <v>36086</v>
      </c>
      <c r="H8179" t="s">
        <v>36087</v>
      </c>
      <c r="I8179" t="s">
        <v>36088</v>
      </c>
      <c r="J8179">
        <v>67.95</v>
      </c>
    </row>
    <row r="8180" spans="1:10" x14ac:dyDescent="0.4">
      <c r="A8180">
        <v>8179</v>
      </c>
      <c r="B8180" t="s">
        <v>168</v>
      </c>
      <c r="C8180">
        <v>18</v>
      </c>
      <c r="D8180" t="s">
        <v>18</v>
      </c>
      <c r="E8180" t="s">
        <v>34446</v>
      </c>
      <c r="F8180" t="s">
        <v>778</v>
      </c>
      <c r="G8180" t="s">
        <v>36089</v>
      </c>
      <c r="H8180" t="s">
        <v>36090</v>
      </c>
      <c r="I8180" t="s">
        <v>36091</v>
      </c>
      <c r="J8180">
        <v>40.700000000000003</v>
      </c>
    </row>
    <row r="8181" spans="1:10" x14ac:dyDescent="0.4">
      <c r="A8181">
        <v>8180</v>
      </c>
      <c r="B8181" t="s">
        <v>2102</v>
      </c>
      <c r="C8181">
        <v>20</v>
      </c>
      <c r="D8181" t="s">
        <v>18</v>
      </c>
      <c r="E8181" t="s">
        <v>36092</v>
      </c>
      <c r="F8181" t="s">
        <v>8449</v>
      </c>
      <c r="G8181" t="s">
        <v>36093</v>
      </c>
      <c r="H8181" t="s">
        <v>36094</v>
      </c>
      <c r="I8181" t="s">
        <v>36095</v>
      </c>
      <c r="J8181">
        <v>99.15</v>
      </c>
    </row>
    <row r="8182" spans="1:10" x14ac:dyDescent="0.4">
      <c r="A8182">
        <v>8181</v>
      </c>
      <c r="B8182" t="s">
        <v>19540</v>
      </c>
      <c r="C8182">
        <v>20</v>
      </c>
      <c r="D8182" t="s">
        <v>18</v>
      </c>
      <c r="E8182" t="s">
        <v>36096</v>
      </c>
      <c r="F8182" t="s">
        <v>36097</v>
      </c>
      <c r="G8182" t="s">
        <v>36098</v>
      </c>
      <c r="H8182" t="s">
        <v>36099</v>
      </c>
      <c r="I8182" t="s">
        <v>36100</v>
      </c>
      <c r="J8182">
        <v>29.97</v>
      </c>
    </row>
    <row r="8183" spans="1:10" x14ac:dyDescent="0.4">
      <c r="A8183">
        <v>8182</v>
      </c>
      <c r="B8183" t="s">
        <v>8173</v>
      </c>
      <c r="C8183">
        <v>20</v>
      </c>
      <c r="D8183" t="s">
        <v>18</v>
      </c>
      <c r="E8183" t="s">
        <v>36101</v>
      </c>
      <c r="F8183" t="s">
        <v>36102</v>
      </c>
      <c r="G8183" t="s">
        <v>36103</v>
      </c>
      <c r="H8183" t="s">
        <v>36104</v>
      </c>
      <c r="I8183" t="s">
        <v>36105</v>
      </c>
      <c r="J8183">
        <v>15.9</v>
      </c>
    </row>
    <row r="8184" spans="1:10" x14ac:dyDescent="0.4">
      <c r="A8184">
        <v>8183</v>
      </c>
      <c r="B8184" t="s">
        <v>7703</v>
      </c>
      <c r="C8184">
        <v>19</v>
      </c>
      <c r="D8184" t="s">
        <v>11</v>
      </c>
      <c r="E8184" t="s">
        <v>36106</v>
      </c>
      <c r="F8184" t="s">
        <v>390</v>
      </c>
      <c r="G8184" t="s">
        <v>36107</v>
      </c>
      <c r="H8184" t="s">
        <v>36108</v>
      </c>
      <c r="I8184" t="s">
        <v>36109</v>
      </c>
      <c r="J8184">
        <v>47.75</v>
      </c>
    </row>
    <row r="8185" spans="1:10" x14ac:dyDescent="0.4">
      <c r="A8185">
        <v>8184</v>
      </c>
      <c r="B8185" t="s">
        <v>5108</v>
      </c>
      <c r="C8185">
        <v>19</v>
      </c>
      <c r="D8185" t="s">
        <v>18</v>
      </c>
      <c r="E8185" t="s">
        <v>36110</v>
      </c>
      <c r="F8185" t="s">
        <v>7998</v>
      </c>
      <c r="G8185" t="s">
        <v>36111</v>
      </c>
      <c r="H8185" t="s">
        <v>36112</v>
      </c>
      <c r="I8185" t="s">
        <v>36113</v>
      </c>
      <c r="J8185">
        <v>90.6</v>
      </c>
    </row>
    <row r="8186" spans="1:10" x14ac:dyDescent="0.4">
      <c r="A8186">
        <v>8185</v>
      </c>
      <c r="B8186" t="s">
        <v>4681</v>
      </c>
      <c r="C8186">
        <v>19</v>
      </c>
      <c r="D8186" t="s">
        <v>11</v>
      </c>
      <c r="E8186" t="s">
        <v>36114</v>
      </c>
      <c r="F8186" t="s">
        <v>420</v>
      </c>
      <c r="G8186" t="s">
        <v>36115</v>
      </c>
      <c r="H8186" t="s">
        <v>36116</v>
      </c>
      <c r="I8186" t="s">
        <v>36117</v>
      </c>
      <c r="J8186">
        <v>87.8</v>
      </c>
    </row>
    <row r="8187" spans="1:10" x14ac:dyDescent="0.4">
      <c r="A8187">
        <v>8186</v>
      </c>
      <c r="B8187" t="s">
        <v>7069</v>
      </c>
      <c r="C8187">
        <v>20</v>
      </c>
      <c r="D8187" t="s">
        <v>11</v>
      </c>
      <c r="E8187" t="s">
        <v>36118</v>
      </c>
      <c r="F8187" t="s">
        <v>14616</v>
      </c>
      <c r="G8187" t="s">
        <v>36119</v>
      </c>
      <c r="H8187" t="s">
        <v>36120</v>
      </c>
      <c r="I8187" t="s">
        <v>36121</v>
      </c>
      <c r="J8187">
        <v>82.8</v>
      </c>
    </row>
    <row r="8188" spans="1:10" x14ac:dyDescent="0.4">
      <c r="A8188">
        <v>8187</v>
      </c>
      <c r="B8188" t="s">
        <v>14920</v>
      </c>
      <c r="C8188">
        <v>21</v>
      </c>
      <c r="D8188" t="s">
        <v>18</v>
      </c>
      <c r="E8188" t="s">
        <v>21553</v>
      </c>
      <c r="F8188" t="s">
        <v>20846</v>
      </c>
      <c r="G8188" t="s">
        <v>36122</v>
      </c>
      <c r="H8188" t="s">
        <v>36123</v>
      </c>
      <c r="I8188" t="s">
        <v>36124</v>
      </c>
      <c r="J8188">
        <v>86.48</v>
      </c>
    </row>
    <row r="8189" spans="1:10" x14ac:dyDescent="0.4">
      <c r="A8189">
        <v>8188</v>
      </c>
      <c r="B8189" t="s">
        <v>23763</v>
      </c>
      <c r="C8189">
        <v>21</v>
      </c>
      <c r="D8189" t="s">
        <v>18</v>
      </c>
      <c r="E8189" t="s">
        <v>36125</v>
      </c>
      <c r="F8189" t="s">
        <v>5691</v>
      </c>
      <c r="G8189" t="s">
        <v>36126</v>
      </c>
      <c r="H8189" t="s">
        <v>36127</v>
      </c>
      <c r="I8189" t="s">
        <v>36128</v>
      </c>
      <c r="J8189">
        <v>2.48</v>
      </c>
    </row>
    <row r="8190" spans="1:10" x14ac:dyDescent="0.4">
      <c r="A8190">
        <v>8189</v>
      </c>
      <c r="B8190" t="s">
        <v>8034</v>
      </c>
      <c r="C8190">
        <v>19</v>
      </c>
      <c r="D8190" t="s">
        <v>18</v>
      </c>
      <c r="E8190" t="s">
        <v>36129</v>
      </c>
      <c r="F8190" t="s">
        <v>420</v>
      </c>
      <c r="G8190" t="s">
        <v>36130</v>
      </c>
      <c r="H8190" t="s">
        <v>36131</v>
      </c>
      <c r="I8190" t="s">
        <v>36132</v>
      </c>
      <c r="J8190">
        <v>60.2</v>
      </c>
    </row>
    <row r="8191" spans="1:10" x14ac:dyDescent="0.4">
      <c r="A8191">
        <v>8190</v>
      </c>
      <c r="B8191" t="s">
        <v>2271</v>
      </c>
      <c r="C8191">
        <v>18</v>
      </c>
      <c r="D8191" t="s">
        <v>18</v>
      </c>
      <c r="E8191" t="s">
        <v>36133</v>
      </c>
      <c r="F8191" t="s">
        <v>24241</v>
      </c>
      <c r="G8191" t="s">
        <v>36134</v>
      </c>
      <c r="H8191" t="s">
        <v>36135</v>
      </c>
      <c r="I8191" t="s">
        <v>36136</v>
      </c>
      <c r="J8191">
        <v>67.8</v>
      </c>
    </row>
    <row r="8192" spans="1:10" x14ac:dyDescent="0.4">
      <c r="A8192">
        <v>8191</v>
      </c>
      <c r="B8192" t="s">
        <v>1200</v>
      </c>
      <c r="C8192">
        <v>20</v>
      </c>
      <c r="D8192" t="s">
        <v>11</v>
      </c>
      <c r="E8192" t="s">
        <v>36137</v>
      </c>
      <c r="F8192" t="s">
        <v>574</v>
      </c>
      <c r="G8192" t="s">
        <v>36138</v>
      </c>
      <c r="H8192" t="s">
        <v>36139</v>
      </c>
      <c r="I8192" t="s">
        <v>36140</v>
      </c>
      <c r="J8192">
        <v>13.2</v>
      </c>
    </row>
    <row r="8193" spans="1:10" x14ac:dyDescent="0.4">
      <c r="A8193">
        <v>8192</v>
      </c>
      <c r="B8193" t="s">
        <v>7064</v>
      </c>
      <c r="C8193">
        <v>20</v>
      </c>
      <c r="D8193" t="s">
        <v>11</v>
      </c>
      <c r="E8193" t="s">
        <v>36141</v>
      </c>
      <c r="F8193" t="s">
        <v>36142</v>
      </c>
      <c r="G8193" t="s">
        <v>36143</v>
      </c>
      <c r="H8193" t="s">
        <v>36144</v>
      </c>
      <c r="I8193" t="s">
        <v>36145</v>
      </c>
      <c r="J8193">
        <v>43.6</v>
      </c>
    </row>
    <row r="8194" spans="1:10" x14ac:dyDescent="0.4">
      <c r="A8194">
        <v>8193</v>
      </c>
      <c r="B8194" t="s">
        <v>3543</v>
      </c>
      <c r="C8194">
        <v>19</v>
      </c>
      <c r="D8194" t="s">
        <v>11</v>
      </c>
      <c r="E8194" t="s">
        <v>36146</v>
      </c>
      <c r="F8194" t="s">
        <v>36147</v>
      </c>
      <c r="G8194" t="s">
        <v>36148</v>
      </c>
      <c r="H8194" t="s">
        <v>36149</v>
      </c>
      <c r="I8194" t="s">
        <v>36150</v>
      </c>
      <c r="J8194">
        <v>32.299999999999997</v>
      </c>
    </row>
    <row r="8195" spans="1:10" x14ac:dyDescent="0.4">
      <c r="A8195">
        <v>8194</v>
      </c>
      <c r="B8195" t="s">
        <v>5573</v>
      </c>
      <c r="C8195">
        <v>19</v>
      </c>
      <c r="D8195" t="s">
        <v>18</v>
      </c>
      <c r="E8195" t="s">
        <v>28966</v>
      </c>
      <c r="F8195" t="s">
        <v>36151</v>
      </c>
      <c r="G8195" t="s">
        <v>36152</v>
      </c>
      <c r="H8195" t="s">
        <v>36153</v>
      </c>
      <c r="I8195" t="s">
        <v>36154</v>
      </c>
      <c r="J8195">
        <v>87.4</v>
      </c>
    </row>
    <row r="8196" spans="1:10" x14ac:dyDescent="0.4">
      <c r="A8196">
        <v>8195</v>
      </c>
      <c r="B8196" t="s">
        <v>6446</v>
      </c>
      <c r="C8196">
        <v>21</v>
      </c>
      <c r="D8196" t="s">
        <v>18</v>
      </c>
      <c r="E8196" t="s">
        <v>36155</v>
      </c>
      <c r="F8196" t="s">
        <v>5916</v>
      </c>
      <c r="G8196" t="s">
        <v>36156</v>
      </c>
      <c r="H8196" t="s">
        <v>36157</v>
      </c>
      <c r="I8196" t="s">
        <v>36158</v>
      </c>
      <c r="J8196">
        <v>62.39</v>
      </c>
    </row>
    <row r="8197" spans="1:10" x14ac:dyDescent="0.4">
      <c r="A8197">
        <v>8196</v>
      </c>
      <c r="B8197" t="s">
        <v>3402</v>
      </c>
      <c r="C8197">
        <v>19</v>
      </c>
      <c r="D8197" t="s">
        <v>18</v>
      </c>
      <c r="E8197" t="s">
        <v>36159</v>
      </c>
      <c r="F8197" t="s">
        <v>170</v>
      </c>
      <c r="G8197" t="s">
        <v>36160</v>
      </c>
      <c r="H8197" t="s">
        <v>36161</v>
      </c>
      <c r="I8197" t="s">
        <v>36162</v>
      </c>
      <c r="J8197">
        <v>78.53</v>
      </c>
    </row>
    <row r="8198" spans="1:10" x14ac:dyDescent="0.4">
      <c r="A8198">
        <v>8197</v>
      </c>
      <c r="B8198" t="s">
        <v>10932</v>
      </c>
      <c r="C8198">
        <v>18</v>
      </c>
      <c r="D8198" t="s">
        <v>11</v>
      </c>
      <c r="E8198" t="s">
        <v>3723</v>
      </c>
      <c r="F8198" t="s">
        <v>36163</v>
      </c>
      <c r="G8198" t="s">
        <v>36164</v>
      </c>
      <c r="H8198" t="s">
        <v>36165</v>
      </c>
      <c r="I8198" t="s">
        <v>36166</v>
      </c>
      <c r="J8198">
        <v>54.3</v>
      </c>
    </row>
    <row r="8199" spans="1:10" x14ac:dyDescent="0.4">
      <c r="A8199">
        <v>8198</v>
      </c>
      <c r="B8199" t="s">
        <v>7850</v>
      </c>
      <c r="C8199">
        <v>21</v>
      </c>
      <c r="D8199" t="s">
        <v>18</v>
      </c>
      <c r="E8199" t="s">
        <v>36167</v>
      </c>
      <c r="F8199" t="s">
        <v>8758</v>
      </c>
      <c r="G8199" t="s">
        <v>36168</v>
      </c>
      <c r="H8199" t="s">
        <v>36169</v>
      </c>
      <c r="I8199" t="s">
        <v>36170</v>
      </c>
      <c r="J8199">
        <v>90.47</v>
      </c>
    </row>
    <row r="8200" spans="1:10" x14ac:dyDescent="0.4">
      <c r="A8200">
        <v>8199</v>
      </c>
      <c r="B8200" t="s">
        <v>21342</v>
      </c>
      <c r="C8200">
        <v>19</v>
      </c>
      <c r="D8200" t="s">
        <v>18</v>
      </c>
      <c r="E8200" t="s">
        <v>36171</v>
      </c>
      <c r="F8200" t="s">
        <v>16575</v>
      </c>
      <c r="G8200" t="s">
        <v>36172</v>
      </c>
      <c r="H8200" t="s">
        <v>36173</v>
      </c>
      <c r="I8200" t="s">
        <v>36174</v>
      </c>
      <c r="J8200">
        <v>69.39</v>
      </c>
    </row>
    <row r="8201" spans="1:10" x14ac:dyDescent="0.4">
      <c r="A8201">
        <v>8200</v>
      </c>
      <c r="B8201" t="s">
        <v>3089</v>
      </c>
      <c r="C8201">
        <v>18</v>
      </c>
      <c r="D8201" t="s">
        <v>18</v>
      </c>
      <c r="E8201" t="s">
        <v>36175</v>
      </c>
      <c r="F8201" t="s">
        <v>2998</v>
      </c>
      <c r="G8201" t="s">
        <v>36176</v>
      </c>
      <c r="H8201" t="s">
        <v>36177</v>
      </c>
      <c r="I8201" t="s">
        <v>36178</v>
      </c>
      <c r="J8201">
        <v>3.06</v>
      </c>
    </row>
    <row r="8202" spans="1:10" x14ac:dyDescent="0.4">
      <c r="A8202">
        <v>8201</v>
      </c>
      <c r="B8202" t="s">
        <v>9088</v>
      </c>
      <c r="C8202">
        <v>20</v>
      </c>
      <c r="D8202" t="s">
        <v>18</v>
      </c>
      <c r="E8202" t="s">
        <v>36179</v>
      </c>
      <c r="F8202" t="s">
        <v>2467</v>
      </c>
      <c r="G8202" t="s">
        <v>36180</v>
      </c>
      <c r="H8202" t="s">
        <v>36181</v>
      </c>
      <c r="I8202" t="s">
        <v>36182</v>
      </c>
      <c r="J8202">
        <v>49.3</v>
      </c>
    </row>
    <row r="8203" spans="1:10" x14ac:dyDescent="0.4">
      <c r="A8203">
        <v>8202</v>
      </c>
      <c r="B8203" t="s">
        <v>3868</v>
      </c>
      <c r="C8203">
        <v>18</v>
      </c>
      <c r="D8203" t="s">
        <v>11</v>
      </c>
      <c r="E8203" t="s">
        <v>36183</v>
      </c>
      <c r="F8203" t="s">
        <v>7322</v>
      </c>
      <c r="G8203" t="s">
        <v>36184</v>
      </c>
      <c r="H8203" t="s">
        <v>36185</v>
      </c>
      <c r="I8203" t="s">
        <v>36186</v>
      </c>
      <c r="J8203">
        <v>100.7</v>
      </c>
    </row>
    <row r="8204" spans="1:10" x14ac:dyDescent="0.4">
      <c r="A8204">
        <v>8203</v>
      </c>
      <c r="B8204" t="s">
        <v>5197</v>
      </c>
      <c r="C8204">
        <v>20</v>
      </c>
      <c r="D8204" t="s">
        <v>18</v>
      </c>
      <c r="E8204" t="s">
        <v>36187</v>
      </c>
      <c r="F8204" t="s">
        <v>19771</v>
      </c>
      <c r="G8204" t="s">
        <v>36188</v>
      </c>
      <c r="H8204" t="s">
        <v>36189</v>
      </c>
      <c r="I8204" t="s">
        <v>36190</v>
      </c>
      <c r="J8204">
        <v>17.72</v>
      </c>
    </row>
    <row r="8205" spans="1:10" x14ac:dyDescent="0.4">
      <c r="A8205">
        <v>8204</v>
      </c>
      <c r="B8205" t="s">
        <v>5863</v>
      </c>
      <c r="C8205">
        <v>20</v>
      </c>
      <c r="D8205" t="s">
        <v>18</v>
      </c>
      <c r="E8205" t="s">
        <v>36191</v>
      </c>
      <c r="F8205" t="s">
        <v>1766</v>
      </c>
      <c r="G8205" t="s">
        <v>36192</v>
      </c>
      <c r="H8205" t="s">
        <v>36193</v>
      </c>
      <c r="I8205" t="s">
        <v>36194</v>
      </c>
      <c r="J8205">
        <v>14.68</v>
      </c>
    </row>
    <row r="8206" spans="1:10" x14ac:dyDescent="0.4">
      <c r="A8206">
        <v>8205</v>
      </c>
      <c r="B8206" t="s">
        <v>10030</v>
      </c>
      <c r="C8206">
        <v>19</v>
      </c>
      <c r="D8206" t="s">
        <v>18</v>
      </c>
      <c r="E8206" t="s">
        <v>36195</v>
      </c>
      <c r="F8206" t="s">
        <v>7171</v>
      </c>
      <c r="G8206" t="s">
        <v>36196</v>
      </c>
      <c r="H8206" t="s">
        <v>36197</v>
      </c>
      <c r="I8206" t="s">
        <v>36198</v>
      </c>
      <c r="J8206">
        <v>3.16</v>
      </c>
    </row>
    <row r="8207" spans="1:10" x14ac:dyDescent="0.4">
      <c r="A8207">
        <v>8206</v>
      </c>
      <c r="B8207" t="s">
        <v>138</v>
      </c>
      <c r="C8207">
        <v>19</v>
      </c>
      <c r="D8207" t="s">
        <v>18</v>
      </c>
      <c r="E8207" t="s">
        <v>36199</v>
      </c>
      <c r="F8207" t="s">
        <v>28245</v>
      </c>
      <c r="G8207" t="s">
        <v>36200</v>
      </c>
      <c r="H8207" t="s">
        <v>36201</v>
      </c>
      <c r="I8207" t="s">
        <v>36202</v>
      </c>
      <c r="J8207">
        <v>81.7</v>
      </c>
    </row>
    <row r="8208" spans="1:10" x14ac:dyDescent="0.4">
      <c r="A8208">
        <v>8207</v>
      </c>
      <c r="B8208" t="s">
        <v>24946</v>
      </c>
      <c r="C8208">
        <v>21</v>
      </c>
      <c r="D8208" t="s">
        <v>11</v>
      </c>
      <c r="E8208" t="s">
        <v>36203</v>
      </c>
      <c r="F8208" t="s">
        <v>15513</v>
      </c>
      <c r="G8208" t="s">
        <v>36204</v>
      </c>
      <c r="H8208" t="s">
        <v>36205</v>
      </c>
      <c r="I8208" t="s">
        <v>36206</v>
      </c>
      <c r="J8208">
        <v>40.299999999999997</v>
      </c>
    </row>
    <row r="8209" spans="1:10" x14ac:dyDescent="0.4">
      <c r="A8209">
        <v>8208</v>
      </c>
      <c r="B8209" t="s">
        <v>36207</v>
      </c>
      <c r="C8209">
        <v>20</v>
      </c>
      <c r="D8209" t="s">
        <v>11</v>
      </c>
      <c r="E8209" t="s">
        <v>36208</v>
      </c>
      <c r="F8209" t="s">
        <v>258</v>
      </c>
      <c r="G8209" t="s">
        <v>36209</v>
      </c>
      <c r="H8209" t="s">
        <v>36210</v>
      </c>
      <c r="I8209" t="s">
        <v>36211</v>
      </c>
      <c r="J8209">
        <v>77.7</v>
      </c>
    </row>
    <row r="8210" spans="1:10" x14ac:dyDescent="0.4">
      <c r="A8210">
        <v>8209</v>
      </c>
      <c r="B8210" t="s">
        <v>12038</v>
      </c>
      <c r="C8210">
        <v>19</v>
      </c>
      <c r="D8210" t="s">
        <v>18</v>
      </c>
      <c r="E8210" t="s">
        <v>36212</v>
      </c>
      <c r="F8210" t="s">
        <v>25057</v>
      </c>
      <c r="G8210" t="s">
        <v>36213</v>
      </c>
      <c r="H8210" t="s">
        <v>36214</v>
      </c>
      <c r="I8210" t="s">
        <v>36215</v>
      </c>
      <c r="J8210">
        <v>60.5</v>
      </c>
    </row>
    <row r="8211" spans="1:10" x14ac:dyDescent="0.4">
      <c r="A8211">
        <v>8210</v>
      </c>
      <c r="B8211" t="s">
        <v>36216</v>
      </c>
      <c r="C8211">
        <v>19</v>
      </c>
      <c r="D8211" t="s">
        <v>18</v>
      </c>
      <c r="E8211" t="s">
        <v>11796</v>
      </c>
      <c r="F8211" t="s">
        <v>4543</v>
      </c>
      <c r="G8211" t="s">
        <v>36217</v>
      </c>
      <c r="H8211" t="s">
        <v>36218</v>
      </c>
      <c r="I8211" t="s">
        <v>36219</v>
      </c>
      <c r="J8211">
        <v>38.700000000000003</v>
      </c>
    </row>
    <row r="8212" spans="1:10" x14ac:dyDescent="0.4">
      <c r="A8212">
        <v>8211</v>
      </c>
      <c r="B8212" t="s">
        <v>2679</v>
      </c>
      <c r="C8212">
        <v>21</v>
      </c>
      <c r="D8212" t="s">
        <v>11</v>
      </c>
      <c r="E8212" t="s">
        <v>3904</v>
      </c>
      <c r="F8212" t="s">
        <v>574</v>
      </c>
      <c r="G8212" t="s">
        <v>36220</v>
      </c>
      <c r="H8212" t="s">
        <v>36221</v>
      </c>
      <c r="I8212" t="s">
        <v>36222</v>
      </c>
      <c r="J8212">
        <v>21.2</v>
      </c>
    </row>
    <row r="8213" spans="1:10" x14ac:dyDescent="0.4">
      <c r="A8213">
        <v>8212</v>
      </c>
      <c r="B8213" t="s">
        <v>13669</v>
      </c>
      <c r="C8213">
        <v>20</v>
      </c>
      <c r="D8213" t="s">
        <v>11</v>
      </c>
      <c r="E8213" t="s">
        <v>36223</v>
      </c>
      <c r="F8213" t="s">
        <v>13770</v>
      </c>
      <c r="G8213" t="s">
        <v>36224</v>
      </c>
      <c r="H8213" t="s">
        <v>36225</v>
      </c>
      <c r="I8213" t="s">
        <v>36226</v>
      </c>
      <c r="J8213">
        <v>87.74</v>
      </c>
    </row>
    <row r="8214" spans="1:10" x14ac:dyDescent="0.4">
      <c r="A8214">
        <v>8213</v>
      </c>
      <c r="B8214" t="s">
        <v>14791</v>
      </c>
      <c r="C8214">
        <v>21</v>
      </c>
      <c r="D8214" t="s">
        <v>18</v>
      </c>
      <c r="E8214" t="s">
        <v>36227</v>
      </c>
      <c r="F8214" t="s">
        <v>36228</v>
      </c>
      <c r="G8214" t="s">
        <v>36229</v>
      </c>
      <c r="H8214" t="s">
        <v>36230</v>
      </c>
      <c r="I8214" t="s">
        <v>36231</v>
      </c>
      <c r="J8214">
        <v>24.24</v>
      </c>
    </row>
    <row r="8215" spans="1:10" x14ac:dyDescent="0.4">
      <c r="A8215">
        <v>8214</v>
      </c>
      <c r="B8215" t="s">
        <v>19877</v>
      </c>
      <c r="C8215">
        <v>20</v>
      </c>
      <c r="D8215" t="s">
        <v>18</v>
      </c>
      <c r="E8215" t="s">
        <v>36232</v>
      </c>
      <c r="F8215" t="s">
        <v>4064</v>
      </c>
      <c r="G8215" t="s">
        <v>36233</v>
      </c>
      <c r="H8215" t="s">
        <v>36234</v>
      </c>
      <c r="I8215" t="s">
        <v>36235</v>
      </c>
      <c r="J8215">
        <v>12.9</v>
      </c>
    </row>
    <row r="8216" spans="1:10" x14ac:dyDescent="0.4">
      <c r="A8216">
        <v>8215</v>
      </c>
      <c r="B8216" t="s">
        <v>7560</v>
      </c>
      <c r="C8216">
        <v>19</v>
      </c>
      <c r="D8216" t="s">
        <v>18</v>
      </c>
      <c r="E8216" t="s">
        <v>36236</v>
      </c>
      <c r="F8216" t="s">
        <v>6199</v>
      </c>
      <c r="G8216" t="s">
        <v>36237</v>
      </c>
      <c r="H8216" t="s">
        <v>36238</v>
      </c>
      <c r="I8216" t="s">
        <v>36239</v>
      </c>
      <c r="J8216">
        <v>1.8</v>
      </c>
    </row>
    <row r="8217" spans="1:10" x14ac:dyDescent="0.4">
      <c r="A8217">
        <v>8216</v>
      </c>
      <c r="B8217" t="s">
        <v>1678</v>
      </c>
      <c r="C8217">
        <v>18</v>
      </c>
      <c r="D8217" t="s">
        <v>11</v>
      </c>
      <c r="E8217" t="s">
        <v>36240</v>
      </c>
      <c r="F8217" t="s">
        <v>4559</v>
      </c>
      <c r="G8217" t="s">
        <v>36241</v>
      </c>
      <c r="H8217" t="s">
        <v>36242</v>
      </c>
      <c r="I8217" t="s">
        <v>36243</v>
      </c>
      <c r="J8217">
        <v>16.600000000000001</v>
      </c>
    </row>
    <row r="8218" spans="1:10" x14ac:dyDescent="0.4">
      <c r="A8218">
        <v>8217</v>
      </c>
      <c r="B8218" t="s">
        <v>9074</v>
      </c>
      <c r="C8218">
        <v>19</v>
      </c>
      <c r="D8218" t="s">
        <v>18</v>
      </c>
      <c r="E8218" t="s">
        <v>6413</v>
      </c>
      <c r="F8218" t="s">
        <v>12658</v>
      </c>
      <c r="G8218" t="s">
        <v>36244</v>
      </c>
      <c r="H8218" t="s">
        <v>36245</v>
      </c>
      <c r="I8218" t="s">
        <v>36246</v>
      </c>
      <c r="J8218">
        <v>97.3</v>
      </c>
    </row>
    <row r="8219" spans="1:10" x14ac:dyDescent="0.4">
      <c r="A8219">
        <v>8218</v>
      </c>
      <c r="B8219" t="s">
        <v>11065</v>
      </c>
      <c r="C8219">
        <v>21</v>
      </c>
      <c r="D8219" t="s">
        <v>11</v>
      </c>
      <c r="E8219" t="s">
        <v>36247</v>
      </c>
      <c r="F8219" t="s">
        <v>8704</v>
      </c>
      <c r="G8219" t="s">
        <v>36248</v>
      </c>
      <c r="H8219" t="s">
        <v>36249</v>
      </c>
      <c r="I8219" t="s">
        <v>36250</v>
      </c>
      <c r="J8219">
        <v>29.1</v>
      </c>
    </row>
    <row r="8220" spans="1:10" x14ac:dyDescent="0.4">
      <c r="A8220">
        <v>8219</v>
      </c>
      <c r="B8220" t="s">
        <v>12979</v>
      </c>
      <c r="C8220">
        <v>18</v>
      </c>
      <c r="D8220" t="s">
        <v>18</v>
      </c>
      <c r="E8220" t="s">
        <v>28000</v>
      </c>
      <c r="F8220" t="s">
        <v>3061</v>
      </c>
      <c r="G8220" t="s">
        <v>36251</v>
      </c>
      <c r="H8220" t="s">
        <v>36252</v>
      </c>
      <c r="I8220" t="s">
        <v>36253</v>
      </c>
      <c r="J8220">
        <v>42.6</v>
      </c>
    </row>
    <row r="8221" spans="1:10" x14ac:dyDescent="0.4">
      <c r="A8221">
        <v>8220</v>
      </c>
      <c r="B8221" t="s">
        <v>7050</v>
      </c>
      <c r="C8221">
        <v>21</v>
      </c>
      <c r="D8221" t="s">
        <v>11</v>
      </c>
      <c r="E8221" t="s">
        <v>36254</v>
      </c>
      <c r="F8221" t="s">
        <v>36255</v>
      </c>
      <c r="G8221" t="s">
        <v>36256</v>
      </c>
      <c r="H8221" t="s">
        <v>36257</v>
      </c>
      <c r="I8221" t="s">
        <v>36258</v>
      </c>
      <c r="J8221">
        <v>86.6</v>
      </c>
    </row>
    <row r="8222" spans="1:10" x14ac:dyDescent="0.4">
      <c r="A8222">
        <v>8221</v>
      </c>
      <c r="B8222" t="s">
        <v>9764</v>
      </c>
      <c r="C8222">
        <v>19</v>
      </c>
      <c r="D8222" t="s">
        <v>18</v>
      </c>
      <c r="E8222" t="s">
        <v>36259</v>
      </c>
      <c r="F8222" t="s">
        <v>26896</v>
      </c>
      <c r="G8222" t="s">
        <v>36260</v>
      </c>
      <c r="H8222" t="s">
        <v>36261</v>
      </c>
      <c r="I8222" t="s">
        <v>36262</v>
      </c>
      <c r="J8222">
        <v>44.04</v>
      </c>
    </row>
    <row r="8223" spans="1:10" x14ac:dyDescent="0.4">
      <c r="A8223">
        <v>8222</v>
      </c>
      <c r="B8223" t="s">
        <v>1105</v>
      </c>
      <c r="C8223">
        <v>21</v>
      </c>
      <c r="D8223" t="s">
        <v>11</v>
      </c>
      <c r="E8223" t="s">
        <v>36263</v>
      </c>
      <c r="F8223" t="s">
        <v>7955</v>
      </c>
      <c r="G8223" t="s">
        <v>36264</v>
      </c>
      <c r="H8223" t="s">
        <v>36265</v>
      </c>
      <c r="I8223" t="s">
        <v>36266</v>
      </c>
      <c r="J8223">
        <v>34.67</v>
      </c>
    </row>
    <row r="8224" spans="1:10" x14ac:dyDescent="0.4">
      <c r="A8224">
        <v>8223</v>
      </c>
      <c r="B8224" t="s">
        <v>418</v>
      </c>
      <c r="C8224">
        <v>20</v>
      </c>
      <c r="D8224" t="s">
        <v>11</v>
      </c>
      <c r="E8224" t="s">
        <v>36267</v>
      </c>
      <c r="F8224" t="s">
        <v>18362</v>
      </c>
      <c r="G8224" t="s">
        <v>36268</v>
      </c>
      <c r="H8224" t="s">
        <v>36269</v>
      </c>
      <c r="I8224" t="s">
        <v>36270</v>
      </c>
      <c r="J8224">
        <v>75.599999999999994</v>
      </c>
    </row>
    <row r="8225" spans="1:10" x14ac:dyDescent="0.4">
      <c r="A8225">
        <v>8224</v>
      </c>
      <c r="B8225" t="s">
        <v>7723</v>
      </c>
      <c r="C8225">
        <v>19</v>
      </c>
      <c r="D8225" t="s">
        <v>11</v>
      </c>
      <c r="E8225" t="s">
        <v>26031</v>
      </c>
      <c r="F8225" t="s">
        <v>5977</v>
      </c>
      <c r="G8225" t="s">
        <v>36271</v>
      </c>
      <c r="H8225" t="s">
        <v>36272</v>
      </c>
      <c r="I8225" t="s">
        <v>36273</v>
      </c>
      <c r="J8225">
        <v>67.12</v>
      </c>
    </row>
    <row r="8226" spans="1:10" x14ac:dyDescent="0.4">
      <c r="A8226">
        <v>8225</v>
      </c>
      <c r="B8226" t="s">
        <v>946</v>
      </c>
      <c r="C8226">
        <v>19</v>
      </c>
      <c r="D8226" t="s">
        <v>18</v>
      </c>
      <c r="E8226" t="s">
        <v>36274</v>
      </c>
      <c r="F8226" t="s">
        <v>5199</v>
      </c>
      <c r="G8226" t="s">
        <v>36275</v>
      </c>
      <c r="H8226" t="s">
        <v>36276</v>
      </c>
      <c r="I8226" t="s">
        <v>36277</v>
      </c>
      <c r="J8226">
        <v>19.399999999999999</v>
      </c>
    </row>
    <row r="8227" spans="1:10" x14ac:dyDescent="0.4">
      <c r="A8227">
        <v>8226</v>
      </c>
      <c r="B8227" t="s">
        <v>1484</v>
      </c>
      <c r="C8227">
        <v>19</v>
      </c>
      <c r="D8227" t="s">
        <v>11</v>
      </c>
      <c r="E8227" t="s">
        <v>36278</v>
      </c>
      <c r="F8227" t="s">
        <v>8405</v>
      </c>
      <c r="G8227" t="s">
        <v>36279</v>
      </c>
      <c r="H8227" t="s">
        <v>36280</v>
      </c>
      <c r="I8227" t="s">
        <v>36281</v>
      </c>
      <c r="J8227">
        <v>70.12</v>
      </c>
    </row>
    <row r="8228" spans="1:10" x14ac:dyDescent="0.4">
      <c r="A8228">
        <v>8227</v>
      </c>
      <c r="B8228" t="s">
        <v>15992</v>
      </c>
      <c r="C8228">
        <v>21</v>
      </c>
      <c r="D8228" t="s">
        <v>11</v>
      </c>
      <c r="E8228" t="s">
        <v>36282</v>
      </c>
      <c r="F8228" t="s">
        <v>15800</v>
      </c>
      <c r="G8228" t="s">
        <v>36283</v>
      </c>
      <c r="H8228" t="s">
        <v>36284</v>
      </c>
      <c r="I8228" t="s">
        <v>36285</v>
      </c>
      <c r="J8228">
        <v>11.5</v>
      </c>
    </row>
    <row r="8229" spans="1:10" x14ac:dyDescent="0.4">
      <c r="A8229">
        <v>8228</v>
      </c>
      <c r="B8229" t="s">
        <v>4421</v>
      </c>
      <c r="C8229">
        <v>21</v>
      </c>
      <c r="D8229" t="s">
        <v>11</v>
      </c>
      <c r="E8229" t="s">
        <v>31863</v>
      </c>
      <c r="F8229" t="s">
        <v>6211</v>
      </c>
      <c r="G8229" t="s">
        <v>36286</v>
      </c>
      <c r="H8229" t="s">
        <v>36287</v>
      </c>
      <c r="I8229" t="s">
        <v>36288</v>
      </c>
      <c r="J8229">
        <v>78.400000000000006</v>
      </c>
    </row>
    <row r="8230" spans="1:10" x14ac:dyDescent="0.4">
      <c r="A8230">
        <v>8229</v>
      </c>
      <c r="B8230" t="s">
        <v>16792</v>
      </c>
      <c r="C8230">
        <v>18</v>
      </c>
      <c r="D8230" t="s">
        <v>18</v>
      </c>
      <c r="E8230" t="s">
        <v>36289</v>
      </c>
      <c r="F8230" t="s">
        <v>480</v>
      </c>
      <c r="G8230" t="s">
        <v>36290</v>
      </c>
      <c r="H8230" t="s">
        <v>36291</v>
      </c>
      <c r="I8230" t="s">
        <v>36292</v>
      </c>
      <c r="J8230">
        <v>22.86</v>
      </c>
    </row>
    <row r="8231" spans="1:10" x14ac:dyDescent="0.4">
      <c r="A8231">
        <v>8230</v>
      </c>
      <c r="B8231" t="s">
        <v>2916</v>
      </c>
      <c r="C8231">
        <v>18</v>
      </c>
      <c r="D8231" t="s">
        <v>11</v>
      </c>
      <c r="E8231" t="s">
        <v>36293</v>
      </c>
      <c r="F8231" t="s">
        <v>4821</v>
      </c>
      <c r="G8231" t="s">
        <v>36294</v>
      </c>
      <c r="H8231" t="s">
        <v>36295</v>
      </c>
      <c r="I8231" t="s">
        <v>36296</v>
      </c>
      <c r="J8231">
        <v>85.7</v>
      </c>
    </row>
    <row r="8232" spans="1:10" x14ac:dyDescent="0.4">
      <c r="A8232">
        <v>8231</v>
      </c>
      <c r="B8232" t="s">
        <v>78</v>
      </c>
      <c r="C8232">
        <v>19</v>
      </c>
      <c r="D8232" t="s">
        <v>11</v>
      </c>
      <c r="E8232" t="s">
        <v>36297</v>
      </c>
      <c r="F8232" t="s">
        <v>36298</v>
      </c>
      <c r="G8232" t="s">
        <v>36299</v>
      </c>
      <c r="H8232" t="s">
        <v>36300</v>
      </c>
      <c r="I8232" t="s">
        <v>36301</v>
      </c>
      <c r="J8232">
        <v>81.83</v>
      </c>
    </row>
    <row r="8233" spans="1:10" x14ac:dyDescent="0.4">
      <c r="A8233">
        <v>8232</v>
      </c>
      <c r="B8233" t="s">
        <v>16011</v>
      </c>
      <c r="C8233">
        <v>19</v>
      </c>
      <c r="D8233" t="s">
        <v>18</v>
      </c>
      <c r="E8233" t="s">
        <v>36302</v>
      </c>
      <c r="F8233" t="s">
        <v>24896</v>
      </c>
      <c r="G8233" t="s">
        <v>36303</v>
      </c>
      <c r="H8233" t="s">
        <v>36304</v>
      </c>
      <c r="I8233" t="s">
        <v>36305</v>
      </c>
      <c r="J8233">
        <v>80.86</v>
      </c>
    </row>
    <row r="8234" spans="1:10" x14ac:dyDescent="0.4">
      <c r="A8234">
        <v>8233</v>
      </c>
      <c r="B8234" t="s">
        <v>8210</v>
      </c>
      <c r="C8234">
        <v>20</v>
      </c>
      <c r="D8234" t="s">
        <v>18</v>
      </c>
      <c r="E8234" t="s">
        <v>25544</v>
      </c>
      <c r="F8234" t="s">
        <v>3353</v>
      </c>
      <c r="G8234" t="s">
        <v>36306</v>
      </c>
      <c r="H8234" t="s">
        <v>36307</v>
      </c>
      <c r="I8234" t="s">
        <v>36308</v>
      </c>
      <c r="J8234">
        <v>58.16</v>
      </c>
    </row>
    <row r="8235" spans="1:10" x14ac:dyDescent="0.4">
      <c r="A8235">
        <v>8234</v>
      </c>
      <c r="B8235" t="s">
        <v>10210</v>
      </c>
      <c r="C8235">
        <v>21</v>
      </c>
      <c r="D8235" t="s">
        <v>11</v>
      </c>
      <c r="E8235" t="s">
        <v>16100</v>
      </c>
      <c r="F8235" t="s">
        <v>4827</v>
      </c>
      <c r="G8235" t="s">
        <v>36309</v>
      </c>
      <c r="H8235" t="s">
        <v>36310</v>
      </c>
      <c r="I8235" t="s">
        <v>36311</v>
      </c>
      <c r="J8235">
        <v>62.5</v>
      </c>
    </row>
    <row r="8236" spans="1:10" x14ac:dyDescent="0.4">
      <c r="A8236">
        <v>8235</v>
      </c>
      <c r="B8236" t="s">
        <v>20315</v>
      </c>
      <c r="C8236">
        <v>18</v>
      </c>
      <c r="D8236" t="s">
        <v>18</v>
      </c>
      <c r="E8236" t="s">
        <v>23910</v>
      </c>
      <c r="F8236" t="s">
        <v>10585</v>
      </c>
      <c r="G8236" t="s">
        <v>36312</v>
      </c>
      <c r="H8236" t="s">
        <v>36313</v>
      </c>
      <c r="I8236" t="s">
        <v>36314</v>
      </c>
      <c r="J8236">
        <v>68.8</v>
      </c>
    </row>
    <row r="8237" spans="1:10" x14ac:dyDescent="0.4">
      <c r="A8237">
        <v>8236</v>
      </c>
      <c r="B8237" t="s">
        <v>6709</v>
      </c>
      <c r="C8237">
        <v>19</v>
      </c>
      <c r="D8237" t="s">
        <v>18</v>
      </c>
      <c r="E8237" t="s">
        <v>1367</v>
      </c>
      <c r="F8237" t="s">
        <v>6593</v>
      </c>
      <c r="G8237" t="s">
        <v>36315</v>
      </c>
      <c r="H8237" t="s">
        <v>36316</v>
      </c>
      <c r="I8237" t="s">
        <v>36317</v>
      </c>
      <c r="J8237">
        <v>95.7</v>
      </c>
    </row>
    <row r="8238" spans="1:10" x14ac:dyDescent="0.4">
      <c r="A8238">
        <v>8237</v>
      </c>
      <c r="B8238" t="s">
        <v>1808</v>
      </c>
      <c r="C8238">
        <v>19</v>
      </c>
      <c r="D8238" t="s">
        <v>18</v>
      </c>
      <c r="E8238" t="s">
        <v>36318</v>
      </c>
      <c r="F8238" t="s">
        <v>36319</v>
      </c>
      <c r="G8238" t="s">
        <v>36320</v>
      </c>
      <c r="H8238" t="s">
        <v>36321</v>
      </c>
      <c r="I8238" t="s">
        <v>36322</v>
      </c>
      <c r="J8238">
        <v>54.22</v>
      </c>
    </row>
    <row r="8239" spans="1:10" x14ac:dyDescent="0.4">
      <c r="A8239">
        <v>8238</v>
      </c>
      <c r="B8239" t="s">
        <v>29438</v>
      </c>
      <c r="C8239">
        <v>20</v>
      </c>
      <c r="D8239" t="s">
        <v>11</v>
      </c>
      <c r="E8239" t="s">
        <v>36323</v>
      </c>
      <c r="F8239" t="s">
        <v>22560</v>
      </c>
      <c r="G8239" t="s">
        <v>36324</v>
      </c>
      <c r="H8239" t="s">
        <v>36325</v>
      </c>
      <c r="I8239" t="s">
        <v>36326</v>
      </c>
      <c r="J8239">
        <v>7.2</v>
      </c>
    </row>
    <row r="8240" spans="1:10" x14ac:dyDescent="0.4">
      <c r="A8240">
        <v>8239</v>
      </c>
      <c r="B8240" t="s">
        <v>6908</v>
      </c>
      <c r="C8240">
        <v>19</v>
      </c>
      <c r="D8240" t="s">
        <v>11</v>
      </c>
      <c r="E8240" t="s">
        <v>36327</v>
      </c>
      <c r="F8240" t="s">
        <v>18969</v>
      </c>
      <c r="G8240" t="s">
        <v>36328</v>
      </c>
      <c r="H8240" t="s">
        <v>36329</v>
      </c>
      <c r="I8240" t="s">
        <v>36330</v>
      </c>
      <c r="J8240">
        <v>76.13</v>
      </c>
    </row>
    <row r="8241" spans="1:10" x14ac:dyDescent="0.4">
      <c r="A8241">
        <v>8240</v>
      </c>
      <c r="B8241" t="s">
        <v>1411</v>
      </c>
      <c r="C8241">
        <v>19</v>
      </c>
      <c r="D8241" t="s">
        <v>18</v>
      </c>
      <c r="E8241" t="s">
        <v>36331</v>
      </c>
      <c r="F8241" t="s">
        <v>9147</v>
      </c>
      <c r="G8241" t="s">
        <v>36332</v>
      </c>
      <c r="H8241" t="s">
        <v>36333</v>
      </c>
      <c r="I8241" t="s">
        <v>36334</v>
      </c>
      <c r="J8241">
        <v>98.3</v>
      </c>
    </row>
    <row r="8242" spans="1:10" x14ac:dyDescent="0.4">
      <c r="A8242">
        <v>8241</v>
      </c>
      <c r="B8242" t="s">
        <v>8519</v>
      </c>
      <c r="C8242">
        <v>21</v>
      </c>
      <c r="D8242" t="s">
        <v>18</v>
      </c>
      <c r="E8242" t="s">
        <v>36335</v>
      </c>
      <c r="F8242" t="s">
        <v>29444</v>
      </c>
      <c r="G8242" t="s">
        <v>36336</v>
      </c>
      <c r="H8242" t="s">
        <v>36337</v>
      </c>
      <c r="I8242" t="s">
        <v>36338</v>
      </c>
      <c r="J8242">
        <v>34.1</v>
      </c>
    </row>
    <row r="8243" spans="1:10" x14ac:dyDescent="0.4">
      <c r="A8243">
        <v>8242</v>
      </c>
      <c r="B8243" t="s">
        <v>2606</v>
      </c>
      <c r="C8243">
        <v>19</v>
      </c>
      <c r="D8243" t="s">
        <v>18</v>
      </c>
      <c r="E8243" t="s">
        <v>36339</v>
      </c>
      <c r="F8243" t="s">
        <v>836</v>
      </c>
      <c r="G8243" t="s">
        <v>36340</v>
      </c>
      <c r="H8243" t="s">
        <v>36341</v>
      </c>
      <c r="I8243" t="s">
        <v>36342</v>
      </c>
      <c r="J8243">
        <v>66.8</v>
      </c>
    </row>
    <row r="8244" spans="1:10" x14ac:dyDescent="0.4">
      <c r="A8244">
        <v>8243</v>
      </c>
      <c r="B8244" t="s">
        <v>4783</v>
      </c>
      <c r="C8244">
        <v>19</v>
      </c>
      <c r="D8244" t="s">
        <v>11</v>
      </c>
      <c r="E8244" t="s">
        <v>30538</v>
      </c>
      <c r="F8244" t="s">
        <v>27787</v>
      </c>
      <c r="G8244" t="s">
        <v>36343</v>
      </c>
      <c r="H8244" t="s">
        <v>36344</v>
      </c>
      <c r="I8244" t="s">
        <v>36345</v>
      </c>
      <c r="J8244">
        <v>72.599999999999994</v>
      </c>
    </row>
    <row r="8245" spans="1:10" x14ac:dyDescent="0.4">
      <c r="A8245">
        <v>8244</v>
      </c>
      <c r="B8245" t="s">
        <v>7409</v>
      </c>
      <c r="C8245">
        <v>18</v>
      </c>
      <c r="D8245" t="s">
        <v>11</v>
      </c>
      <c r="E8245" t="s">
        <v>36346</v>
      </c>
      <c r="F8245" t="s">
        <v>456</v>
      </c>
      <c r="G8245" t="s">
        <v>36347</v>
      </c>
      <c r="H8245" t="s">
        <v>36348</v>
      </c>
      <c r="I8245" t="s">
        <v>36349</v>
      </c>
      <c r="J8245">
        <v>68.319999999999993</v>
      </c>
    </row>
    <row r="8246" spans="1:10" x14ac:dyDescent="0.4">
      <c r="A8246">
        <v>8245</v>
      </c>
      <c r="B8246" t="s">
        <v>3806</v>
      </c>
      <c r="C8246">
        <v>18</v>
      </c>
      <c r="D8246" t="s">
        <v>11</v>
      </c>
      <c r="E8246" t="s">
        <v>36350</v>
      </c>
      <c r="F8246" t="s">
        <v>5581</v>
      </c>
      <c r="G8246" t="s">
        <v>36351</v>
      </c>
      <c r="H8246" t="s">
        <v>36352</v>
      </c>
      <c r="I8246" t="s">
        <v>36353</v>
      </c>
      <c r="J8246">
        <v>1.5</v>
      </c>
    </row>
    <row r="8247" spans="1:10" x14ac:dyDescent="0.4">
      <c r="A8247">
        <v>8246</v>
      </c>
      <c r="B8247" t="s">
        <v>7632</v>
      </c>
      <c r="C8247">
        <v>19</v>
      </c>
      <c r="D8247" t="s">
        <v>11</v>
      </c>
      <c r="E8247" t="s">
        <v>36354</v>
      </c>
      <c r="F8247" t="s">
        <v>9406</v>
      </c>
      <c r="G8247" t="s">
        <v>36355</v>
      </c>
      <c r="H8247" t="s">
        <v>36356</v>
      </c>
      <c r="I8247" t="s">
        <v>36357</v>
      </c>
      <c r="J8247">
        <v>13.9</v>
      </c>
    </row>
    <row r="8248" spans="1:10" x14ac:dyDescent="0.4">
      <c r="A8248">
        <v>8247</v>
      </c>
      <c r="B8248" t="s">
        <v>16149</v>
      </c>
      <c r="C8248">
        <v>20</v>
      </c>
      <c r="D8248" t="s">
        <v>11</v>
      </c>
      <c r="E8248" t="s">
        <v>36358</v>
      </c>
      <c r="F8248" t="s">
        <v>497</v>
      </c>
      <c r="G8248" t="s">
        <v>36359</v>
      </c>
      <c r="H8248" t="s">
        <v>36360</v>
      </c>
      <c r="I8248" t="s">
        <v>36361</v>
      </c>
      <c r="J8248">
        <v>26.2</v>
      </c>
    </row>
    <row r="8249" spans="1:10" x14ac:dyDescent="0.4">
      <c r="A8249">
        <v>8248</v>
      </c>
      <c r="B8249" t="s">
        <v>15612</v>
      </c>
      <c r="C8249">
        <v>19</v>
      </c>
      <c r="D8249" t="s">
        <v>11</v>
      </c>
      <c r="E8249" t="s">
        <v>36362</v>
      </c>
      <c r="F8249" t="s">
        <v>630</v>
      </c>
      <c r="G8249" t="s">
        <v>36363</v>
      </c>
      <c r="H8249" t="s">
        <v>36364</v>
      </c>
      <c r="I8249" t="s">
        <v>36365</v>
      </c>
      <c r="J8249">
        <v>72.680000000000007</v>
      </c>
    </row>
    <row r="8250" spans="1:10" x14ac:dyDescent="0.4">
      <c r="A8250">
        <v>8249</v>
      </c>
      <c r="B8250" t="s">
        <v>15120</v>
      </c>
      <c r="C8250">
        <v>20</v>
      </c>
      <c r="D8250" t="s">
        <v>11</v>
      </c>
      <c r="E8250" t="s">
        <v>36366</v>
      </c>
      <c r="F8250" t="s">
        <v>36367</v>
      </c>
      <c r="G8250" t="s">
        <v>36368</v>
      </c>
      <c r="H8250" t="s">
        <v>36369</v>
      </c>
      <c r="I8250" t="s">
        <v>36370</v>
      </c>
      <c r="J8250">
        <v>95.5</v>
      </c>
    </row>
    <row r="8251" spans="1:10" x14ac:dyDescent="0.4">
      <c r="A8251">
        <v>8250</v>
      </c>
      <c r="B8251" t="s">
        <v>180</v>
      </c>
      <c r="C8251">
        <v>19</v>
      </c>
      <c r="D8251" t="s">
        <v>18</v>
      </c>
      <c r="E8251" t="s">
        <v>36371</v>
      </c>
      <c r="F8251" t="s">
        <v>36372</v>
      </c>
      <c r="G8251" t="s">
        <v>36373</v>
      </c>
      <c r="H8251" t="s">
        <v>36374</v>
      </c>
      <c r="I8251" t="s">
        <v>36375</v>
      </c>
      <c r="J8251">
        <v>79.5</v>
      </c>
    </row>
    <row r="8252" spans="1:10" x14ac:dyDescent="0.4">
      <c r="A8252">
        <v>8251</v>
      </c>
      <c r="B8252" t="s">
        <v>24759</v>
      </c>
      <c r="C8252">
        <v>19</v>
      </c>
      <c r="D8252" t="s">
        <v>18</v>
      </c>
      <c r="E8252" t="s">
        <v>36376</v>
      </c>
      <c r="F8252" t="s">
        <v>13704</v>
      </c>
      <c r="G8252" t="s">
        <v>36377</v>
      </c>
      <c r="H8252" t="s">
        <v>36378</v>
      </c>
      <c r="I8252" t="s">
        <v>36379</v>
      </c>
      <c r="J8252">
        <v>10.1</v>
      </c>
    </row>
    <row r="8253" spans="1:10" x14ac:dyDescent="0.4">
      <c r="A8253">
        <v>8252</v>
      </c>
      <c r="B8253" t="s">
        <v>12152</v>
      </c>
      <c r="C8253">
        <v>20</v>
      </c>
      <c r="D8253" t="s">
        <v>18</v>
      </c>
      <c r="E8253" t="s">
        <v>36380</v>
      </c>
      <c r="F8253" t="s">
        <v>29145</v>
      </c>
      <c r="G8253" t="s">
        <v>36381</v>
      </c>
      <c r="H8253" t="s">
        <v>36382</v>
      </c>
      <c r="I8253" t="s">
        <v>36383</v>
      </c>
      <c r="J8253">
        <v>47.16</v>
      </c>
    </row>
    <row r="8254" spans="1:10" x14ac:dyDescent="0.4">
      <c r="A8254">
        <v>8253</v>
      </c>
      <c r="B8254" t="s">
        <v>10419</v>
      </c>
      <c r="C8254">
        <v>20</v>
      </c>
      <c r="D8254" t="s">
        <v>11</v>
      </c>
      <c r="E8254" t="s">
        <v>18214</v>
      </c>
      <c r="F8254" t="s">
        <v>9396</v>
      </c>
      <c r="G8254" t="s">
        <v>36384</v>
      </c>
      <c r="H8254" t="s">
        <v>36385</v>
      </c>
      <c r="I8254" t="s">
        <v>36386</v>
      </c>
      <c r="J8254">
        <v>20.100000000000001</v>
      </c>
    </row>
    <row r="8255" spans="1:10" x14ac:dyDescent="0.4">
      <c r="A8255">
        <v>8254</v>
      </c>
      <c r="B8255" t="s">
        <v>18658</v>
      </c>
      <c r="C8255">
        <v>18</v>
      </c>
      <c r="D8255" t="s">
        <v>18</v>
      </c>
      <c r="E8255" t="s">
        <v>36387</v>
      </c>
      <c r="F8255" t="s">
        <v>36388</v>
      </c>
      <c r="G8255" t="s">
        <v>36389</v>
      </c>
      <c r="H8255" t="s">
        <v>36390</v>
      </c>
      <c r="I8255" t="s">
        <v>36391</v>
      </c>
      <c r="J8255">
        <v>30.1</v>
      </c>
    </row>
    <row r="8256" spans="1:10" x14ac:dyDescent="0.4">
      <c r="A8256">
        <v>8255</v>
      </c>
      <c r="B8256" t="s">
        <v>8528</v>
      </c>
      <c r="C8256">
        <v>21</v>
      </c>
      <c r="D8256" t="s">
        <v>18</v>
      </c>
      <c r="E8256" t="s">
        <v>36392</v>
      </c>
      <c r="F8256" t="s">
        <v>420</v>
      </c>
      <c r="G8256" t="s">
        <v>36393</v>
      </c>
      <c r="H8256" t="s">
        <v>36394</v>
      </c>
      <c r="I8256" t="s">
        <v>36395</v>
      </c>
      <c r="J8256">
        <v>91.55</v>
      </c>
    </row>
    <row r="8257" spans="1:10" x14ac:dyDescent="0.4">
      <c r="A8257">
        <v>8256</v>
      </c>
      <c r="B8257" t="s">
        <v>1878</v>
      </c>
      <c r="C8257">
        <v>21</v>
      </c>
      <c r="D8257" t="s">
        <v>11</v>
      </c>
      <c r="E8257" t="s">
        <v>36396</v>
      </c>
      <c r="F8257" t="s">
        <v>17975</v>
      </c>
      <c r="G8257" t="s">
        <v>36397</v>
      </c>
      <c r="H8257" t="s">
        <v>36398</v>
      </c>
      <c r="I8257" t="s">
        <v>36399</v>
      </c>
      <c r="J8257">
        <v>68.2</v>
      </c>
    </row>
    <row r="8258" spans="1:10" x14ac:dyDescent="0.4">
      <c r="A8258">
        <v>8257</v>
      </c>
      <c r="B8258" t="s">
        <v>566</v>
      </c>
      <c r="C8258">
        <v>19</v>
      </c>
      <c r="D8258" t="s">
        <v>18</v>
      </c>
      <c r="E8258" t="s">
        <v>24407</v>
      </c>
      <c r="F8258" t="s">
        <v>2153</v>
      </c>
      <c r="G8258" t="s">
        <v>36400</v>
      </c>
      <c r="H8258" t="s">
        <v>36401</v>
      </c>
      <c r="I8258" t="s">
        <v>36402</v>
      </c>
      <c r="J8258">
        <v>77.8</v>
      </c>
    </row>
    <row r="8259" spans="1:10" x14ac:dyDescent="0.4">
      <c r="A8259">
        <v>8258</v>
      </c>
      <c r="B8259" t="s">
        <v>1037</v>
      </c>
      <c r="C8259">
        <v>20</v>
      </c>
      <c r="D8259" t="s">
        <v>11</v>
      </c>
      <c r="E8259" t="s">
        <v>36403</v>
      </c>
      <c r="F8259" t="s">
        <v>6514</v>
      </c>
      <c r="G8259" t="s">
        <v>36404</v>
      </c>
      <c r="H8259" t="s">
        <v>36405</v>
      </c>
      <c r="I8259" t="s">
        <v>36406</v>
      </c>
      <c r="J8259">
        <v>72.78</v>
      </c>
    </row>
    <row r="8260" spans="1:10" x14ac:dyDescent="0.4">
      <c r="A8260">
        <v>8259</v>
      </c>
      <c r="B8260" t="s">
        <v>3002</v>
      </c>
      <c r="C8260">
        <v>18</v>
      </c>
      <c r="D8260" t="s">
        <v>18</v>
      </c>
      <c r="E8260" t="s">
        <v>36259</v>
      </c>
      <c r="F8260" t="s">
        <v>8222</v>
      </c>
      <c r="G8260" t="s">
        <v>36407</v>
      </c>
      <c r="H8260" t="s">
        <v>36408</v>
      </c>
      <c r="I8260" t="s">
        <v>36409</v>
      </c>
      <c r="J8260">
        <v>82.2</v>
      </c>
    </row>
    <row r="8261" spans="1:10" x14ac:dyDescent="0.4">
      <c r="A8261">
        <v>8260</v>
      </c>
      <c r="B8261" t="s">
        <v>7495</v>
      </c>
      <c r="C8261">
        <v>21</v>
      </c>
      <c r="D8261" t="s">
        <v>18</v>
      </c>
      <c r="E8261" t="s">
        <v>13853</v>
      </c>
      <c r="F8261" t="s">
        <v>330</v>
      </c>
      <c r="G8261" t="s">
        <v>36410</v>
      </c>
      <c r="H8261" t="s">
        <v>36411</v>
      </c>
      <c r="I8261" t="s">
        <v>36412</v>
      </c>
      <c r="J8261">
        <v>26.3</v>
      </c>
    </row>
    <row r="8262" spans="1:10" x14ac:dyDescent="0.4">
      <c r="A8262">
        <v>8261</v>
      </c>
      <c r="B8262" t="s">
        <v>856</v>
      </c>
      <c r="C8262">
        <v>19</v>
      </c>
      <c r="D8262" t="s">
        <v>11</v>
      </c>
      <c r="E8262" t="s">
        <v>19476</v>
      </c>
      <c r="F8262" t="s">
        <v>2778</v>
      </c>
      <c r="G8262" t="s">
        <v>36413</v>
      </c>
      <c r="H8262" t="s">
        <v>36414</v>
      </c>
      <c r="I8262" t="s">
        <v>36415</v>
      </c>
      <c r="J8262">
        <v>19.2</v>
      </c>
    </row>
    <row r="8263" spans="1:10" x14ac:dyDescent="0.4">
      <c r="A8263">
        <v>8262</v>
      </c>
      <c r="B8263" t="s">
        <v>2546</v>
      </c>
      <c r="C8263">
        <v>19</v>
      </c>
      <c r="D8263" t="s">
        <v>18</v>
      </c>
      <c r="E8263" t="s">
        <v>4251</v>
      </c>
      <c r="F8263" t="s">
        <v>456</v>
      </c>
      <c r="G8263" t="s">
        <v>36416</v>
      </c>
      <c r="H8263" t="s">
        <v>36417</v>
      </c>
      <c r="I8263" t="s">
        <v>36418</v>
      </c>
      <c r="J8263">
        <v>74.22</v>
      </c>
    </row>
    <row r="8264" spans="1:10" x14ac:dyDescent="0.4">
      <c r="A8264">
        <v>8263</v>
      </c>
      <c r="B8264" t="s">
        <v>11740</v>
      </c>
      <c r="C8264">
        <v>21</v>
      </c>
      <c r="D8264" t="s">
        <v>18</v>
      </c>
      <c r="E8264" t="s">
        <v>23618</v>
      </c>
      <c r="F8264" t="s">
        <v>9532</v>
      </c>
      <c r="G8264" t="s">
        <v>36419</v>
      </c>
      <c r="H8264" t="s">
        <v>36420</v>
      </c>
      <c r="I8264" t="s">
        <v>36421</v>
      </c>
      <c r="J8264">
        <v>69.83</v>
      </c>
    </row>
    <row r="8265" spans="1:10" x14ac:dyDescent="0.4">
      <c r="A8265">
        <v>8264</v>
      </c>
      <c r="B8265" t="s">
        <v>3095</v>
      </c>
      <c r="C8265">
        <v>20</v>
      </c>
      <c r="D8265" t="s">
        <v>18</v>
      </c>
      <c r="E8265" t="s">
        <v>23092</v>
      </c>
      <c r="F8265" t="s">
        <v>13928</v>
      </c>
      <c r="G8265" t="s">
        <v>36422</v>
      </c>
      <c r="H8265" t="s">
        <v>36423</v>
      </c>
      <c r="I8265" t="s">
        <v>36424</v>
      </c>
      <c r="J8265">
        <v>36.200000000000003</v>
      </c>
    </row>
    <row r="8266" spans="1:10" x14ac:dyDescent="0.4">
      <c r="A8266">
        <v>8265</v>
      </c>
      <c r="B8266" t="s">
        <v>13058</v>
      </c>
      <c r="C8266">
        <v>21</v>
      </c>
      <c r="D8266" t="s">
        <v>11</v>
      </c>
      <c r="E8266" t="s">
        <v>36425</v>
      </c>
      <c r="F8266" t="s">
        <v>9663</v>
      </c>
      <c r="G8266" t="s">
        <v>36426</v>
      </c>
      <c r="H8266" t="s">
        <v>36427</v>
      </c>
      <c r="I8266" t="s">
        <v>36428</v>
      </c>
      <c r="J8266">
        <v>64.8</v>
      </c>
    </row>
    <row r="8267" spans="1:10" x14ac:dyDescent="0.4">
      <c r="A8267">
        <v>8266</v>
      </c>
      <c r="B8267" t="s">
        <v>14536</v>
      </c>
      <c r="C8267">
        <v>20</v>
      </c>
      <c r="D8267" t="s">
        <v>18</v>
      </c>
      <c r="E8267" t="s">
        <v>4752</v>
      </c>
      <c r="F8267" t="s">
        <v>36429</v>
      </c>
      <c r="G8267" t="s">
        <v>36430</v>
      </c>
      <c r="H8267" t="s">
        <v>36431</v>
      </c>
      <c r="I8267" t="s">
        <v>36432</v>
      </c>
      <c r="J8267">
        <v>87.33</v>
      </c>
    </row>
    <row r="8268" spans="1:10" x14ac:dyDescent="0.4">
      <c r="A8268">
        <v>8267</v>
      </c>
      <c r="B8268" t="s">
        <v>4960</v>
      </c>
      <c r="C8268">
        <v>19</v>
      </c>
      <c r="D8268" t="s">
        <v>18</v>
      </c>
      <c r="E8268" t="s">
        <v>36433</v>
      </c>
      <c r="F8268" t="s">
        <v>13</v>
      </c>
      <c r="G8268" t="s">
        <v>36434</v>
      </c>
      <c r="H8268" t="s">
        <v>36435</v>
      </c>
      <c r="I8268" t="s">
        <v>36436</v>
      </c>
      <c r="J8268">
        <v>45.5</v>
      </c>
    </row>
    <row r="8269" spans="1:10" x14ac:dyDescent="0.4">
      <c r="A8269">
        <v>8268</v>
      </c>
      <c r="B8269" t="s">
        <v>23352</v>
      </c>
      <c r="C8269">
        <v>21</v>
      </c>
      <c r="D8269" t="s">
        <v>11</v>
      </c>
      <c r="E8269" t="s">
        <v>36437</v>
      </c>
      <c r="F8269" t="s">
        <v>6542</v>
      </c>
      <c r="G8269" t="s">
        <v>36438</v>
      </c>
      <c r="H8269" t="s">
        <v>36439</v>
      </c>
      <c r="I8269" t="s">
        <v>36440</v>
      </c>
      <c r="J8269">
        <v>52.6</v>
      </c>
    </row>
    <row r="8270" spans="1:10" x14ac:dyDescent="0.4">
      <c r="A8270">
        <v>8269</v>
      </c>
      <c r="B8270" t="s">
        <v>33468</v>
      </c>
      <c r="C8270">
        <v>18</v>
      </c>
      <c r="D8270" t="s">
        <v>11</v>
      </c>
      <c r="E8270" t="s">
        <v>36441</v>
      </c>
      <c r="F8270" t="s">
        <v>630</v>
      </c>
      <c r="G8270" t="s">
        <v>36442</v>
      </c>
      <c r="H8270" t="s">
        <v>36443</v>
      </c>
      <c r="I8270" t="s">
        <v>36444</v>
      </c>
      <c r="J8270">
        <v>76.72</v>
      </c>
    </row>
    <row r="8271" spans="1:10" x14ac:dyDescent="0.4">
      <c r="A8271">
        <v>8270</v>
      </c>
      <c r="B8271" t="s">
        <v>36207</v>
      </c>
      <c r="C8271">
        <v>20</v>
      </c>
      <c r="D8271" t="s">
        <v>11</v>
      </c>
      <c r="E8271" t="s">
        <v>36445</v>
      </c>
      <c r="F8271" t="s">
        <v>4301</v>
      </c>
      <c r="G8271" t="s">
        <v>36446</v>
      </c>
      <c r="H8271" t="s">
        <v>36447</v>
      </c>
      <c r="I8271" t="s">
        <v>36448</v>
      </c>
      <c r="J8271">
        <v>43.7</v>
      </c>
    </row>
    <row r="8272" spans="1:10" x14ac:dyDescent="0.4">
      <c r="A8272">
        <v>8271</v>
      </c>
      <c r="B8272" t="s">
        <v>9325</v>
      </c>
      <c r="C8272">
        <v>20</v>
      </c>
      <c r="D8272" t="s">
        <v>18</v>
      </c>
      <c r="E8272" t="s">
        <v>21489</v>
      </c>
      <c r="F8272" t="s">
        <v>3792</v>
      </c>
      <c r="G8272" t="s">
        <v>36449</v>
      </c>
      <c r="H8272" t="s">
        <v>36450</v>
      </c>
      <c r="I8272" t="s">
        <v>36451</v>
      </c>
      <c r="J8272">
        <v>76.900000000000006</v>
      </c>
    </row>
    <row r="8273" spans="1:10" x14ac:dyDescent="0.4">
      <c r="A8273">
        <v>8272</v>
      </c>
      <c r="B8273" t="s">
        <v>6969</v>
      </c>
      <c r="C8273">
        <v>19</v>
      </c>
      <c r="D8273" t="s">
        <v>11</v>
      </c>
      <c r="E8273" t="s">
        <v>34272</v>
      </c>
      <c r="F8273" t="s">
        <v>5199</v>
      </c>
      <c r="G8273" t="s">
        <v>36452</v>
      </c>
      <c r="H8273" t="s">
        <v>36453</v>
      </c>
      <c r="I8273" t="s">
        <v>36454</v>
      </c>
      <c r="J8273">
        <v>58.08</v>
      </c>
    </row>
    <row r="8274" spans="1:10" x14ac:dyDescent="0.4">
      <c r="A8274">
        <v>8273</v>
      </c>
      <c r="B8274" t="s">
        <v>19892</v>
      </c>
      <c r="C8274">
        <v>21</v>
      </c>
      <c r="D8274" t="s">
        <v>18</v>
      </c>
      <c r="E8274" t="s">
        <v>1831</v>
      </c>
      <c r="F8274" t="s">
        <v>13599</v>
      </c>
      <c r="G8274" t="s">
        <v>36455</v>
      </c>
      <c r="H8274" t="s">
        <v>36456</v>
      </c>
      <c r="I8274" t="s">
        <v>36457</v>
      </c>
      <c r="J8274">
        <v>65.599999999999994</v>
      </c>
    </row>
    <row r="8275" spans="1:10" x14ac:dyDescent="0.4">
      <c r="A8275">
        <v>8274</v>
      </c>
      <c r="B8275" t="s">
        <v>14208</v>
      </c>
      <c r="C8275">
        <v>19</v>
      </c>
      <c r="D8275" t="s">
        <v>18</v>
      </c>
      <c r="E8275" t="s">
        <v>36458</v>
      </c>
      <c r="F8275" t="s">
        <v>6148</v>
      </c>
      <c r="G8275" t="s">
        <v>36459</v>
      </c>
      <c r="H8275" t="s">
        <v>36460</v>
      </c>
      <c r="I8275" t="s">
        <v>36461</v>
      </c>
      <c r="J8275">
        <v>20.82</v>
      </c>
    </row>
    <row r="8276" spans="1:10" x14ac:dyDescent="0.4">
      <c r="A8276">
        <v>8275</v>
      </c>
      <c r="B8276" t="s">
        <v>10861</v>
      </c>
      <c r="C8276">
        <v>21</v>
      </c>
      <c r="D8276" t="s">
        <v>18</v>
      </c>
      <c r="E8276" t="s">
        <v>36462</v>
      </c>
      <c r="F8276" t="s">
        <v>36463</v>
      </c>
      <c r="G8276" t="s">
        <v>36464</v>
      </c>
      <c r="H8276" t="s">
        <v>36465</v>
      </c>
      <c r="I8276" t="s">
        <v>36466</v>
      </c>
      <c r="J8276">
        <v>72.55</v>
      </c>
    </row>
    <row r="8277" spans="1:10" x14ac:dyDescent="0.4">
      <c r="A8277">
        <v>8276</v>
      </c>
      <c r="B8277" t="s">
        <v>4361</v>
      </c>
      <c r="C8277">
        <v>19</v>
      </c>
      <c r="D8277" t="s">
        <v>11</v>
      </c>
      <c r="E8277" t="s">
        <v>36467</v>
      </c>
      <c r="F8277" t="s">
        <v>36468</v>
      </c>
      <c r="G8277" t="s">
        <v>36469</v>
      </c>
      <c r="H8277" t="s">
        <v>36470</v>
      </c>
      <c r="I8277" t="s">
        <v>36471</v>
      </c>
      <c r="J8277">
        <v>78.900000000000006</v>
      </c>
    </row>
    <row r="8278" spans="1:10" x14ac:dyDescent="0.4">
      <c r="A8278">
        <v>8277</v>
      </c>
      <c r="B8278" t="s">
        <v>2265</v>
      </c>
      <c r="C8278">
        <v>18</v>
      </c>
      <c r="D8278" t="s">
        <v>18</v>
      </c>
      <c r="E8278" t="s">
        <v>18303</v>
      </c>
      <c r="F8278" t="s">
        <v>8758</v>
      </c>
      <c r="G8278" t="s">
        <v>36472</v>
      </c>
      <c r="H8278" t="s">
        <v>36473</v>
      </c>
      <c r="I8278" t="s">
        <v>36474</v>
      </c>
      <c r="J8278">
        <v>11.55</v>
      </c>
    </row>
    <row r="8279" spans="1:10" x14ac:dyDescent="0.4">
      <c r="A8279">
        <v>8278</v>
      </c>
      <c r="B8279" t="s">
        <v>6318</v>
      </c>
      <c r="C8279">
        <v>20</v>
      </c>
      <c r="D8279" t="s">
        <v>11</v>
      </c>
      <c r="E8279" t="s">
        <v>36475</v>
      </c>
      <c r="F8279" t="s">
        <v>36476</v>
      </c>
      <c r="G8279" t="s">
        <v>36477</v>
      </c>
      <c r="H8279" t="s">
        <v>36478</v>
      </c>
      <c r="I8279" t="s">
        <v>36479</v>
      </c>
      <c r="J8279">
        <v>2.1</v>
      </c>
    </row>
    <row r="8280" spans="1:10" x14ac:dyDescent="0.4">
      <c r="A8280">
        <v>8279</v>
      </c>
      <c r="B8280" t="s">
        <v>14603</v>
      </c>
      <c r="C8280">
        <v>20</v>
      </c>
      <c r="D8280" t="s">
        <v>11</v>
      </c>
      <c r="E8280" t="s">
        <v>36480</v>
      </c>
      <c r="F8280" t="s">
        <v>4657</v>
      </c>
      <c r="G8280" t="s">
        <v>36481</v>
      </c>
      <c r="H8280" t="s">
        <v>36482</v>
      </c>
      <c r="I8280" t="s">
        <v>36483</v>
      </c>
      <c r="J8280">
        <v>14.2</v>
      </c>
    </row>
    <row r="8281" spans="1:10" x14ac:dyDescent="0.4">
      <c r="A8281">
        <v>8280</v>
      </c>
      <c r="B8281" t="s">
        <v>13959</v>
      </c>
      <c r="C8281">
        <v>20</v>
      </c>
      <c r="D8281" t="s">
        <v>18</v>
      </c>
      <c r="E8281" t="s">
        <v>36484</v>
      </c>
      <c r="F8281" t="s">
        <v>36485</v>
      </c>
      <c r="G8281" t="s">
        <v>36486</v>
      </c>
      <c r="H8281" t="s">
        <v>36487</v>
      </c>
      <c r="I8281" t="s">
        <v>36488</v>
      </c>
      <c r="J8281">
        <v>78.180000000000007</v>
      </c>
    </row>
    <row r="8282" spans="1:10" x14ac:dyDescent="0.4">
      <c r="A8282">
        <v>8281</v>
      </c>
      <c r="B8282" t="s">
        <v>5345</v>
      </c>
      <c r="C8282">
        <v>20</v>
      </c>
      <c r="D8282" t="s">
        <v>18</v>
      </c>
      <c r="E8282" t="s">
        <v>36489</v>
      </c>
      <c r="F8282" t="s">
        <v>27471</v>
      </c>
      <c r="G8282" t="s">
        <v>36490</v>
      </c>
      <c r="H8282" t="s">
        <v>36491</v>
      </c>
      <c r="I8282" t="s">
        <v>36492</v>
      </c>
      <c r="J8282">
        <v>63.4</v>
      </c>
    </row>
    <row r="8283" spans="1:10" x14ac:dyDescent="0.4">
      <c r="A8283">
        <v>8282</v>
      </c>
      <c r="B8283" t="s">
        <v>16149</v>
      </c>
      <c r="C8283">
        <v>20</v>
      </c>
      <c r="D8283" t="s">
        <v>11</v>
      </c>
      <c r="E8283" t="s">
        <v>36493</v>
      </c>
      <c r="F8283" t="s">
        <v>4441</v>
      </c>
      <c r="G8283" t="s">
        <v>36494</v>
      </c>
      <c r="H8283" t="s">
        <v>36495</v>
      </c>
      <c r="I8283" t="s">
        <v>36496</v>
      </c>
      <c r="J8283">
        <v>78.2</v>
      </c>
    </row>
    <row r="8284" spans="1:10" x14ac:dyDescent="0.4">
      <c r="A8284">
        <v>8283</v>
      </c>
      <c r="B8284" t="s">
        <v>1857</v>
      </c>
      <c r="C8284">
        <v>20</v>
      </c>
      <c r="D8284" t="s">
        <v>18</v>
      </c>
      <c r="E8284" t="s">
        <v>36497</v>
      </c>
      <c r="F8284" t="s">
        <v>778</v>
      </c>
      <c r="G8284" t="s">
        <v>36498</v>
      </c>
      <c r="H8284" t="s">
        <v>36499</v>
      </c>
      <c r="I8284" t="s">
        <v>36500</v>
      </c>
      <c r="J8284">
        <v>91.5</v>
      </c>
    </row>
    <row r="8285" spans="1:10" x14ac:dyDescent="0.4">
      <c r="A8285">
        <v>8284</v>
      </c>
      <c r="B8285" t="s">
        <v>11562</v>
      </c>
      <c r="C8285">
        <v>21</v>
      </c>
      <c r="D8285" t="s">
        <v>11</v>
      </c>
      <c r="E8285" t="s">
        <v>36501</v>
      </c>
      <c r="F8285" t="s">
        <v>3431</v>
      </c>
      <c r="G8285" t="s">
        <v>36502</v>
      </c>
      <c r="H8285" t="s">
        <v>36503</v>
      </c>
      <c r="I8285" t="s">
        <v>36504</v>
      </c>
      <c r="J8285">
        <v>62.26</v>
      </c>
    </row>
    <row r="8286" spans="1:10" x14ac:dyDescent="0.4">
      <c r="A8286">
        <v>8285</v>
      </c>
      <c r="B8286" t="s">
        <v>5981</v>
      </c>
      <c r="C8286">
        <v>18</v>
      </c>
      <c r="D8286" t="s">
        <v>18</v>
      </c>
      <c r="E8286" t="s">
        <v>36505</v>
      </c>
      <c r="F8286" t="s">
        <v>9846</v>
      </c>
      <c r="G8286" t="s">
        <v>36506</v>
      </c>
      <c r="H8286" t="s">
        <v>36507</v>
      </c>
      <c r="I8286" t="s">
        <v>36508</v>
      </c>
      <c r="J8286">
        <v>12.42</v>
      </c>
    </row>
    <row r="8287" spans="1:10" x14ac:dyDescent="0.4">
      <c r="A8287">
        <v>8286</v>
      </c>
      <c r="B8287" t="s">
        <v>776</v>
      </c>
      <c r="C8287">
        <v>18</v>
      </c>
      <c r="D8287" t="s">
        <v>18</v>
      </c>
      <c r="E8287" t="s">
        <v>34512</v>
      </c>
      <c r="F8287" t="s">
        <v>176</v>
      </c>
      <c r="G8287" t="s">
        <v>36509</v>
      </c>
      <c r="H8287" t="s">
        <v>36510</v>
      </c>
      <c r="I8287" t="s">
        <v>36511</v>
      </c>
      <c r="J8287">
        <v>62.23</v>
      </c>
    </row>
    <row r="8288" spans="1:10" x14ac:dyDescent="0.4">
      <c r="A8288">
        <v>8287</v>
      </c>
      <c r="B8288" t="s">
        <v>9883</v>
      </c>
      <c r="C8288">
        <v>19</v>
      </c>
      <c r="D8288" t="s">
        <v>11</v>
      </c>
      <c r="E8288" t="s">
        <v>36512</v>
      </c>
      <c r="F8288" t="s">
        <v>3792</v>
      </c>
      <c r="G8288" t="s">
        <v>36513</v>
      </c>
      <c r="H8288" t="s">
        <v>36514</v>
      </c>
      <c r="I8288" t="s">
        <v>36515</v>
      </c>
      <c r="J8288">
        <v>13.52</v>
      </c>
    </row>
    <row r="8289" spans="1:10" x14ac:dyDescent="0.4">
      <c r="A8289">
        <v>8288</v>
      </c>
      <c r="B8289" t="s">
        <v>14777</v>
      </c>
      <c r="C8289">
        <v>19</v>
      </c>
      <c r="D8289" t="s">
        <v>11</v>
      </c>
      <c r="E8289" t="s">
        <v>36516</v>
      </c>
      <c r="F8289" t="s">
        <v>20442</v>
      </c>
      <c r="G8289" t="s">
        <v>36517</v>
      </c>
      <c r="H8289" t="s">
        <v>36518</v>
      </c>
      <c r="I8289" t="s">
        <v>36519</v>
      </c>
      <c r="J8289">
        <v>15.6</v>
      </c>
    </row>
    <row r="8290" spans="1:10" x14ac:dyDescent="0.4">
      <c r="A8290">
        <v>8289</v>
      </c>
      <c r="B8290" t="s">
        <v>35170</v>
      </c>
      <c r="C8290">
        <v>19</v>
      </c>
      <c r="D8290" t="s">
        <v>18</v>
      </c>
      <c r="E8290" t="s">
        <v>36520</v>
      </c>
      <c r="F8290" t="s">
        <v>26539</v>
      </c>
      <c r="G8290" t="s">
        <v>36521</v>
      </c>
      <c r="H8290" t="s">
        <v>36522</v>
      </c>
      <c r="I8290" t="s">
        <v>36523</v>
      </c>
      <c r="J8290">
        <v>44.04</v>
      </c>
    </row>
    <row r="8291" spans="1:10" x14ac:dyDescent="0.4">
      <c r="A8291">
        <v>8290</v>
      </c>
      <c r="B8291" t="s">
        <v>4054</v>
      </c>
      <c r="C8291">
        <v>19</v>
      </c>
      <c r="D8291" t="s">
        <v>11</v>
      </c>
      <c r="E8291" t="s">
        <v>23175</v>
      </c>
      <c r="F8291" t="s">
        <v>14635</v>
      </c>
      <c r="G8291" t="s">
        <v>36524</v>
      </c>
      <c r="H8291" t="s">
        <v>36525</v>
      </c>
      <c r="I8291" t="s">
        <v>36526</v>
      </c>
      <c r="J8291">
        <v>99.6</v>
      </c>
    </row>
    <row r="8292" spans="1:10" x14ac:dyDescent="0.4">
      <c r="A8292">
        <v>8291</v>
      </c>
      <c r="B8292" t="s">
        <v>11144</v>
      </c>
      <c r="C8292">
        <v>20</v>
      </c>
      <c r="D8292" t="s">
        <v>18</v>
      </c>
      <c r="E8292" t="s">
        <v>36527</v>
      </c>
      <c r="F8292" t="s">
        <v>32264</v>
      </c>
      <c r="G8292" t="s">
        <v>36528</v>
      </c>
      <c r="H8292" t="s">
        <v>36529</v>
      </c>
      <c r="I8292" t="s">
        <v>36530</v>
      </c>
      <c r="J8292">
        <v>38.299999999999997</v>
      </c>
    </row>
    <row r="8293" spans="1:10" x14ac:dyDescent="0.4">
      <c r="A8293">
        <v>8292</v>
      </c>
      <c r="B8293" t="s">
        <v>14519</v>
      </c>
      <c r="C8293">
        <v>19</v>
      </c>
      <c r="D8293" t="s">
        <v>11</v>
      </c>
      <c r="E8293" t="s">
        <v>36531</v>
      </c>
      <c r="F8293" t="s">
        <v>17024</v>
      </c>
      <c r="G8293" t="s">
        <v>36532</v>
      </c>
      <c r="H8293" t="s">
        <v>36533</v>
      </c>
      <c r="I8293" t="s">
        <v>36534</v>
      </c>
      <c r="J8293">
        <v>42.4</v>
      </c>
    </row>
    <row r="8294" spans="1:10" x14ac:dyDescent="0.4">
      <c r="A8294">
        <v>8293</v>
      </c>
      <c r="B8294" t="s">
        <v>28249</v>
      </c>
      <c r="C8294">
        <v>20</v>
      </c>
      <c r="D8294" t="s">
        <v>18</v>
      </c>
      <c r="E8294" t="s">
        <v>31483</v>
      </c>
      <c r="F8294" t="s">
        <v>10965</v>
      </c>
      <c r="G8294" t="s">
        <v>36535</v>
      </c>
      <c r="H8294" t="s">
        <v>36536</v>
      </c>
      <c r="I8294" t="s">
        <v>36537</v>
      </c>
      <c r="J8294">
        <v>21.6</v>
      </c>
    </row>
    <row r="8295" spans="1:10" x14ac:dyDescent="0.4">
      <c r="A8295">
        <v>8294</v>
      </c>
      <c r="B8295" t="s">
        <v>19263</v>
      </c>
      <c r="C8295">
        <v>19</v>
      </c>
      <c r="D8295" t="s">
        <v>11</v>
      </c>
      <c r="E8295" t="s">
        <v>36538</v>
      </c>
      <c r="F8295" t="s">
        <v>3997</v>
      </c>
      <c r="G8295" t="s">
        <v>36539</v>
      </c>
      <c r="H8295" t="s">
        <v>36540</v>
      </c>
      <c r="I8295" t="s">
        <v>36541</v>
      </c>
      <c r="J8295">
        <v>88.48</v>
      </c>
    </row>
    <row r="8296" spans="1:10" x14ac:dyDescent="0.4">
      <c r="A8296">
        <v>8295</v>
      </c>
      <c r="B8296" t="s">
        <v>6983</v>
      </c>
      <c r="C8296">
        <v>20</v>
      </c>
      <c r="D8296" t="s">
        <v>18</v>
      </c>
      <c r="E8296" t="s">
        <v>31594</v>
      </c>
      <c r="F8296" t="s">
        <v>7171</v>
      </c>
      <c r="G8296" t="s">
        <v>36542</v>
      </c>
      <c r="H8296" t="s">
        <v>36543</v>
      </c>
      <c r="I8296" t="s">
        <v>36544</v>
      </c>
      <c r="J8296">
        <v>83.66</v>
      </c>
    </row>
    <row r="8297" spans="1:10" x14ac:dyDescent="0.4">
      <c r="A8297">
        <v>8296</v>
      </c>
      <c r="B8297" t="s">
        <v>11036</v>
      </c>
      <c r="C8297">
        <v>20</v>
      </c>
      <c r="D8297" t="s">
        <v>11</v>
      </c>
      <c r="E8297" t="s">
        <v>36545</v>
      </c>
      <c r="F8297" t="s">
        <v>6086</v>
      </c>
      <c r="G8297" t="s">
        <v>36546</v>
      </c>
      <c r="H8297" t="s">
        <v>36547</v>
      </c>
      <c r="I8297" t="s">
        <v>36548</v>
      </c>
      <c r="J8297">
        <v>74.36</v>
      </c>
    </row>
    <row r="8298" spans="1:10" x14ac:dyDescent="0.4">
      <c r="A8298">
        <v>8297</v>
      </c>
      <c r="B8298" t="s">
        <v>4176</v>
      </c>
      <c r="C8298">
        <v>18</v>
      </c>
      <c r="D8298" t="s">
        <v>18</v>
      </c>
      <c r="E8298" t="s">
        <v>36549</v>
      </c>
      <c r="F8298" t="s">
        <v>5660</v>
      </c>
      <c r="G8298" t="s">
        <v>36550</v>
      </c>
      <c r="H8298" t="s">
        <v>36551</v>
      </c>
      <c r="I8298" t="s">
        <v>36552</v>
      </c>
      <c r="J8298">
        <v>92.52</v>
      </c>
    </row>
    <row r="8299" spans="1:10" x14ac:dyDescent="0.4">
      <c r="A8299">
        <v>8298</v>
      </c>
      <c r="B8299" t="s">
        <v>4778</v>
      </c>
      <c r="C8299">
        <v>19</v>
      </c>
      <c r="D8299" t="s">
        <v>11</v>
      </c>
      <c r="E8299" t="s">
        <v>36553</v>
      </c>
      <c r="F8299" t="s">
        <v>6666</v>
      </c>
      <c r="G8299" t="s">
        <v>36554</v>
      </c>
      <c r="H8299" t="s">
        <v>36555</v>
      </c>
      <c r="I8299" t="s">
        <v>36556</v>
      </c>
      <c r="J8299">
        <v>66.3</v>
      </c>
    </row>
    <row r="8300" spans="1:10" x14ac:dyDescent="0.4">
      <c r="A8300">
        <v>8299</v>
      </c>
      <c r="B8300" t="s">
        <v>6919</v>
      </c>
      <c r="C8300">
        <v>20</v>
      </c>
      <c r="D8300" t="s">
        <v>18</v>
      </c>
      <c r="E8300" t="s">
        <v>36557</v>
      </c>
      <c r="F8300" t="s">
        <v>36558</v>
      </c>
      <c r="G8300" t="s">
        <v>36559</v>
      </c>
      <c r="H8300" t="s">
        <v>36560</v>
      </c>
      <c r="I8300" t="s">
        <v>36561</v>
      </c>
      <c r="J8300">
        <v>11.2</v>
      </c>
    </row>
    <row r="8301" spans="1:10" x14ac:dyDescent="0.4">
      <c r="A8301">
        <v>8300</v>
      </c>
      <c r="B8301" t="s">
        <v>4138</v>
      </c>
      <c r="C8301">
        <v>20</v>
      </c>
      <c r="D8301" t="s">
        <v>11</v>
      </c>
      <c r="E8301" t="s">
        <v>36562</v>
      </c>
      <c r="F8301" t="s">
        <v>9965</v>
      </c>
      <c r="G8301" t="s">
        <v>36563</v>
      </c>
      <c r="H8301" t="s">
        <v>36564</v>
      </c>
      <c r="I8301" t="s">
        <v>36565</v>
      </c>
      <c r="J8301">
        <v>66.5</v>
      </c>
    </row>
    <row r="8302" spans="1:10" x14ac:dyDescent="0.4">
      <c r="A8302">
        <v>8301</v>
      </c>
      <c r="B8302" t="s">
        <v>17579</v>
      </c>
      <c r="C8302">
        <v>20</v>
      </c>
      <c r="D8302" t="s">
        <v>11</v>
      </c>
      <c r="E8302" t="s">
        <v>36566</v>
      </c>
      <c r="F8302" t="s">
        <v>17684</v>
      </c>
      <c r="G8302" t="s">
        <v>36567</v>
      </c>
      <c r="H8302" t="s">
        <v>36568</v>
      </c>
      <c r="I8302" t="s">
        <v>36569</v>
      </c>
      <c r="J8302">
        <v>99.38</v>
      </c>
    </row>
    <row r="8303" spans="1:10" x14ac:dyDescent="0.4">
      <c r="A8303">
        <v>8302</v>
      </c>
      <c r="B8303" t="s">
        <v>11215</v>
      </c>
      <c r="C8303">
        <v>19</v>
      </c>
      <c r="D8303" t="s">
        <v>11</v>
      </c>
      <c r="E8303" t="s">
        <v>36570</v>
      </c>
      <c r="F8303" t="s">
        <v>14033</v>
      </c>
      <c r="G8303" t="s">
        <v>36571</v>
      </c>
      <c r="H8303" t="s">
        <v>36572</v>
      </c>
      <c r="I8303" t="s">
        <v>36573</v>
      </c>
      <c r="J8303">
        <v>25.87</v>
      </c>
    </row>
    <row r="8304" spans="1:10" x14ac:dyDescent="0.4">
      <c r="A8304">
        <v>8303</v>
      </c>
      <c r="B8304" t="s">
        <v>10861</v>
      </c>
      <c r="C8304">
        <v>19</v>
      </c>
      <c r="D8304" t="s">
        <v>11</v>
      </c>
      <c r="E8304" t="s">
        <v>10533</v>
      </c>
      <c r="F8304" t="s">
        <v>21936</v>
      </c>
      <c r="G8304" t="s">
        <v>36574</v>
      </c>
      <c r="H8304" t="s">
        <v>36575</v>
      </c>
      <c r="I8304" t="s">
        <v>36576</v>
      </c>
      <c r="J8304">
        <v>93.2</v>
      </c>
    </row>
    <row r="8305" spans="1:10" x14ac:dyDescent="0.4">
      <c r="A8305">
        <v>8304</v>
      </c>
      <c r="B8305" t="s">
        <v>5351</v>
      </c>
      <c r="C8305">
        <v>19</v>
      </c>
      <c r="D8305" t="s">
        <v>18</v>
      </c>
      <c r="E8305" t="s">
        <v>36577</v>
      </c>
      <c r="F8305" t="s">
        <v>3278</v>
      </c>
      <c r="G8305" t="s">
        <v>36578</v>
      </c>
      <c r="H8305" t="s">
        <v>36579</v>
      </c>
      <c r="I8305" t="s">
        <v>36580</v>
      </c>
      <c r="J8305">
        <v>76.599999999999994</v>
      </c>
    </row>
    <row r="8306" spans="1:10" x14ac:dyDescent="0.4">
      <c r="A8306">
        <v>8305</v>
      </c>
      <c r="B8306" t="s">
        <v>16139</v>
      </c>
      <c r="C8306">
        <v>18</v>
      </c>
      <c r="D8306" t="s">
        <v>18</v>
      </c>
      <c r="E8306" t="s">
        <v>36581</v>
      </c>
      <c r="F8306" t="s">
        <v>12766</v>
      </c>
      <c r="G8306" t="s">
        <v>36582</v>
      </c>
      <c r="H8306" t="s">
        <v>36583</v>
      </c>
      <c r="I8306" t="s">
        <v>36584</v>
      </c>
      <c r="J8306">
        <v>77.61</v>
      </c>
    </row>
    <row r="8307" spans="1:10" x14ac:dyDescent="0.4">
      <c r="A8307">
        <v>8306</v>
      </c>
      <c r="B8307" t="s">
        <v>25821</v>
      </c>
      <c r="C8307">
        <v>20</v>
      </c>
      <c r="D8307" t="s">
        <v>18</v>
      </c>
      <c r="E8307" t="s">
        <v>36585</v>
      </c>
      <c r="F8307" t="s">
        <v>7374</v>
      </c>
      <c r="G8307" t="s">
        <v>36586</v>
      </c>
      <c r="H8307" t="s">
        <v>36587</v>
      </c>
      <c r="I8307" t="s">
        <v>36588</v>
      </c>
      <c r="J8307">
        <v>5.8</v>
      </c>
    </row>
    <row r="8308" spans="1:10" x14ac:dyDescent="0.4">
      <c r="A8308">
        <v>8307</v>
      </c>
      <c r="B8308" t="s">
        <v>3621</v>
      </c>
      <c r="C8308">
        <v>19</v>
      </c>
      <c r="D8308" t="s">
        <v>18</v>
      </c>
      <c r="E8308" t="s">
        <v>1604</v>
      </c>
      <c r="F8308" t="s">
        <v>2076</v>
      </c>
      <c r="G8308" t="s">
        <v>36589</v>
      </c>
      <c r="H8308" t="s">
        <v>36590</v>
      </c>
      <c r="I8308" t="s">
        <v>36591</v>
      </c>
      <c r="J8308">
        <v>15.7</v>
      </c>
    </row>
    <row r="8309" spans="1:10" x14ac:dyDescent="0.4">
      <c r="A8309">
        <v>8308</v>
      </c>
      <c r="B8309" t="s">
        <v>6612</v>
      </c>
      <c r="C8309">
        <v>18</v>
      </c>
      <c r="D8309" t="s">
        <v>18</v>
      </c>
      <c r="E8309" t="s">
        <v>32920</v>
      </c>
      <c r="F8309" t="s">
        <v>36592</v>
      </c>
      <c r="G8309" t="s">
        <v>36593</v>
      </c>
      <c r="H8309" t="s">
        <v>36594</v>
      </c>
      <c r="I8309" t="s">
        <v>36595</v>
      </c>
      <c r="J8309">
        <v>53.8</v>
      </c>
    </row>
    <row r="8310" spans="1:10" x14ac:dyDescent="0.4">
      <c r="A8310">
        <v>8309</v>
      </c>
      <c r="B8310" t="s">
        <v>17730</v>
      </c>
      <c r="C8310">
        <v>18</v>
      </c>
      <c r="D8310" t="s">
        <v>18</v>
      </c>
      <c r="E8310" t="s">
        <v>36596</v>
      </c>
      <c r="F8310" t="s">
        <v>7735</v>
      </c>
      <c r="G8310" t="s">
        <v>36597</v>
      </c>
      <c r="H8310" t="s">
        <v>36598</v>
      </c>
      <c r="I8310" t="s">
        <v>36599</v>
      </c>
      <c r="J8310">
        <v>29.94</v>
      </c>
    </row>
    <row r="8311" spans="1:10" x14ac:dyDescent="0.4">
      <c r="A8311">
        <v>8310</v>
      </c>
      <c r="B8311" t="s">
        <v>9179</v>
      </c>
      <c r="C8311">
        <v>21</v>
      </c>
      <c r="D8311" t="s">
        <v>18</v>
      </c>
      <c r="E8311" t="s">
        <v>36600</v>
      </c>
      <c r="F8311" t="s">
        <v>3953</v>
      </c>
      <c r="G8311" t="s">
        <v>36601</v>
      </c>
      <c r="H8311" t="s">
        <v>36602</v>
      </c>
      <c r="I8311" t="s">
        <v>36603</v>
      </c>
      <c r="J8311">
        <v>10.199999999999999</v>
      </c>
    </row>
    <row r="8312" spans="1:10" x14ac:dyDescent="0.4">
      <c r="A8312">
        <v>8311</v>
      </c>
      <c r="B8312" t="s">
        <v>18008</v>
      </c>
      <c r="C8312">
        <v>20</v>
      </c>
      <c r="D8312" t="s">
        <v>11</v>
      </c>
      <c r="E8312" t="s">
        <v>36604</v>
      </c>
      <c r="F8312" t="s">
        <v>36605</v>
      </c>
      <c r="G8312" t="s">
        <v>36606</v>
      </c>
      <c r="H8312" t="s">
        <v>36607</v>
      </c>
      <c r="I8312" t="s">
        <v>36608</v>
      </c>
      <c r="J8312">
        <v>55.9</v>
      </c>
    </row>
    <row r="8313" spans="1:10" x14ac:dyDescent="0.4">
      <c r="A8313">
        <v>8312</v>
      </c>
      <c r="B8313" t="s">
        <v>5060</v>
      </c>
      <c r="C8313">
        <v>18</v>
      </c>
      <c r="D8313" t="s">
        <v>11</v>
      </c>
      <c r="E8313" t="s">
        <v>36609</v>
      </c>
      <c r="F8313" t="s">
        <v>9109</v>
      </c>
      <c r="G8313" t="s">
        <v>36610</v>
      </c>
      <c r="H8313" t="s">
        <v>36611</v>
      </c>
      <c r="I8313" t="s">
        <v>36612</v>
      </c>
      <c r="J8313">
        <v>47.13</v>
      </c>
    </row>
    <row r="8314" spans="1:10" x14ac:dyDescent="0.4">
      <c r="A8314">
        <v>8313</v>
      </c>
      <c r="B8314" t="s">
        <v>4541</v>
      </c>
      <c r="C8314">
        <v>21</v>
      </c>
      <c r="D8314" t="s">
        <v>18</v>
      </c>
      <c r="E8314" t="s">
        <v>8008</v>
      </c>
      <c r="F8314" t="s">
        <v>2929</v>
      </c>
      <c r="G8314" t="s">
        <v>36613</v>
      </c>
      <c r="H8314" t="s">
        <v>36614</v>
      </c>
      <c r="I8314" t="s">
        <v>36615</v>
      </c>
      <c r="J8314">
        <v>35.83</v>
      </c>
    </row>
    <row r="8315" spans="1:10" x14ac:dyDescent="0.4">
      <c r="A8315">
        <v>8314</v>
      </c>
      <c r="B8315" t="s">
        <v>20093</v>
      </c>
      <c r="C8315">
        <v>19</v>
      </c>
      <c r="D8315" t="s">
        <v>11</v>
      </c>
      <c r="E8315" t="s">
        <v>7627</v>
      </c>
      <c r="F8315" t="s">
        <v>34713</v>
      </c>
      <c r="G8315" t="s">
        <v>36616</v>
      </c>
      <c r="H8315" t="s">
        <v>36617</v>
      </c>
      <c r="I8315" t="s">
        <v>36618</v>
      </c>
      <c r="J8315">
        <v>28.8</v>
      </c>
    </row>
    <row r="8316" spans="1:10" x14ac:dyDescent="0.4">
      <c r="A8316">
        <v>8315</v>
      </c>
      <c r="B8316" t="s">
        <v>8074</v>
      </c>
      <c r="C8316">
        <v>19</v>
      </c>
      <c r="D8316" t="s">
        <v>18</v>
      </c>
      <c r="E8316" t="s">
        <v>36619</v>
      </c>
      <c r="F8316" t="s">
        <v>21250</v>
      </c>
      <c r="G8316" t="s">
        <v>36620</v>
      </c>
      <c r="H8316" t="s">
        <v>36621</v>
      </c>
      <c r="I8316" t="s">
        <v>36622</v>
      </c>
      <c r="J8316">
        <v>95.43</v>
      </c>
    </row>
    <row r="8317" spans="1:10" x14ac:dyDescent="0.4">
      <c r="A8317">
        <v>8316</v>
      </c>
      <c r="B8317" t="s">
        <v>10419</v>
      </c>
      <c r="C8317">
        <v>20</v>
      </c>
      <c r="D8317" t="s">
        <v>11</v>
      </c>
      <c r="E8317" t="s">
        <v>30340</v>
      </c>
      <c r="F8317" t="s">
        <v>36623</v>
      </c>
      <c r="G8317" t="s">
        <v>36624</v>
      </c>
      <c r="H8317" t="s">
        <v>36625</v>
      </c>
      <c r="I8317" t="s">
        <v>36626</v>
      </c>
      <c r="J8317">
        <v>70.5</v>
      </c>
    </row>
    <row r="8318" spans="1:10" x14ac:dyDescent="0.4">
      <c r="A8318">
        <v>8317</v>
      </c>
      <c r="B8318" t="s">
        <v>3621</v>
      </c>
      <c r="C8318">
        <v>19</v>
      </c>
      <c r="D8318" t="s">
        <v>11</v>
      </c>
      <c r="E8318" t="s">
        <v>24042</v>
      </c>
      <c r="F8318" t="s">
        <v>3770</v>
      </c>
      <c r="G8318" t="s">
        <v>36627</v>
      </c>
      <c r="H8318" t="s">
        <v>36628</v>
      </c>
      <c r="I8318" t="s">
        <v>36629</v>
      </c>
      <c r="J8318">
        <v>28.3</v>
      </c>
    </row>
    <row r="8319" spans="1:10" x14ac:dyDescent="0.4">
      <c r="A8319">
        <v>8318</v>
      </c>
      <c r="B8319" t="s">
        <v>12355</v>
      </c>
      <c r="C8319">
        <v>20</v>
      </c>
      <c r="D8319" t="s">
        <v>18</v>
      </c>
      <c r="E8319" t="s">
        <v>36630</v>
      </c>
      <c r="F8319" t="s">
        <v>16670</v>
      </c>
      <c r="G8319" t="s">
        <v>36631</v>
      </c>
      <c r="H8319" t="s">
        <v>36632</v>
      </c>
      <c r="I8319" t="s">
        <v>36633</v>
      </c>
      <c r="J8319">
        <v>46.9</v>
      </c>
    </row>
    <row r="8320" spans="1:10" x14ac:dyDescent="0.4">
      <c r="A8320">
        <v>8319</v>
      </c>
      <c r="B8320" t="s">
        <v>4547</v>
      </c>
      <c r="C8320">
        <v>20</v>
      </c>
      <c r="D8320" t="s">
        <v>11</v>
      </c>
      <c r="E8320" t="s">
        <v>7446</v>
      </c>
      <c r="F8320" t="s">
        <v>16607</v>
      </c>
      <c r="G8320" t="s">
        <v>36634</v>
      </c>
      <c r="H8320" t="s">
        <v>36635</v>
      </c>
      <c r="I8320" t="s">
        <v>36636</v>
      </c>
      <c r="J8320">
        <v>89.23</v>
      </c>
    </row>
    <row r="8321" spans="1:10" x14ac:dyDescent="0.4">
      <c r="A8321">
        <v>8320</v>
      </c>
      <c r="B8321" t="s">
        <v>28959</v>
      </c>
      <c r="C8321">
        <v>20</v>
      </c>
      <c r="D8321" t="s">
        <v>18</v>
      </c>
      <c r="E8321" t="s">
        <v>15706</v>
      </c>
      <c r="F8321" t="s">
        <v>16007</v>
      </c>
      <c r="G8321" t="s">
        <v>36637</v>
      </c>
      <c r="H8321" t="s">
        <v>36638</v>
      </c>
      <c r="I8321" t="s">
        <v>36639</v>
      </c>
      <c r="J8321">
        <v>63.27</v>
      </c>
    </row>
    <row r="8322" spans="1:10" x14ac:dyDescent="0.4">
      <c r="A8322">
        <v>8321</v>
      </c>
      <c r="B8322" t="s">
        <v>21665</v>
      </c>
      <c r="C8322">
        <v>20</v>
      </c>
      <c r="D8322" t="s">
        <v>11</v>
      </c>
      <c r="E8322" t="s">
        <v>16471</v>
      </c>
      <c r="F8322" t="s">
        <v>20610</v>
      </c>
      <c r="G8322" t="s">
        <v>36640</v>
      </c>
      <c r="H8322" t="s">
        <v>36641</v>
      </c>
      <c r="I8322" t="s">
        <v>36642</v>
      </c>
      <c r="J8322">
        <v>74.260000000000005</v>
      </c>
    </row>
    <row r="8323" spans="1:10" x14ac:dyDescent="0.4">
      <c r="A8323">
        <v>8322</v>
      </c>
      <c r="B8323" t="s">
        <v>8018</v>
      </c>
      <c r="C8323">
        <v>20</v>
      </c>
      <c r="D8323" t="s">
        <v>18</v>
      </c>
      <c r="E8323" t="s">
        <v>32628</v>
      </c>
      <c r="F8323" t="s">
        <v>17396</v>
      </c>
      <c r="G8323" t="s">
        <v>36643</v>
      </c>
      <c r="H8323" t="s">
        <v>36644</v>
      </c>
      <c r="I8323" t="s">
        <v>36645</v>
      </c>
      <c r="J8323">
        <v>28.65</v>
      </c>
    </row>
    <row r="8324" spans="1:10" x14ac:dyDescent="0.4">
      <c r="A8324">
        <v>8323</v>
      </c>
      <c r="B8324" t="s">
        <v>14859</v>
      </c>
      <c r="C8324">
        <v>18</v>
      </c>
      <c r="D8324" t="s">
        <v>18</v>
      </c>
      <c r="E8324" t="s">
        <v>9936</v>
      </c>
      <c r="F8324" t="s">
        <v>1869</v>
      </c>
      <c r="G8324" t="s">
        <v>36646</v>
      </c>
      <c r="H8324" t="s">
        <v>36647</v>
      </c>
      <c r="I8324" t="s">
        <v>36648</v>
      </c>
      <c r="J8324">
        <v>39.15</v>
      </c>
    </row>
    <row r="8325" spans="1:10" x14ac:dyDescent="0.4">
      <c r="A8325">
        <v>8324</v>
      </c>
      <c r="B8325" t="s">
        <v>3868</v>
      </c>
      <c r="C8325">
        <v>18</v>
      </c>
      <c r="D8325" t="s">
        <v>11</v>
      </c>
      <c r="E8325" t="s">
        <v>18889</v>
      </c>
      <c r="F8325" t="s">
        <v>8175</v>
      </c>
      <c r="G8325" t="s">
        <v>36649</v>
      </c>
      <c r="H8325" t="s">
        <v>36650</v>
      </c>
      <c r="I8325" t="s">
        <v>36651</v>
      </c>
      <c r="J8325">
        <v>16.37</v>
      </c>
    </row>
    <row r="8326" spans="1:10" x14ac:dyDescent="0.4">
      <c r="A8326">
        <v>8325</v>
      </c>
      <c r="B8326" t="s">
        <v>7252</v>
      </c>
      <c r="C8326">
        <v>18</v>
      </c>
      <c r="D8326" t="s">
        <v>11</v>
      </c>
      <c r="E8326" t="s">
        <v>36652</v>
      </c>
      <c r="F8326" t="s">
        <v>6028</v>
      </c>
      <c r="G8326" t="s">
        <v>36653</v>
      </c>
      <c r="H8326" t="s">
        <v>36654</v>
      </c>
      <c r="I8326" t="s">
        <v>36655</v>
      </c>
      <c r="J8326">
        <v>75.540000000000006</v>
      </c>
    </row>
    <row r="8327" spans="1:10" x14ac:dyDescent="0.4">
      <c r="A8327">
        <v>8326</v>
      </c>
      <c r="B8327" t="s">
        <v>3123</v>
      </c>
      <c r="C8327">
        <v>18</v>
      </c>
      <c r="D8327" t="s">
        <v>18</v>
      </c>
      <c r="E8327" t="s">
        <v>36656</v>
      </c>
      <c r="F8327" t="s">
        <v>14444</v>
      </c>
      <c r="G8327" t="s">
        <v>36657</v>
      </c>
      <c r="H8327" t="s">
        <v>36658</v>
      </c>
      <c r="I8327" t="s">
        <v>36659</v>
      </c>
      <c r="J8327">
        <v>13.6</v>
      </c>
    </row>
    <row r="8328" spans="1:10" x14ac:dyDescent="0.4">
      <c r="A8328">
        <v>8327</v>
      </c>
      <c r="B8328" t="s">
        <v>27139</v>
      </c>
      <c r="C8328">
        <v>18</v>
      </c>
      <c r="D8328" t="s">
        <v>11</v>
      </c>
      <c r="E8328" t="s">
        <v>36660</v>
      </c>
      <c r="F8328" t="s">
        <v>4017</v>
      </c>
      <c r="G8328" t="s">
        <v>36661</v>
      </c>
      <c r="H8328" t="s">
        <v>36662</v>
      </c>
      <c r="I8328" t="s">
        <v>36663</v>
      </c>
      <c r="J8328">
        <v>46.6</v>
      </c>
    </row>
    <row r="8329" spans="1:10" x14ac:dyDescent="0.4">
      <c r="A8329">
        <v>8328</v>
      </c>
      <c r="B8329" t="s">
        <v>3204</v>
      </c>
      <c r="C8329">
        <v>21</v>
      </c>
      <c r="D8329" t="s">
        <v>18</v>
      </c>
      <c r="E8329" t="s">
        <v>33307</v>
      </c>
      <c r="F8329" t="s">
        <v>35240</v>
      </c>
      <c r="G8329" t="s">
        <v>36664</v>
      </c>
      <c r="H8329" t="s">
        <v>36665</v>
      </c>
      <c r="I8329" t="s">
        <v>36666</v>
      </c>
      <c r="J8329">
        <v>55.99</v>
      </c>
    </row>
    <row r="8330" spans="1:10" x14ac:dyDescent="0.4">
      <c r="A8330">
        <v>8329</v>
      </c>
      <c r="B8330" t="s">
        <v>21520</v>
      </c>
      <c r="C8330">
        <v>20</v>
      </c>
      <c r="D8330" t="s">
        <v>18</v>
      </c>
      <c r="E8330" t="s">
        <v>27544</v>
      </c>
      <c r="F8330" t="s">
        <v>18271</v>
      </c>
      <c r="G8330" t="s">
        <v>36667</v>
      </c>
      <c r="H8330" t="s">
        <v>36668</v>
      </c>
      <c r="I8330" t="s">
        <v>36669</v>
      </c>
      <c r="J8330">
        <v>25.95</v>
      </c>
    </row>
    <row r="8331" spans="1:10" x14ac:dyDescent="0.4">
      <c r="A8331">
        <v>8330</v>
      </c>
      <c r="B8331" t="s">
        <v>36670</v>
      </c>
      <c r="C8331">
        <v>20</v>
      </c>
      <c r="D8331" t="s">
        <v>11</v>
      </c>
      <c r="E8331" t="s">
        <v>36671</v>
      </c>
      <c r="F8331" t="s">
        <v>2906</v>
      </c>
      <c r="G8331" t="s">
        <v>36672</v>
      </c>
      <c r="H8331" t="s">
        <v>36673</v>
      </c>
      <c r="I8331" t="s">
        <v>36674</v>
      </c>
      <c r="J8331">
        <v>85.53</v>
      </c>
    </row>
    <row r="8332" spans="1:10" x14ac:dyDescent="0.4">
      <c r="A8332">
        <v>8331</v>
      </c>
      <c r="B8332" t="s">
        <v>36675</v>
      </c>
      <c r="C8332">
        <v>20</v>
      </c>
      <c r="D8332" t="s">
        <v>11</v>
      </c>
      <c r="E8332" t="s">
        <v>36676</v>
      </c>
      <c r="F8332" t="s">
        <v>16575</v>
      </c>
      <c r="G8332" t="s">
        <v>10726</v>
      </c>
      <c r="H8332" t="s">
        <v>36677</v>
      </c>
      <c r="I8332" t="s">
        <v>36678</v>
      </c>
      <c r="J8332">
        <v>35.700000000000003</v>
      </c>
    </row>
    <row r="8333" spans="1:10" x14ac:dyDescent="0.4">
      <c r="A8333">
        <v>8332</v>
      </c>
      <c r="B8333" t="s">
        <v>834</v>
      </c>
      <c r="C8333">
        <v>20</v>
      </c>
      <c r="D8333" t="s">
        <v>18</v>
      </c>
      <c r="E8333" t="s">
        <v>36679</v>
      </c>
      <c r="F8333" t="s">
        <v>3245</v>
      </c>
      <c r="G8333" t="s">
        <v>36680</v>
      </c>
      <c r="H8333" t="s">
        <v>36681</v>
      </c>
      <c r="I8333" t="s">
        <v>36682</v>
      </c>
      <c r="J8333">
        <v>77.8</v>
      </c>
    </row>
    <row r="8334" spans="1:10" x14ac:dyDescent="0.4">
      <c r="A8334">
        <v>8333</v>
      </c>
      <c r="B8334" t="s">
        <v>13874</v>
      </c>
      <c r="C8334">
        <v>20</v>
      </c>
      <c r="D8334" t="s">
        <v>11</v>
      </c>
      <c r="E8334" t="s">
        <v>20200</v>
      </c>
      <c r="F8334" t="s">
        <v>10271</v>
      </c>
      <c r="G8334" t="s">
        <v>36683</v>
      </c>
      <c r="H8334" t="s">
        <v>36684</v>
      </c>
      <c r="I8334" t="s">
        <v>36685</v>
      </c>
      <c r="J8334">
        <v>65.61</v>
      </c>
    </row>
    <row r="8335" spans="1:10" x14ac:dyDescent="0.4">
      <c r="A8335">
        <v>8334</v>
      </c>
      <c r="B8335" t="s">
        <v>2271</v>
      </c>
      <c r="C8335">
        <v>20</v>
      </c>
      <c r="D8335" t="s">
        <v>18</v>
      </c>
      <c r="E8335" t="s">
        <v>36686</v>
      </c>
      <c r="F8335" t="s">
        <v>2602</v>
      </c>
      <c r="G8335" t="s">
        <v>36687</v>
      </c>
      <c r="H8335" t="s">
        <v>36688</v>
      </c>
      <c r="I8335" t="s">
        <v>36689</v>
      </c>
      <c r="J8335">
        <v>40.14</v>
      </c>
    </row>
    <row r="8336" spans="1:10" x14ac:dyDescent="0.4">
      <c r="A8336">
        <v>8335</v>
      </c>
      <c r="B8336" t="s">
        <v>1878</v>
      </c>
      <c r="C8336">
        <v>18</v>
      </c>
      <c r="D8336" t="s">
        <v>18</v>
      </c>
      <c r="E8336" t="s">
        <v>36690</v>
      </c>
      <c r="F8336" t="s">
        <v>25091</v>
      </c>
      <c r="G8336" t="s">
        <v>36691</v>
      </c>
      <c r="H8336" t="s">
        <v>36692</v>
      </c>
      <c r="I8336" t="s">
        <v>36693</v>
      </c>
      <c r="J8336">
        <v>56.7</v>
      </c>
    </row>
    <row r="8337" spans="1:10" x14ac:dyDescent="0.4">
      <c r="A8337">
        <v>8336</v>
      </c>
      <c r="B8337" t="s">
        <v>19205</v>
      </c>
      <c r="C8337">
        <v>18</v>
      </c>
      <c r="D8337" t="s">
        <v>11</v>
      </c>
      <c r="E8337" t="s">
        <v>36694</v>
      </c>
      <c r="F8337" t="s">
        <v>36695</v>
      </c>
      <c r="G8337" t="s">
        <v>36696</v>
      </c>
      <c r="H8337" t="s">
        <v>36697</v>
      </c>
      <c r="I8337" t="s">
        <v>36698</v>
      </c>
      <c r="J8337">
        <v>40.47</v>
      </c>
    </row>
    <row r="8338" spans="1:10" x14ac:dyDescent="0.4">
      <c r="A8338">
        <v>8337</v>
      </c>
      <c r="B8338" t="s">
        <v>186</v>
      </c>
      <c r="C8338">
        <v>19</v>
      </c>
      <c r="D8338" t="s">
        <v>18</v>
      </c>
      <c r="E8338" t="s">
        <v>36699</v>
      </c>
      <c r="F8338" t="s">
        <v>16340</v>
      </c>
      <c r="G8338" t="s">
        <v>36700</v>
      </c>
      <c r="H8338" t="s">
        <v>36701</v>
      </c>
      <c r="I8338" t="s">
        <v>36702</v>
      </c>
      <c r="J8338">
        <v>2.59</v>
      </c>
    </row>
    <row r="8339" spans="1:10" x14ac:dyDescent="0.4">
      <c r="A8339">
        <v>8338</v>
      </c>
      <c r="B8339" t="s">
        <v>30332</v>
      </c>
      <c r="C8339">
        <v>20</v>
      </c>
      <c r="D8339" t="s">
        <v>11</v>
      </c>
      <c r="E8339" t="s">
        <v>19137</v>
      </c>
      <c r="F8339" t="s">
        <v>17883</v>
      </c>
      <c r="G8339" t="s">
        <v>36703</v>
      </c>
      <c r="H8339" t="s">
        <v>36704</v>
      </c>
      <c r="I8339" t="s">
        <v>36705</v>
      </c>
      <c r="J8339">
        <v>80.12</v>
      </c>
    </row>
    <row r="8340" spans="1:10" x14ac:dyDescent="0.4">
      <c r="A8340">
        <v>8339</v>
      </c>
      <c r="B8340" t="s">
        <v>1230</v>
      </c>
      <c r="C8340">
        <v>18</v>
      </c>
      <c r="D8340" t="s">
        <v>18</v>
      </c>
      <c r="E8340" t="s">
        <v>36706</v>
      </c>
      <c r="F8340" t="s">
        <v>36707</v>
      </c>
      <c r="G8340" t="s">
        <v>36708</v>
      </c>
      <c r="H8340" t="s">
        <v>36709</v>
      </c>
      <c r="I8340" t="s">
        <v>36710</v>
      </c>
      <c r="J8340">
        <v>11.5</v>
      </c>
    </row>
    <row r="8341" spans="1:10" x14ac:dyDescent="0.4">
      <c r="A8341">
        <v>8340</v>
      </c>
      <c r="B8341" t="s">
        <v>20138</v>
      </c>
      <c r="C8341">
        <v>20</v>
      </c>
      <c r="D8341" t="s">
        <v>18</v>
      </c>
      <c r="E8341" t="s">
        <v>18408</v>
      </c>
      <c r="F8341" t="s">
        <v>480</v>
      </c>
      <c r="G8341" t="s">
        <v>36711</v>
      </c>
      <c r="H8341" t="s">
        <v>36712</v>
      </c>
      <c r="I8341" t="s">
        <v>36713</v>
      </c>
      <c r="J8341">
        <v>63.8</v>
      </c>
    </row>
    <row r="8342" spans="1:10" x14ac:dyDescent="0.4">
      <c r="A8342">
        <v>8341</v>
      </c>
      <c r="B8342" t="s">
        <v>3105</v>
      </c>
      <c r="C8342">
        <v>18</v>
      </c>
      <c r="D8342" t="s">
        <v>11</v>
      </c>
      <c r="E8342" t="s">
        <v>36714</v>
      </c>
      <c r="F8342" t="s">
        <v>5691</v>
      </c>
      <c r="G8342" t="s">
        <v>36715</v>
      </c>
      <c r="H8342" t="s">
        <v>36716</v>
      </c>
      <c r="I8342" t="s">
        <v>36717</v>
      </c>
      <c r="J8342">
        <v>74.16</v>
      </c>
    </row>
    <row r="8343" spans="1:10" x14ac:dyDescent="0.4">
      <c r="A8343">
        <v>8342</v>
      </c>
      <c r="B8343" t="s">
        <v>3621</v>
      </c>
      <c r="C8343">
        <v>19</v>
      </c>
      <c r="D8343" t="s">
        <v>18</v>
      </c>
      <c r="E8343" t="s">
        <v>36718</v>
      </c>
      <c r="F8343" t="s">
        <v>10763</v>
      </c>
      <c r="G8343" t="s">
        <v>36719</v>
      </c>
      <c r="H8343" t="s">
        <v>36720</v>
      </c>
      <c r="I8343" t="s">
        <v>36721</v>
      </c>
      <c r="J8343">
        <v>37.97</v>
      </c>
    </row>
    <row r="8344" spans="1:10" x14ac:dyDescent="0.4">
      <c r="A8344">
        <v>8343</v>
      </c>
      <c r="B8344" t="s">
        <v>7164</v>
      </c>
      <c r="C8344">
        <v>20</v>
      </c>
      <c r="D8344" t="s">
        <v>18</v>
      </c>
      <c r="E8344" t="s">
        <v>36722</v>
      </c>
      <c r="F8344" t="s">
        <v>6341</v>
      </c>
      <c r="G8344" t="s">
        <v>36723</v>
      </c>
      <c r="H8344" t="s">
        <v>36724</v>
      </c>
      <c r="I8344" t="s">
        <v>36725</v>
      </c>
      <c r="J8344">
        <v>100.4</v>
      </c>
    </row>
    <row r="8345" spans="1:10" x14ac:dyDescent="0.4">
      <c r="A8345">
        <v>8344</v>
      </c>
      <c r="B8345" t="s">
        <v>20446</v>
      </c>
      <c r="C8345">
        <v>19</v>
      </c>
      <c r="D8345" t="s">
        <v>18</v>
      </c>
      <c r="E8345" t="s">
        <v>15080</v>
      </c>
      <c r="F8345" t="s">
        <v>241</v>
      </c>
      <c r="G8345" t="s">
        <v>36726</v>
      </c>
      <c r="H8345" t="s">
        <v>36727</v>
      </c>
      <c r="I8345" t="s">
        <v>36728</v>
      </c>
      <c r="J8345">
        <v>85.2</v>
      </c>
    </row>
    <row r="8346" spans="1:10" x14ac:dyDescent="0.4">
      <c r="A8346">
        <v>8345</v>
      </c>
      <c r="B8346" t="s">
        <v>5340</v>
      </c>
      <c r="C8346">
        <v>21</v>
      </c>
      <c r="D8346" t="s">
        <v>11</v>
      </c>
      <c r="E8346" t="s">
        <v>36729</v>
      </c>
      <c r="F8346" t="s">
        <v>13665</v>
      </c>
      <c r="G8346" t="s">
        <v>36730</v>
      </c>
      <c r="H8346" t="s">
        <v>36731</v>
      </c>
      <c r="I8346" t="s">
        <v>36732</v>
      </c>
      <c r="J8346">
        <v>45.13</v>
      </c>
    </row>
    <row r="8347" spans="1:10" x14ac:dyDescent="0.4">
      <c r="A8347">
        <v>8346</v>
      </c>
      <c r="B8347" t="s">
        <v>1984</v>
      </c>
      <c r="C8347">
        <v>18</v>
      </c>
      <c r="D8347" t="s">
        <v>18</v>
      </c>
      <c r="E8347" t="s">
        <v>5459</v>
      </c>
      <c r="F8347" t="s">
        <v>8159</v>
      </c>
      <c r="G8347" t="s">
        <v>36733</v>
      </c>
      <c r="H8347" t="s">
        <v>36734</v>
      </c>
      <c r="I8347" t="s">
        <v>36735</v>
      </c>
      <c r="J8347">
        <v>20.56</v>
      </c>
    </row>
    <row r="8348" spans="1:10" x14ac:dyDescent="0.4">
      <c r="A8348">
        <v>8347</v>
      </c>
      <c r="B8348" t="s">
        <v>1049</v>
      </c>
      <c r="C8348">
        <v>19</v>
      </c>
      <c r="D8348" t="s">
        <v>11</v>
      </c>
      <c r="E8348" t="s">
        <v>24371</v>
      </c>
      <c r="F8348" t="s">
        <v>19132</v>
      </c>
      <c r="G8348" t="s">
        <v>36736</v>
      </c>
      <c r="H8348" t="s">
        <v>36737</v>
      </c>
      <c r="I8348" t="s">
        <v>36738</v>
      </c>
      <c r="J8348">
        <v>4.2300000000000004</v>
      </c>
    </row>
    <row r="8349" spans="1:10" x14ac:dyDescent="0.4">
      <c r="A8349">
        <v>8348</v>
      </c>
      <c r="B8349" t="s">
        <v>26847</v>
      </c>
      <c r="C8349">
        <v>19</v>
      </c>
      <c r="D8349" t="s">
        <v>11</v>
      </c>
      <c r="E8349" t="s">
        <v>36739</v>
      </c>
      <c r="F8349" t="s">
        <v>27968</v>
      </c>
      <c r="G8349" t="s">
        <v>36740</v>
      </c>
      <c r="H8349" t="s">
        <v>36741</v>
      </c>
      <c r="I8349" t="s">
        <v>36742</v>
      </c>
      <c r="J8349">
        <v>28.74</v>
      </c>
    </row>
    <row r="8350" spans="1:10" x14ac:dyDescent="0.4">
      <c r="A8350">
        <v>8349</v>
      </c>
      <c r="B8350" t="s">
        <v>1824</v>
      </c>
      <c r="C8350">
        <v>19</v>
      </c>
      <c r="D8350" t="s">
        <v>11</v>
      </c>
      <c r="E8350" t="s">
        <v>36743</v>
      </c>
      <c r="F8350" t="s">
        <v>1853</v>
      </c>
      <c r="G8350" t="s">
        <v>36744</v>
      </c>
      <c r="H8350" t="s">
        <v>36745</v>
      </c>
      <c r="I8350" t="s">
        <v>36746</v>
      </c>
      <c r="J8350">
        <v>91.2</v>
      </c>
    </row>
    <row r="8351" spans="1:10" x14ac:dyDescent="0.4">
      <c r="A8351">
        <v>8350</v>
      </c>
      <c r="B8351" t="s">
        <v>9839</v>
      </c>
      <c r="C8351">
        <v>18</v>
      </c>
      <c r="D8351" t="s">
        <v>11</v>
      </c>
      <c r="E8351" t="s">
        <v>36747</v>
      </c>
      <c r="F8351" t="s">
        <v>480</v>
      </c>
      <c r="G8351" t="s">
        <v>36748</v>
      </c>
      <c r="H8351" t="s">
        <v>36749</v>
      </c>
      <c r="I8351" t="s">
        <v>36750</v>
      </c>
      <c r="J8351">
        <v>65.7</v>
      </c>
    </row>
    <row r="8352" spans="1:10" x14ac:dyDescent="0.4">
      <c r="A8352">
        <v>8351</v>
      </c>
      <c r="B8352" t="s">
        <v>12737</v>
      </c>
      <c r="C8352">
        <v>18</v>
      </c>
      <c r="D8352" t="s">
        <v>18</v>
      </c>
      <c r="E8352" t="s">
        <v>36751</v>
      </c>
      <c r="F8352" t="s">
        <v>5199</v>
      </c>
      <c r="G8352" t="s">
        <v>36752</v>
      </c>
      <c r="H8352" t="s">
        <v>36753</v>
      </c>
      <c r="I8352" t="s">
        <v>36754</v>
      </c>
      <c r="J8352">
        <v>58.65</v>
      </c>
    </row>
    <row r="8353" spans="1:10" x14ac:dyDescent="0.4">
      <c r="A8353">
        <v>8352</v>
      </c>
      <c r="B8353" t="s">
        <v>1055</v>
      </c>
      <c r="C8353">
        <v>21</v>
      </c>
      <c r="D8353" t="s">
        <v>18</v>
      </c>
      <c r="E8353" t="s">
        <v>36755</v>
      </c>
      <c r="F8353" t="s">
        <v>22693</v>
      </c>
      <c r="G8353" t="s">
        <v>36756</v>
      </c>
      <c r="H8353" t="s">
        <v>36757</v>
      </c>
      <c r="I8353" t="s">
        <v>36758</v>
      </c>
      <c r="J8353">
        <v>73.3</v>
      </c>
    </row>
    <row r="8354" spans="1:10" x14ac:dyDescent="0.4">
      <c r="A8354">
        <v>8353</v>
      </c>
      <c r="B8354" t="s">
        <v>5119</v>
      </c>
      <c r="C8354">
        <v>18</v>
      </c>
      <c r="D8354" t="s">
        <v>18</v>
      </c>
      <c r="E8354" t="s">
        <v>36759</v>
      </c>
      <c r="F8354" t="s">
        <v>13</v>
      </c>
      <c r="G8354" t="s">
        <v>36760</v>
      </c>
      <c r="H8354" t="s">
        <v>36761</v>
      </c>
      <c r="I8354" t="s">
        <v>36762</v>
      </c>
      <c r="J8354">
        <v>50.2</v>
      </c>
    </row>
    <row r="8355" spans="1:10" x14ac:dyDescent="0.4">
      <c r="A8355">
        <v>8354</v>
      </c>
      <c r="B8355" t="s">
        <v>17125</v>
      </c>
      <c r="C8355">
        <v>18</v>
      </c>
      <c r="D8355" t="s">
        <v>11</v>
      </c>
      <c r="E8355" t="s">
        <v>36763</v>
      </c>
      <c r="F8355" t="s">
        <v>13073</v>
      </c>
      <c r="G8355" t="s">
        <v>36764</v>
      </c>
      <c r="H8355" t="s">
        <v>36765</v>
      </c>
      <c r="I8355" t="s">
        <v>36766</v>
      </c>
      <c r="J8355">
        <v>92.3</v>
      </c>
    </row>
    <row r="8356" spans="1:10" x14ac:dyDescent="0.4">
      <c r="A8356">
        <v>8355</v>
      </c>
      <c r="B8356" t="s">
        <v>18412</v>
      </c>
      <c r="C8356">
        <v>19</v>
      </c>
      <c r="D8356" t="s">
        <v>11</v>
      </c>
      <c r="E8356" t="s">
        <v>25896</v>
      </c>
      <c r="F8356" t="s">
        <v>6542</v>
      </c>
      <c r="G8356" t="s">
        <v>36767</v>
      </c>
      <c r="H8356" t="s">
        <v>36768</v>
      </c>
      <c r="I8356" t="s">
        <v>36769</v>
      </c>
      <c r="J8356">
        <v>79.3</v>
      </c>
    </row>
    <row r="8357" spans="1:10" x14ac:dyDescent="0.4">
      <c r="A8357">
        <v>8356</v>
      </c>
      <c r="B8357" t="s">
        <v>9536</v>
      </c>
      <c r="C8357">
        <v>20</v>
      </c>
      <c r="D8357" t="s">
        <v>18</v>
      </c>
      <c r="E8357" t="s">
        <v>18186</v>
      </c>
      <c r="F8357" t="s">
        <v>22634</v>
      </c>
      <c r="G8357" t="s">
        <v>36770</v>
      </c>
      <c r="H8357" t="s">
        <v>36771</v>
      </c>
      <c r="I8357" t="s">
        <v>36772</v>
      </c>
      <c r="J8357">
        <v>13.87</v>
      </c>
    </row>
    <row r="8358" spans="1:10" x14ac:dyDescent="0.4">
      <c r="A8358">
        <v>8357</v>
      </c>
      <c r="B8358" t="s">
        <v>19877</v>
      </c>
      <c r="C8358">
        <v>21</v>
      </c>
      <c r="D8358" t="s">
        <v>18</v>
      </c>
      <c r="E8358" t="s">
        <v>36773</v>
      </c>
      <c r="F8358" t="s">
        <v>456</v>
      </c>
      <c r="G8358" t="s">
        <v>36774</v>
      </c>
      <c r="H8358" t="s">
        <v>36775</v>
      </c>
      <c r="I8358" t="s">
        <v>36776</v>
      </c>
      <c r="J8358">
        <v>29.6</v>
      </c>
    </row>
    <row r="8359" spans="1:10" x14ac:dyDescent="0.4">
      <c r="A8359">
        <v>8358</v>
      </c>
      <c r="B8359" t="s">
        <v>30502</v>
      </c>
      <c r="C8359">
        <v>21</v>
      </c>
      <c r="D8359" t="s">
        <v>18</v>
      </c>
      <c r="E8359" t="s">
        <v>36777</v>
      </c>
      <c r="F8359" t="s">
        <v>17410</v>
      </c>
      <c r="G8359" t="s">
        <v>36778</v>
      </c>
      <c r="H8359" t="s">
        <v>36779</v>
      </c>
      <c r="I8359" t="s">
        <v>36780</v>
      </c>
      <c r="J8359">
        <v>78.260000000000005</v>
      </c>
    </row>
    <row r="8360" spans="1:10" x14ac:dyDescent="0.4">
      <c r="A8360">
        <v>8359</v>
      </c>
      <c r="B8360" t="s">
        <v>2450</v>
      </c>
      <c r="C8360">
        <v>18</v>
      </c>
      <c r="D8360" t="s">
        <v>18</v>
      </c>
      <c r="E8360" t="s">
        <v>36781</v>
      </c>
      <c r="F8360" t="s">
        <v>21398</v>
      </c>
      <c r="G8360" t="s">
        <v>36782</v>
      </c>
      <c r="H8360" t="s">
        <v>36783</v>
      </c>
      <c r="I8360" t="s">
        <v>36784</v>
      </c>
      <c r="J8360">
        <v>47.7</v>
      </c>
    </row>
    <row r="8361" spans="1:10" x14ac:dyDescent="0.4">
      <c r="A8361">
        <v>8360</v>
      </c>
      <c r="B8361" t="s">
        <v>14127</v>
      </c>
      <c r="C8361">
        <v>20</v>
      </c>
      <c r="D8361" t="s">
        <v>18</v>
      </c>
      <c r="E8361" t="s">
        <v>36785</v>
      </c>
      <c r="F8361" t="s">
        <v>8175</v>
      </c>
      <c r="G8361" t="s">
        <v>36786</v>
      </c>
      <c r="H8361" t="s">
        <v>36787</v>
      </c>
      <c r="I8361" t="s">
        <v>36788</v>
      </c>
      <c r="J8361">
        <v>6.43</v>
      </c>
    </row>
    <row r="8362" spans="1:10" x14ac:dyDescent="0.4">
      <c r="A8362">
        <v>8361</v>
      </c>
      <c r="B8362" t="s">
        <v>36789</v>
      </c>
      <c r="C8362">
        <v>21</v>
      </c>
      <c r="D8362" t="s">
        <v>11</v>
      </c>
      <c r="E8362" t="s">
        <v>36790</v>
      </c>
      <c r="F8362" t="s">
        <v>36791</v>
      </c>
      <c r="G8362" t="s">
        <v>36792</v>
      </c>
      <c r="H8362" t="s">
        <v>36793</v>
      </c>
      <c r="I8362" t="s">
        <v>36794</v>
      </c>
      <c r="J8362">
        <v>23.1</v>
      </c>
    </row>
    <row r="8363" spans="1:10" x14ac:dyDescent="0.4">
      <c r="A8363">
        <v>8362</v>
      </c>
      <c r="B8363" t="s">
        <v>8403</v>
      </c>
      <c r="C8363">
        <v>18</v>
      </c>
      <c r="D8363" t="s">
        <v>18</v>
      </c>
      <c r="E8363" t="s">
        <v>36795</v>
      </c>
      <c r="F8363" t="s">
        <v>36796</v>
      </c>
      <c r="G8363" t="s">
        <v>36797</v>
      </c>
      <c r="H8363" t="s">
        <v>36798</v>
      </c>
      <c r="I8363" t="s">
        <v>36799</v>
      </c>
      <c r="J8363">
        <v>49.31</v>
      </c>
    </row>
    <row r="8364" spans="1:10" x14ac:dyDescent="0.4">
      <c r="A8364">
        <v>8363</v>
      </c>
      <c r="B8364" t="s">
        <v>1824</v>
      </c>
      <c r="C8364">
        <v>19</v>
      </c>
      <c r="D8364" t="s">
        <v>18</v>
      </c>
      <c r="E8364" t="s">
        <v>36800</v>
      </c>
      <c r="F8364" t="s">
        <v>8050</v>
      </c>
      <c r="G8364" t="s">
        <v>36801</v>
      </c>
      <c r="H8364" t="s">
        <v>36802</v>
      </c>
      <c r="I8364" t="s">
        <v>36803</v>
      </c>
      <c r="J8364">
        <v>39.869999999999997</v>
      </c>
    </row>
    <row r="8365" spans="1:10" x14ac:dyDescent="0.4">
      <c r="A8365">
        <v>8364</v>
      </c>
      <c r="B8365" t="s">
        <v>7850</v>
      </c>
      <c r="C8365">
        <v>19</v>
      </c>
      <c r="D8365" t="s">
        <v>18</v>
      </c>
      <c r="E8365" t="s">
        <v>36804</v>
      </c>
      <c r="F8365" t="s">
        <v>36805</v>
      </c>
      <c r="G8365" t="s">
        <v>36806</v>
      </c>
      <c r="H8365" t="s">
        <v>36807</v>
      </c>
      <c r="I8365" t="s">
        <v>36808</v>
      </c>
      <c r="J8365">
        <v>77.39</v>
      </c>
    </row>
    <row r="8366" spans="1:10" x14ac:dyDescent="0.4">
      <c r="A8366">
        <v>8365</v>
      </c>
      <c r="B8366" t="s">
        <v>3626</v>
      </c>
      <c r="C8366">
        <v>21</v>
      </c>
      <c r="D8366" t="s">
        <v>11</v>
      </c>
      <c r="E8366" t="s">
        <v>13638</v>
      </c>
      <c r="F8366" t="s">
        <v>2663</v>
      </c>
      <c r="G8366" t="s">
        <v>36809</v>
      </c>
      <c r="H8366" t="s">
        <v>36810</v>
      </c>
      <c r="I8366" t="s">
        <v>36811</v>
      </c>
      <c r="J8366">
        <v>35.67</v>
      </c>
    </row>
    <row r="8367" spans="1:10" x14ac:dyDescent="0.4">
      <c r="A8367">
        <v>8366</v>
      </c>
      <c r="B8367" t="s">
        <v>2371</v>
      </c>
      <c r="C8367">
        <v>20</v>
      </c>
      <c r="D8367" t="s">
        <v>11</v>
      </c>
      <c r="E8367" t="s">
        <v>13239</v>
      </c>
      <c r="F8367" t="s">
        <v>36812</v>
      </c>
      <c r="G8367" t="s">
        <v>36813</v>
      </c>
      <c r="H8367" t="s">
        <v>36814</v>
      </c>
      <c r="I8367" t="s">
        <v>36815</v>
      </c>
      <c r="J8367">
        <v>6.03</v>
      </c>
    </row>
    <row r="8368" spans="1:10" x14ac:dyDescent="0.4">
      <c r="A8368">
        <v>8367</v>
      </c>
      <c r="B8368" t="s">
        <v>5851</v>
      </c>
      <c r="C8368">
        <v>20</v>
      </c>
      <c r="D8368" t="s">
        <v>18</v>
      </c>
      <c r="E8368" t="s">
        <v>36816</v>
      </c>
      <c r="F8368" t="s">
        <v>915</v>
      </c>
      <c r="G8368" t="s">
        <v>36817</v>
      </c>
      <c r="H8368" t="s">
        <v>36818</v>
      </c>
      <c r="I8368" t="s">
        <v>36819</v>
      </c>
      <c r="J8368">
        <v>97.65</v>
      </c>
    </row>
    <row r="8369" spans="1:10" x14ac:dyDescent="0.4">
      <c r="A8369">
        <v>8368</v>
      </c>
      <c r="B8369" t="s">
        <v>13106</v>
      </c>
      <c r="C8369">
        <v>19</v>
      </c>
      <c r="D8369" t="s">
        <v>18</v>
      </c>
      <c r="E8369" t="s">
        <v>18790</v>
      </c>
      <c r="F8369" t="s">
        <v>9100</v>
      </c>
      <c r="G8369" t="s">
        <v>36820</v>
      </c>
      <c r="H8369" t="s">
        <v>36821</v>
      </c>
      <c r="I8369" t="s">
        <v>36822</v>
      </c>
      <c r="J8369">
        <v>17.7</v>
      </c>
    </row>
    <row r="8370" spans="1:10" x14ac:dyDescent="0.4">
      <c r="A8370">
        <v>8369</v>
      </c>
      <c r="B8370" t="s">
        <v>1907</v>
      </c>
      <c r="C8370">
        <v>18</v>
      </c>
      <c r="D8370" t="s">
        <v>18</v>
      </c>
      <c r="E8370" t="s">
        <v>36823</v>
      </c>
      <c r="F8370" t="s">
        <v>5680</v>
      </c>
      <c r="G8370" t="s">
        <v>36824</v>
      </c>
      <c r="H8370" t="s">
        <v>36825</v>
      </c>
      <c r="I8370" t="s">
        <v>36826</v>
      </c>
      <c r="J8370">
        <v>16.600000000000001</v>
      </c>
    </row>
    <row r="8371" spans="1:10" x14ac:dyDescent="0.4">
      <c r="A8371">
        <v>8370</v>
      </c>
      <c r="B8371" t="s">
        <v>2916</v>
      </c>
      <c r="C8371">
        <v>21</v>
      </c>
      <c r="D8371" t="s">
        <v>11</v>
      </c>
      <c r="E8371" t="s">
        <v>36827</v>
      </c>
      <c r="F8371" t="s">
        <v>847</v>
      </c>
      <c r="G8371" t="s">
        <v>36828</v>
      </c>
      <c r="H8371" t="s">
        <v>36829</v>
      </c>
      <c r="I8371" t="s">
        <v>36830</v>
      </c>
      <c r="J8371">
        <v>60.34</v>
      </c>
    </row>
    <row r="8372" spans="1:10" x14ac:dyDescent="0.4">
      <c r="A8372">
        <v>8371</v>
      </c>
      <c r="B8372" t="s">
        <v>4720</v>
      </c>
      <c r="C8372">
        <v>18</v>
      </c>
      <c r="D8372" t="s">
        <v>11</v>
      </c>
      <c r="E8372" t="s">
        <v>7663</v>
      </c>
      <c r="F8372" t="s">
        <v>18019</v>
      </c>
      <c r="G8372" t="s">
        <v>36831</v>
      </c>
      <c r="H8372" t="s">
        <v>36832</v>
      </c>
      <c r="I8372" t="s">
        <v>36833</v>
      </c>
      <c r="J8372">
        <v>3.8</v>
      </c>
    </row>
    <row r="8373" spans="1:10" x14ac:dyDescent="0.4">
      <c r="A8373">
        <v>8372</v>
      </c>
      <c r="B8373" t="s">
        <v>14204</v>
      </c>
      <c r="C8373">
        <v>21</v>
      </c>
      <c r="D8373" t="s">
        <v>11</v>
      </c>
      <c r="E8373" t="s">
        <v>36834</v>
      </c>
      <c r="F8373" t="s">
        <v>378</v>
      </c>
      <c r="G8373" t="s">
        <v>36835</v>
      </c>
      <c r="H8373" t="s">
        <v>36836</v>
      </c>
      <c r="I8373" t="s">
        <v>36837</v>
      </c>
      <c r="J8373">
        <v>4.12</v>
      </c>
    </row>
    <row r="8374" spans="1:10" x14ac:dyDescent="0.4">
      <c r="A8374">
        <v>8373</v>
      </c>
      <c r="B8374" t="s">
        <v>9780</v>
      </c>
      <c r="C8374">
        <v>21</v>
      </c>
      <c r="D8374" t="s">
        <v>11</v>
      </c>
      <c r="E8374" t="s">
        <v>12969</v>
      </c>
      <c r="F8374" t="s">
        <v>5303</v>
      </c>
      <c r="G8374" t="s">
        <v>36838</v>
      </c>
      <c r="H8374" t="s">
        <v>36839</v>
      </c>
      <c r="I8374" t="s">
        <v>36840</v>
      </c>
      <c r="J8374">
        <v>33.840000000000003</v>
      </c>
    </row>
    <row r="8375" spans="1:10" x14ac:dyDescent="0.4">
      <c r="A8375">
        <v>8374</v>
      </c>
      <c r="B8375" t="s">
        <v>9667</v>
      </c>
      <c r="C8375">
        <v>19</v>
      </c>
      <c r="D8375" t="s">
        <v>18</v>
      </c>
      <c r="E8375" t="s">
        <v>36841</v>
      </c>
      <c r="F8375" t="s">
        <v>6185</v>
      </c>
      <c r="G8375" t="s">
        <v>36842</v>
      </c>
      <c r="H8375" t="s">
        <v>36843</v>
      </c>
      <c r="I8375" t="s">
        <v>36844</v>
      </c>
      <c r="J8375">
        <v>60.44</v>
      </c>
    </row>
    <row r="8376" spans="1:10" x14ac:dyDescent="0.4">
      <c r="A8376">
        <v>8375</v>
      </c>
      <c r="B8376" t="s">
        <v>4121</v>
      </c>
      <c r="C8376">
        <v>20</v>
      </c>
      <c r="D8376" t="s">
        <v>11</v>
      </c>
      <c r="E8376" t="s">
        <v>24988</v>
      </c>
      <c r="F8376" t="s">
        <v>2250</v>
      </c>
      <c r="G8376" t="s">
        <v>36845</v>
      </c>
      <c r="H8376" t="s">
        <v>36846</v>
      </c>
      <c r="I8376" t="s">
        <v>36847</v>
      </c>
      <c r="J8376">
        <v>64.8</v>
      </c>
    </row>
    <row r="8377" spans="1:10" x14ac:dyDescent="0.4">
      <c r="A8377">
        <v>8376</v>
      </c>
      <c r="B8377" t="s">
        <v>6628</v>
      </c>
      <c r="C8377">
        <v>18</v>
      </c>
      <c r="D8377" t="s">
        <v>18</v>
      </c>
      <c r="E8377" t="s">
        <v>3255</v>
      </c>
      <c r="F8377" t="s">
        <v>33259</v>
      </c>
      <c r="G8377" t="s">
        <v>36848</v>
      </c>
      <c r="H8377" t="s">
        <v>36849</v>
      </c>
      <c r="I8377" t="s">
        <v>36850</v>
      </c>
      <c r="J8377">
        <v>63.33</v>
      </c>
    </row>
    <row r="8378" spans="1:10" x14ac:dyDescent="0.4">
      <c r="A8378">
        <v>8377</v>
      </c>
      <c r="B8378" t="s">
        <v>13669</v>
      </c>
      <c r="C8378">
        <v>20</v>
      </c>
      <c r="D8378" t="s">
        <v>11</v>
      </c>
      <c r="E8378" t="s">
        <v>35308</v>
      </c>
      <c r="F8378" t="s">
        <v>3647</v>
      </c>
      <c r="G8378" t="s">
        <v>36851</v>
      </c>
      <c r="H8378" t="s">
        <v>36852</v>
      </c>
      <c r="I8378" t="s">
        <v>36853</v>
      </c>
      <c r="J8378">
        <v>92.3</v>
      </c>
    </row>
    <row r="8379" spans="1:10" x14ac:dyDescent="0.4">
      <c r="A8379">
        <v>8378</v>
      </c>
      <c r="B8379" t="s">
        <v>1224</v>
      </c>
      <c r="C8379">
        <v>20</v>
      </c>
      <c r="D8379" t="s">
        <v>11</v>
      </c>
      <c r="E8379" t="s">
        <v>36854</v>
      </c>
      <c r="F8379" t="s">
        <v>562</v>
      </c>
      <c r="G8379" t="s">
        <v>36855</v>
      </c>
      <c r="H8379" t="s">
        <v>36856</v>
      </c>
      <c r="I8379" t="s">
        <v>36857</v>
      </c>
      <c r="J8379">
        <v>91.2</v>
      </c>
    </row>
    <row r="8380" spans="1:10" x14ac:dyDescent="0.4">
      <c r="A8380">
        <v>8379</v>
      </c>
      <c r="B8380" t="s">
        <v>2645</v>
      </c>
      <c r="C8380">
        <v>18</v>
      </c>
      <c r="D8380" t="s">
        <v>11</v>
      </c>
      <c r="E8380" t="s">
        <v>5374</v>
      </c>
      <c r="F8380" t="s">
        <v>26</v>
      </c>
      <c r="G8380" t="s">
        <v>36858</v>
      </c>
      <c r="H8380" t="s">
        <v>36859</v>
      </c>
      <c r="I8380" t="s">
        <v>36860</v>
      </c>
      <c r="J8380">
        <v>90.6</v>
      </c>
    </row>
    <row r="8381" spans="1:10" x14ac:dyDescent="0.4">
      <c r="A8381">
        <v>8380</v>
      </c>
      <c r="B8381" t="s">
        <v>5474</v>
      </c>
      <c r="C8381">
        <v>20</v>
      </c>
      <c r="D8381" t="s">
        <v>18</v>
      </c>
      <c r="E8381" t="s">
        <v>36861</v>
      </c>
      <c r="F8381" t="s">
        <v>36862</v>
      </c>
      <c r="G8381" t="s">
        <v>36863</v>
      </c>
      <c r="H8381" t="s">
        <v>36864</v>
      </c>
      <c r="I8381" t="s">
        <v>36865</v>
      </c>
      <c r="J8381">
        <v>55.12</v>
      </c>
    </row>
    <row r="8382" spans="1:10" x14ac:dyDescent="0.4">
      <c r="A8382">
        <v>8381</v>
      </c>
      <c r="B8382" t="s">
        <v>2540</v>
      </c>
      <c r="C8382">
        <v>21</v>
      </c>
      <c r="D8382" t="s">
        <v>11</v>
      </c>
      <c r="E8382" t="s">
        <v>36866</v>
      </c>
      <c r="F8382" t="s">
        <v>4868</v>
      </c>
      <c r="G8382" t="s">
        <v>36867</v>
      </c>
      <c r="H8382" t="s">
        <v>36868</v>
      </c>
      <c r="I8382" t="s">
        <v>36869</v>
      </c>
      <c r="J8382">
        <v>66.599999999999994</v>
      </c>
    </row>
    <row r="8383" spans="1:10" x14ac:dyDescent="0.4">
      <c r="A8383">
        <v>8382</v>
      </c>
      <c r="B8383" t="s">
        <v>6386</v>
      </c>
      <c r="C8383">
        <v>21</v>
      </c>
      <c r="D8383" t="s">
        <v>18</v>
      </c>
      <c r="E8383" t="s">
        <v>23626</v>
      </c>
      <c r="F8383" t="s">
        <v>9390</v>
      </c>
      <c r="G8383" t="s">
        <v>36870</v>
      </c>
      <c r="H8383" t="s">
        <v>36871</v>
      </c>
      <c r="I8383" t="s">
        <v>36872</v>
      </c>
      <c r="J8383">
        <v>84.76</v>
      </c>
    </row>
    <row r="8384" spans="1:10" x14ac:dyDescent="0.4">
      <c r="A8384">
        <v>8383</v>
      </c>
      <c r="B8384" t="s">
        <v>19106</v>
      </c>
      <c r="C8384">
        <v>18</v>
      </c>
      <c r="D8384" t="s">
        <v>18</v>
      </c>
      <c r="E8384" t="s">
        <v>36873</v>
      </c>
      <c r="F8384" t="s">
        <v>36874</v>
      </c>
      <c r="G8384" t="s">
        <v>36875</v>
      </c>
      <c r="H8384" t="s">
        <v>36876</v>
      </c>
      <c r="I8384" t="s">
        <v>36877</v>
      </c>
      <c r="J8384">
        <v>37.299999999999997</v>
      </c>
    </row>
    <row r="8385" spans="1:10" x14ac:dyDescent="0.4">
      <c r="A8385">
        <v>8384</v>
      </c>
      <c r="B8385" t="s">
        <v>8094</v>
      </c>
      <c r="C8385">
        <v>20</v>
      </c>
      <c r="D8385" t="s">
        <v>18</v>
      </c>
      <c r="E8385" t="s">
        <v>22943</v>
      </c>
      <c r="F8385" t="s">
        <v>6274</v>
      </c>
      <c r="G8385" t="s">
        <v>36878</v>
      </c>
      <c r="H8385" t="s">
        <v>36879</v>
      </c>
      <c r="I8385" t="s">
        <v>36880</v>
      </c>
      <c r="J8385">
        <v>40.299999999999997</v>
      </c>
    </row>
    <row r="8386" spans="1:10" x14ac:dyDescent="0.4">
      <c r="A8386">
        <v>8385</v>
      </c>
      <c r="B8386" t="s">
        <v>3391</v>
      </c>
      <c r="C8386">
        <v>18</v>
      </c>
      <c r="D8386" t="s">
        <v>18</v>
      </c>
      <c r="E8386" t="s">
        <v>36881</v>
      </c>
      <c r="F8386" t="s">
        <v>6832</v>
      </c>
      <c r="G8386" t="s">
        <v>36882</v>
      </c>
      <c r="H8386" t="s">
        <v>36883</v>
      </c>
      <c r="I8386" t="s">
        <v>36884</v>
      </c>
      <c r="J8386">
        <v>68.95</v>
      </c>
    </row>
    <row r="8387" spans="1:10" x14ac:dyDescent="0.4">
      <c r="A8387">
        <v>8386</v>
      </c>
      <c r="B8387" t="s">
        <v>1094</v>
      </c>
      <c r="C8387">
        <v>19</v>
      </c>
      <c r="D8387" t="s">
        <v>18</v>
      </c>
      <c r="E8387" t="s">
        <v>36885</v>
      </c>
      <c r="F8387" t="s">
        <v>27056</v>
      </c>
      <c r="G8387" t="s">
        <v>36886</v>
      </c>
      <c r="H8387" t="s">
        <v>36887</v>
      </c>
      <c r="I8387" t="s">
        <v>36888</v>
      </c>
      <c r="J8387">
        <v>93.3</v>
      </c>
    </row>
    <row r="8388" spans="1:10" x14ac:dyDescent="0.4">
      <c r="A8388">
        <v>8387</v>
      </c>
      <c r="B8388" t="s">
        <v>11782</v>
      </c>
      <c r="C8388">
        <v>20</v>
      </c>
      <c r="D8388" t="s">
        <v>11</v>
      </c>
      <c r="E8388" t="s">
        <v>36889</v>
      </c>
      <c r="F8388" t="s">
        <v>15503</v>
      </c>
      <c r="G8388" t="s">
        <v>36890</v>
      </c>
      <c r="H8388" t="s">
        <v>36891</v>
      </c>
      <c r="I8388" t="s">
        <v>36892</v>
      </c>
      <c r="J8388">
        <v>33.6</v>
      </c>
    </row>
    <row r="8389" spans="1:10" x14ac:dyDescent="0.4">
      <c r="A8389">
        <v>8388</v>
      </c>
      <c r="B8389" t="s">
        <v>1461</v>
      </c>
      <c r="C8389">
        <v>18</v>
      </c>
      <c r="D8389" t="s">
        <v>18</v>
      </c>
      <c r="E8389" t="s">
        <v>36893</v>
      </c>
      <c r="F8389" t="s">
        <v>1196</v>
      </c>
      <c r="G8389" t="s">
        <v>36894</v>
      </c>
      <c r="H8389" t="s">
        <v>36895</v>
      </c>
      <c r="I8389" t="s">
        <v>36896</v>
      </c>
      <c r="J8389">
        <v>55.65</v>
      </c>
    </row>
    <row r="8390" spans="1:10" x14ac:dyDescent="0.4">
      <c r="A8390">
        <v>8389</v>
      </c>
      <c r="B8390" t="s">
        <v>3844</v>
      </c>
      <c r="C8390">
        <v>19</v>
      </c>
      <c r="D8390" t="s">
        <v>11</v>
      </c>
      <c r="E8390" t="s">
        <v>36897</v>
      </c>
      <c r="F8390" t="s">
        <v>14916</v>
      </c>
      <c r="G8390" t="s">
        <v>36898</v>
      </c>
      <c r="H8390" t="s">
        <v>36899</v>
      </c>
      <c r="I8390" t="s">
        <v>36900</v>
      </c>
      <c r="J8390">
        <v>73.599999999999994</v>
      </c>
    </row>
    <row r="8391" spans="1:10" x14ac:dyDescent="0.4">
      <c r="A8391">
        <v>8390</v>
      </c>
      <c r="B8391" t="s">
        <v>10181</v>
      </c>
      <c r="C8391">
        <v>19</v>
      </c>
      <c r="D8391" t="s">
        <v>18</v>
      </c>
      <c r="E8391" t="s">
        <v>10951</v>
      </c>
      <c r="F8391" t="s">
        <v>5891</v>
      </c>
      <c r="G8391" t="s">
        <v>36901</v>
      </c>
      <c r="H8391" t="s">
        <v>36902</v>
      </c>
      <c r="I8391" t="s">
        <v>36903</v>
      </c>
      <c r="J8391">
        <v>9.26</v>
      </c>
    </row>
    <row r="8392" spans="1:10" x14ac:dyDescent="0.4">
      <c r="A8392">
        <v>8391</v>
      </c>
      <c r="B8392" t="s">
        <v>3032</v>
      </c>
      <c r="C8392">
        <v>20</v>
      </c>
      <c r="D8392" t="s">
        <v>11</v>
      </c>
      <c r="E8392" t="s">
        <v>36904</v>
      </c>
      <c r="F8392" t="s">
        <v>35235</v>
      </c>
      <c r="G8392" t="s">
        <v>36905</v>
      </c>
      <c r="H8392" t="s">
        <v>36906</v>
      </c>
      <c r="I8392" t="s">
        <v>36907</v>
      </c>
      <c r="J8392">
        <v>49.25</v>
      </c>
    </row>
    <row r="8393" spans="1:10" x14ac:dyDescent="0.4">
      <c r="A8393">
        <v>8392</v>
      </c>
      <c r="B8393" t="s">
        <v>1672</v>
      </c>
      <c r="C8393">
        <v>20</v>
      </c>
      <c r="D8393" t="s">
        <v>18</v>
      </c>
      <c r="E8393" t="s">
        <v>36908</v>
      </c>
      <c r="F8393" t="s">
        <v>21014</v>
      </c>
      <c r="G8393" t="s">
        <v>36909</v>
      </c>
      <c r="H8393" t="s">
        <v>36910</v>
      </c>
      <c r="I8393" t="s">
        <v>36911</v>
      </c>
      <c r="J8393">
        <v>72.25</v>
      </c>
    </row>
    <row r="8394" spans="1:10" x14ac:dyDescent="0.4">
      <c r="A8394">
        <v>8393</v>
      </c>
      <c r="B8394" t="s">
        <v>3014</v>
      </c>
      <c r="C8394">
        <v>19</v>
      </c>
      <c r="D8394" t="s">
        <v>11</v>
      </c>
      <c r="E8394" t="s">
        <v>36912</v>
      </c>
      <c r="F8394" t="s">
        <v>630</v>
      </c>
      <c r="G8394" t="s">
        <v>36913</v>
      </c>
      <c r="H8394" t="s">
        <v>36914</v>
      </c>
      <c r="I8394" t="s">
        <v>36915</v>
      </c>
      <c r="J8394">
        <v>16.600000000000001</v>
      </c>
    </row>
    <row r="8395" spans="1:10" x14ac:dyDescent="0.4">
      <c r="A8395">
        <v>8394</v>
      </c>
      <c r="B8395" t="s">
        <v>16664</v>
      </c>
      <c r="C8395">
        <v>18</v>
      </c>
      <c r="D8395" t="s">
        <v>11</v>
      </c>
      <c r="E8395" t="s">
        <v>36916</v>
      </c>
      <c r="F8395" t="s">
        <v>3131</v>
      </c>
      <c r="G8395" t="s">
        <v>36917</v>
      </c>
      <c r="H8395" t="s">
        <v>36918</v>
      </c>
      <c r="I8395" t="s">
        <v>36919</v>
      </c>
      <c r="J8395">
        <v>17.8</v>
      </c>
    </row>
    <row r="8396" spans="1:10" x14ac:dyDescent="0.4">
      <c r="A8396">
        <v>8395</v>
      </c>
      <c r="B8396" t="s">
        <v>6428</v>
      </c>
      <c r="C8396">
        <v>19</v>
      </c>
      <c r="D8396" t="s">
        <v>11</v>
      </c>
      <c r="E8396" t="s">
        <v>36920</v>
      </c>
      <c r="F8396" t="s">
        <v>1975</v>
      </c>
      <c r="G8396" t="s">
        <v>36921</v>
      </c>
      <c r="H8396" t="s">
        <v>36922</v>
      </c>
      <c r="I8396" t="s">
        <v>36923</v>
      </c>
      <c r="J8396">
        <v>29.53</v>
      </c>
    </row>
    <row r="8397" spans="1:10" x14ac:dyDescent="0.4">
      <c r="A8397">
        <v>8396</v>
      </c>
      <c r="B8397" t="s">
        <v>6418</v>
      </c>
      <c r="C8397">
        <v>19</v>
      </c>
      <c r="D8397" t="s">
        <v>11</v>
      </c>
      <c r="E8397" t="s">
        <v>36924</v>
      </c>
      <c r="F8397" t="s">
        <v>5476</v>
      </c>
      <c r="G8397" t="s">
        <v>36925</v>
      </c>
      <c r="H8397" t="s">
        <v>36926</v>
      </c>
      <c r="I8397" t="s">
        <v>36927</v>
      </c>
      <c r="J8397">
        <v>78.33</v>
      </c>
    </row>
    <row r="8398" spans="1:10" x14ac:dyDescent="0.4">
      <c r="A8398">
        <v>8397</v>
      </c>
      <c r="B8398" t="s">
        <v>14838</v>
      </c>
      <c r="C8398">
        <v>19</v>
      </c>
      <c r="D8398" t="s">
        <v>11</v>
      </c>
      <c r="E8398" t="s">
        <v>36928</v>
      </c>
      <c r="F8398" t="s">
        <v>3953</v>
      </c>
      <c r="G8398" t="s">
        <v>36929</v>
      </c>
      <c r="H8398" t="s">
        <v>36930</v>
      </c>
      <c r="I8398" t="s">
        <v>36931</v>
      </c>
      <c r="J8398">
        <v>90.5</v>
      </c>
    </row>
    <row r="8399" spans="1:10" x14ac:dyDescent="0.4">
      <c r="A8399">
        <v>8398</v>
      </c>
      <c r="B8399" t="s">
        <v>9036</v>
      </c>
      <c r="C8399">
        <v>20</v>
      </c>
      <c r="D8399" t="s">
        <v>18</v>
      </c>
      <c r="E8399" t="s">
        <v>24507</v>
      </c>
      <c r="F8399" t="s">
        <v>6542</v>
      </c>
      <c r="G8399" t="s">
        <v>36932</v>
      </c>
      <c r="H8399" t="s">
        <v>36933</v>
      </c>
      <c r="I8399" t="s">
        <v>36934</v>
      </c>
      <c r="J8399">
        <v>17.100000000000001</v>
      </c>
    </row>
    <row r="8400" spans="1:10" x14ac:dyDescent="0.4">
      <c r="A8400">
        <v>8399</v>
      </c>
      <c r="B8400" t="s">
        <v>286</v>
      </c>
      <c r="C8400">
        <v>21</v>
      </c>
      <c r="D8400" t="s">
        <v>18</v>
      </c>
      <c r="E8400" t="s">
        <v>36935</v>
      </c>
      <c r="F8400" t="s">
        <v>20044</v>
      </c>
      <c r="G8400" t="s">
        <v>36936</v>
      </c>
      <c r="H8400" t="s">
        <v>36937</v>
      </c>
      <c r="I8400" t="s">
        <v>36938</v>
      </c>
      <c r="J8400">
        <v>33.39</v>
      </c>
    </row>
    <row r="8401" spans="1:10" x14ac:dyDescent="0.4">
      <c r="A8401">
        <v>8400</v>
      </c>
      <c r="B8401" t="s">
        <v>24</v>
      </c>
      <c r="C8401">
        <v>20</v>
      </c>
      <c r="D8401" t="s">
        <v>11</v>
      </c>
      <c r="E8401" t="s">
        <v>36939</v>
      </c>
      <c r="F8401" t="s">
        <v>1548</v>
      </c>
      <c r="G8401" t="s">
        <v>36940</v>
      </c>
      <c r="H8401" t="s">
        <v>36941</v>
      </c>
      <c r="I8401" t="s">
        <v>36942</v>
      </c>
      <c r="J8401">
        <v>49.3</v>
      </c>
    </row>
    <row r="8402" spans="1:10" x14ac:dyDescent="0.4">
      <c r="A8402">
        <v>8401</v>
      </c>
      <c r="B8402" t="s">
        <v>8971</v>
      </c>
      <c r="C8402">
        <v>20</v>
      </c>
      <c r="D8402" t="s">
        <v>11</v>
      </c>
      <c r="E8402" t="s">
        <v>36943</v>
      </c>
      <c r="F8402" t="s">
        <v>9250</v>
      </c>
      <c r="G8402" t="s">
        <v>36944</v>
      </c>
      <c r="H8402" t="s">
        <v>36945</v>
      </c>
      <c r="I8402" t="s">
        <v>36946</v>
      </c>
      <c r="J8402">
        <v>80.42</v>
      </c>
    </row>
    <row r="8403" spans="1:10" x14ac:dyDescent="0.4">
      <c r="A8403">
        <v>8402</v>
      </c>
      <c r="B8403" t="s">
        <v>2724</v>
      </c>
      <c r="C8403">
        <v>20</v>
      </c>
      <c r="D8403" t="s">
        <v>18</v>
      </c>
      <c r="E8403" t="s">
        <v>36947</v>
      </c>
      <c r="F8403" t="s">
        <v>8921</v>
      </c>
      <c r="G8403" t="s">
        <v>36948</v>
      </c>
      <c r="H8403" t="s">
        <v>36949</v>
      </c>
      <c r="I8403" t="s">
        <v>36950</v>
      </c>
      <c r="J8403">
        <v>78.05</v>
      </c>
    </row>
    <row r="8404" spans="1:10" x14ac:dyDescent="0.4">
      <c r="A8404">
        <v>8403</v>
      </c>
      <c r="B8404" t="s">
        <v>12261</v>
      </c>
      <c r="C8404">
        <v>20</v>
      </c>
      <c r="D8404" t="s">
        <v>18</v>
      </c>
      <c r="E8404" t="s">
        <v>36951</v>
      </c>
      <c r="F8404" t="s">
        <v>27636</v>
      </c>
      <c r="G8404" t="s">
        <v>36952</v>
      </c>
      <c r="H8404" t="s">
        <v>36953</v>
      </c>
      <c r="I8404" t="s">
        <v>36954</v>
      </c>
      <c r="J8404">
        <v>10.8</v>
      </c>
    </row>
    <row r="8405" spans="1:10" x14ac:dyDescent="0.4">
      <c r="A8405">
        <v>8404</v>
      </c>
      <c r="B8405" t="s">
        <v>25237</v>
      </c>
      <c r="C8405">
        <v>18</v>
      </c>
      <c r="D8405" t="s">
        <v>11</v>
      </c>
      <c r="E8405" t="s">
        <v>36955</v>
      </c>
      <c r="F8405" t="s">
        <v>23490</v>
      </c>
      <c r="G8405" t="s">
        <v>36956</v>
      </c>
      <c r="H8405" t="s">
        <v>36957</v>
      </c>
      <c r="I8405" t="s">
        <v>36958</v>
      </c>
      <c r="J8405">
        <v>48.81</v>
      </c>
    </row>
    <row r="8406" spans="1:10" x14ac:dyDescent="0.4">
      <c r="A8406">
        <v>8405</v>
      </c>
      <c r="B8406" t="s">
        <v>24580</v>
      </c>
      <c r="C8406">
        <v>20</v>
      </c>
      <c r="D8406" t="s">
        <v>18</v>
      </c>
      <c r="E8406" t="s">
        <v>23167</v>
      </c>
      <c r="F8406" t="s">
        <v>36959</v>
      </c>
      <c r="G8406" t="s">
        <v>36960</v>
      </c>
      <c r="H8406" t="s">
        <v>36961</v>
      </c>
      <c r="I8406" t="s">
        <v>36962</v>
      </c>
      <c r="J8406">
        <v>34.200000000000003</v>
      </c>
    </row>
    <row r="8407" spans="1:10" x14ac:dyDescent="0.4">
      <c r="A8407">
        <v>8406</v>
      </c>
      <c r="B8407" t="s">
        <v>36963</v>
      </c>
      <c r="C8407">
        <v>21</v>
      </c>
      <c r="D8407" t="s">
        <v>11</v>
      </c>
      <c r="E8407" t="s">
        <v>28257</v>
      </c>
      <c r="F8407" t="s">
        <v>480</v>
      </c>
      <c r="G8407" t="s">
        <v>36964</v>
      </c>
      <c r="H8407" t="s">
        <v>36965</v>
      </c>
      <c r="I8407" t="s">
        <v>36966</v>
      </c>
      <c r="J8407">
        <v>17.420000000000002</v>
      </c>
    </row>
    <row r="8408" spans="1:10" x14ac:dyDescent="0.4">
      <c r="A8408">
        <v>8407</v>
      </c>
      <c r="B8408" t="s">
        <v>1528</v>
      </c>
      <c r="C8408">
        <v>19</v>
      </c>
      <c r="D8408" t="s">
        <v>11</v>
      </c>
      <c r="E8408" t="s">
        <v>36967</v>
      </c>
      <c r="F8408" t="s">
        <v>22939</v>
      </c>
      <c r="G8408" t="s">
        <v>36968</v>
      </c>
      <c r="H8408" t="s">
        <v>36969</v>
      </c>
      <c r="I8408" t="s">
        <v>36970</v>
      </c>
      <c r="J8408">
        <v>40.54</v>
      </c>
    </row>
    <row r="8409" spans="1:10" x14ac:dyDescent="0.4">
      <c r="A8409">
        <v>8408</v>
      </c>
      <c r="B8409" t="s">
        <v>7657</v>
      </c>
      <c r="C8409">
        <v>20</v>
      </c>
      <c r="D8409" t="s">
        <v>18</v>
      </c>
      <c r="E8409" t="s">
        <v>36971</v>
      </c>
      <c r="F8409" t="s">
        <v>1344</v>
      </c>
      <c r="G8409" t="s">
        <v>36972</v>
      </c>
      <c r="H8409" t="s">
        <v>36973</v>
      </c>
      <c r="I8409" t="s">
        <v>36974</v>
      </c>
      <c r="J8409">
        <v>55.33</v>
      </c>
    </row>
    <row r="8410" spans="1:10" x14ac:dyDescent="0.4">
      <c r="A8410">
        <v>8409</v>
      </c>
      <c r="B8410" t="s">
        <v>9325</v>
      </c>
      <c r="C8410">
        <v>20</v>
      </c>
      <c r="D8410" t="s">
        <v>18</v>
      </c>
      <c r="E8410" t="s">
        <v>36975</v>
      </c>
      <c r="F8410" t="s">
        <v>18854</v>
      </c>
      <c r="G8410" t="s">
        <v>36976</v>
      </c>
      <c r="H8410" t="s">
        <v>36977</v>
      </c>
      <c r="I8410" t="s">
        <v>36978</v>
      </c>
      <c r="J8410">
        <v>14.8</v>
      </c>
    </row>
    <row r="8411" spans="1:10" x14ac:dyDescent="0.4">
      <c r="A8411">
        <v>8410</v>
      </c>
      <c r="B8411" t="s">
        <v>1336</v>
      </c>
      <c r="C8411">
        <v>21</v>
      </c>
      <c r="D8411" t="s">
        <v>18</v>
      </c>
      <c r="E8411" t="s">
        <v>35829</v>
      </c>
      <c r="F8411" t="s">
        <v>36979</v>
      </c>
      <c r="G8411" t="s">
        <v>36980</v>
      </c>
      <c r="H8411" t="s">
        <v>36981</v>
      </c>
      <c r="I8411" t="s">
        <v>36982</v>
      </c>
      <c r="J8411">
        <v>50.62</v>
      </c>
    </row>
    <row r="8412" spans="1:10" x14ac:dyDescent="0.4">
      <c r="A8412">
        <v>8411</v>
      </c>
      <c r="B8412" t="s">
        <v>20432</v>
      </c>
      <c r="C8412">
        <v>19</v>
      </c>
      <c r="D8412" t="s">
        <v>18</v>
      </c>
      <c r="E8412" t="s">
        <v>36983</v>
      </c>
      <c r="F8412" t="s">
        <v>426</v>
      </c>
      <c r="G8412" t="s">
        <v>36984</v>
      </c>
      <c r="H8412" t="s">
        <v>36985</v>
      </c>
      <c r="I8412" t="s">
        <v>36986</v>
      </c>
      <c r="J8412">
        <v>31.4</v>
      </c>
    </row>
    <row r="8413" spans="1:10" x14ac:dyDescent="0.4">
      <c r="A8413">
        <v>8412</v>
      </c>
      <c r="B8413" t="s">
        <v>872</v>
      </c>
      <c r="C8413">
        <v>19</v>
      </c>
      <c r="D8413" t="s">
        <v>18</v>
      </c>
      <c r="E8413" t="s">
        <v>36987</v>
      </c>
      <c r="F8413" t="s">
        <v>24146</v>
      </c>
      <c r="G8413" t="s">
        <v>36988</v>
      </c>
      <c r="H8413" t="s">
        <v>36989</v>
      </c>
      <c r="I8413" t="s">
        <v>36990</v>
      </c>
      <c r="J8413">
        <v>11.5</v>
      </c>
    </row>
    <row r="8414" spans="1:10" x14ac:dyDescent="0.4">
      <c r="A8414">
        <v>8413</v>
      </c>
      <c r="B8414" t="s">
        <v>26858</v>
      </c>
      <c r="C8414">
        <v>19</v>
      </c>
      <c r="D8414" t="s">
        <v>18</v>
      </c>
      <c r="E8414" t="s">
        <v>36991</v>
      </c>
      <c r="F8414" t="s">
        <v>1380</v>
      </c>
      <c r="G8414" t="s">
        <v>36992</v>
      </c>
      <c r="H8414" t="s">
        <v>36993</v>
      </c>
      <c r="I8414" t="s">
        <v>36994</v>
      </c>
      <c r="J8414">
        <v>75.89</v>
      </c>
    </row>
    <row r="8415" spans="1:10" x14ac:dyDescent="0.4">
      <c r="A8415">
        <v>8414</v>
      </c>
      <c r="B8415" t="s">
        <v>10167</v>
      </c>
      <c r="C8415">
        <v>20</v>
      </c>
      <c r="D8415" t="s">
        <v>11</v>
      </c>
      <c r="E8415" t="s">
        <v>17409</v>
      </c>
      <c r="F8415" t="s">
        <v>5136</v>
      </c>
      <c r="G8415" t="s">
        <v>36995</v>
      </c>
      <c r="H8415" t="s">
        <v>36996</v>
      </c>
      <c r="I8415" t="s">
        <v>36997</v>
      </c>
      <c r="J8415">
        <v>33.32</v>
      </c>
    </row>
    <row r="8416" spans="1:10" x14ac:dyDescent="0.4">
      <c r="A8416">
        <v>8415</v>
      </c>
      <c r="B8416" t="s">
        <v>2860</v>
      </c>
      <c r="C8416">
        <v>21</v>
      </c>
      <c r="D8416" t="s">
        <v>11</v>
      </c>
      <c r="E8416" t="s">
        <v>36998</v>
      </c>
      <c r="F8416" t="s">
        <v>8454</v>
      </c>
      <c r="G8416" t="s">
        <v>36999</v>
      </c>
      <c r="H8416" t="s">
        <v>37000</v>
      </c>
      <c r="I8416" t="s">
        <v>37001</v>
      </c>
      <c r="J8416">
        <v>32.33</v>
      </c>
    </row>
    <row r="8417" spans="1:10" x14ac:dyDescent="0.4">
      <c r="A8417">
        <v>8416</v>
      </c>
      <c r="B8417" t="s">
        <v>7581</v>
      </c>
      <c r="C8417">
        <v>21</v>
      </c>
      <c r="D8417" t="s">
        <v>11</v>
      </c>
      <c r="E8417" t="s">
        <v>37002</v>
      </c>
      <c r="F8417" t="s">
        <v>456</v>
      </c>
      <c r="G8417" t="s">
        <v>37003</v>
      </c>
      <c r="H8417" t="s">
        <v>37004</v>
      </c>
      <c r="I8417" t="s">
        <v>37005</v>
      </c>
      <c r="J8417">
        <v>73.099999999999994</v>
      </c>
    </row>
    <row r="8418" spans="1:10" x14ac:dyDescent="0.4">
      <c r="A8418">
        <v>8417</v>
      </c>
      <c r="B8418" t="s">
        <v>18818</v>
      </c>
      <c r="C8418">
        <v>18</v>
      </c>
      <c r="D8418" t="s">
        <v>11</v>
      </c>
      <c r="E8418" t="s">
        <v>37006</v>
      </c>
      <c r="F8418" t="s">
        <v>372</v>
      </c>
      <c r="G8418" t="s">
        <v>37007</v>
      </c>
      <c r="H8418" t="s">
        <v>37008</v>
      </c>
      <c r="I8418" t="s">
        <v>37009</v>
      </c>
      <c r="J8418">
        <v>29.24</v>
      </c>
    </row>
    <row r="8419" spans="1:10" x14ac:dyDescent="0.4">
      <c r="A8419">
        <v>8418</v>
      </c>
      <c r="B8419" t="s">
        <v>6557</v>
      </c>
      <c r="C8419">
        <v>19</v>
      </c>
      <c r="D8419" t="s">
        <v>18</v>
      </c>
      <c r="E8419" t="s">
        <v>37010</v>
      </c>
      <c r="F8419" t="s">
        <v>3045</v>
      </c>
      <c r="G8419" t="s">
        <v>37011</v>
      </c>
      <c r="H8419" t="s">
        <v>37012</v>
      </c>
      <c r="I8419" t="s">
        <v>37013</v>
      </c>
      <c r="J8419">
        <v>47.4</v>
      </c>
    </row>
    <row r="8420" spans="1:10" x14ac:dyDescent="0.4">
      <c r="A8420">
        <v>8419</v>
      </c>
      <c r="B8420" t="s">
        <v>14027</v>
      </c>
      <c r="C8420">
        <v>21</v>
      </c>
      <c r="D8420" t="s">
        <v>11</v>
      </c>
      <c r="E8420" t="s">
        <v>31447</v>
      </c>
      <c r="F8420" t="s">
        <v>11341</v>
      </c>
      <c r="G8420" t="s">
        <v>37014</v>
      </c>
      <c r="H8420" t="s">
        <v>37015</v>
      </c>
      <c r="I8420" t="s">
        <v>37016</v>
      </c>
      <c r="J8420">
        <v>81.2</v>
      </c>
    </row>
    <row r="8421" spans="1:10" x14ac:dyDescent="0.4">
      <c r="A8421">
        <v>8420</v>
      </c>
      <c r="B8421" t="s">
        <v>12880</v>
      </c>
      <c r="C8421">
        <v>21</v>
      </c>
      <c r="D8421" t="s">
        <v>18</v>
      </c>
      <c r="E8421" t="s">
        <v>20127</v>
      </c>
      <c r="F8421" t="s">
        <v>2164</v>
      </c>
      <c r="G8421" t="s">
        <v>37017</v>
      </c>
      <c r="H8421" t="s">
        <v>37018</v>
      </c>
      <c r="I8421" t="s">
        <v>37019</v>
      </c>
      <c r="J8421">
        <v>98.84</v>
      </c>
    </row>
    <row r="8422" spans="1:10" x14ac:dyDescent="0.4">
      <c r="A8422">
        <v>8421</v>
      </c>
      <c r="B8422" t="s">
        <v>4944</v>
      </c>
      <c r="C8422">
        <v>19</v>
      </c>
      <c r="D8422" t="s">
        <v>18</v>
      </c>
      <c r="E8422" t="s">
        <v>37020</v>
      </c>
      <c r="F8422" t="s">
        <v>16035</v>
      </c>
      <c r="G8422" t="s">
        <v>37021</v>
      </c>
      <c r="H8422" t="s">
        <v>37022</v>
      </c>
      <c r="I8422" t="s">
        <v>37023</v>
      </c>
      <c r="J8422">
        <v>10.3</v>
      </c>
    </row>
    <row r="8423" spans="1:10" x14ac:dyDescent="0.4">
      <c r="A8423">
        <v>8422</v>
      </c>
      <c r="B8423" t="s">
        <v>37024</v>
      </c>
      <c r="C8423">
        <v>20</v>
      </c>
      <c r="D8423" t="s">
        <v>11</v>
      </c>
      <c r="E8423" t="s">
        <v>27900</v>
      </c>
      <c r="F8423" t="s">
        <v>7491</v>
      </c>
      <c r="G8423" t="s">
        <v>37025</v>
      </c>
      <c r="H8423" t="s">
        <v>37026</v>
      </c>
      <c r="I8423" t="s">
        <v>37027</v>
      </c>
      <c r="J8423">
        <v>50.79</v>
      </c>
    </row>
    <row r="8424" spans="1:10" x14ac:dyDescent="0.4">
      <c r="A8424">
        <v>8423</v>
      </c>
      <c r="B8424" t="s">
        <v>3447</v>
      </c>
      <c r="C8424">
        <v>19</v>
      </c>
      <c r="D8424" t="s">
        <v>18</v>
      </c>
      <c r="E8424" t="s">
        <v>37028</v>
      </c>
      <c r="F8424" t="s">
        <v>778</v>
      </c>
      <c r="G8424" t="s">
        <v>37029</v>
      </c>
      <c r="H8424" t="s">
        <v>37030</v>
      </c>
      <c r="I8424" t="s">
        <v>37031</v>
      </c>
      <c r="J8424">
        <v>98.6</v>
      </c>
    </row>
    <row r="8425" spans="1:10" x14ac:dyDescent="0.4">
      <c r="A8425">
        <v>8424</v>
      </c>
      <c r="B8425" t="s">
        <v>5208</v>
      </c>
      <c r="C8425">
        <v>18</v>
      </c>
      <c r="D8425" t="s">
        <v>18</v>
      </c>
      <c r="E8425" t="s">
        <v>37032</v>
      </c>
      <c r="F8425" t="s">
        <v>802</v>
      </c>
      <c r="G8425" t="s">
        <v>37033</v>
      </c>
      <c r="H8425" t="s">
        <v>37034</v>
      </c>
      <c r="I8425" t="s">
        <v>37035</v>
      </c>
      <c r="J8425">
        <v>5.42</v>
      </c>
    </row>
    <row r="8426" spans="1:10" x14ac:dyDescent="0.4">
      <c r="A8426">
        <v>8425</v>
      </c>
      <c r="B8426" t="s">
        <v>5750</v>
      </c>
      <c r="C8426">
        <v>21</v>
      </c>
      <c r="D8426" t="s">
        <v>11</v>
      </c>
      <c r="E8426" t="s">
        <v>16073</v>
      </c>
      <c r="F8426" t="s">
        <v>3431</v>
      </c>
      <c r="G8426" t="s">
        <v>37036</v>
      </c>
      <c r="H8426" t="s">
        <v>37037</v>
      </c>
      <c r="I8426" t="s">
        <v>37038</v>
      </c>
      <c r="J8426">
        <v>55.21</v>
      </c>
    </row>
    <row r="8427" spans="1:10" x14ac:dyDescent="0.4">
      <c r="A8427">
        <v>8426</v>
      </c>
      <c r="B8427" t="s">
        <v>818</v>
      </c>
      <c r="C8427">
        <v>19</v>
      </c>
      <c r="D8427" t="s">
        <v>18</v>
      </c>
      <c r="E8427" t="s">
        <v>17103</v>
      </c>
      <c r="F8427" t="s">
        <v>9474</v>
      </c>
      <c r="G8427" t="s">
        <v>37039</v>
      </c>
      <c r="H8427" t="s">
        <v>37040</v>
      </c>
      <c r="I8427" t="s">
        <v>37041</v>
      </c>
      <c r="J8427">
        <v>2.8</v>
      </c>
    </row>
    <row r="8428" spans="1:10" x14ac:dyDescent="0.4">
      <c r="A8428">
        <v>8427</v>
      </c>
      <c r="B8428" t="s">
        <v>3324</v>
      </c>
      <c r="C8428">
        <v>20</v>
      </c>
      <c r="D8428" t="s">
        <v>11</v>
      </c>
      <c r="E8428" t="s">
        <v>37042</v>
      </c>
      <c r="F8428" t="s">
        <v>3431</v>
      </c>
      <c r="G8428" t="s">
        <v>37043</v>
      </c>
      <c r="H8428" t="s">
        <v>37044</v>
      </c>
      <c r="I8428" t="s">
        <v>37045</v>
      </c>
      <c r="J8428">
        <v>29.77</v>
      </c>
    </row>
    <row r="8429" spans="1:10" x14ac:dyDescent="0.4">
      <c r="A8429">
        <v>8428</v>
      </c>
      <c r="B8429" t="s">
        <v>7306</v>
      </c>
      <c r="C8429">
        <v>21</v>
      </c>
      <c r="D8429" t="s">
        <v>18</v>
      </c>
      <c r="E8429" t="s">
        <v>37046</v>
      </c>
      <c r="F8429" t="s">
        <v>25212</v>
      </c>
      <c r="G8429" t="s">
        <v>37047</v>
      </c>
      <c r="H8429" t="s">
        <v>37048</v>
      </c>
      <c r="I8429" t="s">
        <v>37049</v>
      </c>
      <c r="J8429">
        <v>84.37</v>
      </c>
    </row>
    <row r="8430" spans="1:10" x14ac:dyDescent="0.4">
      <c r="A8430">
        <v>8429</v>
      </c>
      <c r="B8430" t="s">
        <v>16163</v>
      </c>
      <c r="C8430">
        <v>19</v>
      </c>
      <c r="D8430" t="s">
        <v>18</v>
      </c>
      <c r="E8430" t="s">
        <v>26673</v>
      </c>
      <c r="F8430" t="s">
        <v>23868</v>
      </c>
      <c r="G8430" t="s">
        <v>37050</v>
      </c>
      <c r="H8430" t="s">
        <v>37051</v>
      </c>
      <c r="I8430" t="s">
        <v>37052</v>
      </c>
      <c r="J8430">
        <v>27.53</v>
      </c>
    </row>
    <row r="8431" spans="1:10" x14ac:dyDescent="0.4">
      <c r="A8431">
        <v>8430</v>
      </c>
      <c r="B8431" t="s">
        <v>20728</v>
      </c>
      <c r="C8431">
        <v>19</v>
      </c>
      <c r="D8431" t="s">
        <v>11</v>
      </c>
      <c r="E8431" t="s">
        <v>37053</v>
      </c>
      <c r="F8431" t="s">
        <v>7260</v>
      </c>
      <c r="G8431" t="s">
        <v>37054</v>
      </c>
      <c r="H8431" t="s">
        <v>37055</v>
      </c>
      <c r="I8431" t="s">
        <v>37056</v>
      </c>
      <c r="J8431">
        <v>92.48</v>
      </c>
    </row>
    <row r="8432" spans="1:10" x14ac:dyDescent="0.4">
      <c r="A8432">
        <v>8431</v>
      </c>
      <c r="B8432" t="s">
        <v>2231</v>
      </c>
      <c r="C8432">
        <v>19</v>
      </c>
      <c r="D8432" t="s">
        <v>11</v>
      </c>
      <c r="E8432" t="s">
        <v>37057</v>
      </c>
      <c r="F8432" t="s">
        <v>18215</v>
      </c>
      <c r="G8432" t="s">
        <v>37058</v>
      </c>
      <c r="H8432" t="s">
        <v>37059</v>
      </c>
      <c r="I8432" t="s">
        <v>37060</v>
      </c>
      <c r="J8432">
        <v>30.5</v>
      </c>
    </row>
    <row r="8433" spans="1:10" x14ac:dyDescent="0.4">
      <c r="A8433">
        <v>8432</v>
      </c>
      <c r="B8433" t="s">
        <v>23056</v>
      </c>
      <c r="C8433">
        <v>18</v>
      </c>
      <c r="D8433" t="s">
        <v>18</v>
      </c>
      <c r="E8433" t="s">
        <v>37061</v>
      </c>
      <c r="F8433" t="s">
        <v>15508</v>
      </c>
      <c r="G8433" t="s">
        <v>37062</v>
      </c>
      <c r="H8433" t="s">
        <v>37063</v>
      </c>
      <c r="I8433" t="s">
        <v>37064</v>
      </c>
      <c r="J8433">
        <v>82.74</v>
      </c>
    </row>
    <row r="8434" spans="1:10" x14ac:dyDescent="0.4">
      <c r="A8434">
        <v>8433</v>
      </c>
      <c r="B8434" t="s">
        <v>1517</v>
      </c>
      <c r="C8434">
        <v>19</v>
      </c>
      <c r="D8434" t="s">
        <v>18</v>
      </c>
      <c r="E8434" t="s">
        <v>37065</v>
      </c>
      <c r="F8434" t="s">
        <v>4863</v>
      </c>
      <c r="G8434" t="s">
        <v>37066</v>
      </c>
      <c r="H8434" t="s">
        <v>37067</v>
      </c>
      <c r="I8434" t="s">
        <v>37068</v>
      </c>
      <c r="J8434">
        <v>24.73</v>
      </c>
    </row>
    <row r="8435" spans="1:10" x14ac:dyDescent="0.4">
      <c r="A8435">
        <v>8434</v>
      </c>
      <c r="B8435" t="s">
        <v>5597</v>
      </c>
      <c r="C8435">
        <v>20</v>
      </c>
      <c r="D8435" t="s">
        <v>18</v>
      </c>
      <c r="E8435" t="s">
        <v>37069</v>
      </c>
      <c r="F8435" t="s">
        <v>17377</v>
      </c>
      <c r="G8435" t="s">
        <v>37070</v>
      </c>
      <c r="H8435" t="s">
        <v>37071</v>
      </c>
      <c r="I8435" t="s">
        <v>37072</v>
      </c>
      <c r="J8435">
        <v>98.97</v>
      </c>
    </row>
    <row r="8436" spans="1:10" x14ac:dyDescent="0.4">
      <c r="A8436">
        <v>8435</v>
      </c>
      <c r="B8436" t="s">
        <v>4778</v>
      </c>
      <c r="C8436">
        <v>18</v>
      </c>
      <c r="D8436" t="s">
        <v>18</v>
      </c>
      <c r="E8436" t="s">
        <v>37073</v>
      </c>
      <c r="F8436" t="s">
        <v>29762</v>
      </c>
      <c r="G8436" t="s">
        <v>37074</v>
      </c>
      <c r="H8436" t="s">
        <v>37075</v>
      </c>
      <c r="I8436" t="s">
        <v>37076</v>
      </c>
      <c r="J8436">
        <v>90.8</v>
      </c>
    </row>
    <row r="8437" spans="1:10" x14ac:dyDescent="0.4">
      <c r="A8437">
        <v>8436</v>
      </c>
      <c r="B8437" t="s">
        <v>755</v>
      </c>
      <c r="C8437">
        <v>19</v>
      </c>
      <c r="D8437" t="s">
        <v>18</v>
      </c>
      <c r="E8437" t="s">
        <v>37077</v>
      </c>
      <c r="F8437" t="s">
        <v>17218</v>
      </c>
      <c r="G8437" t="s">
        <v>37078</v>
      </c>
      <c r="H8437" t="s">
        <v>37079</v>
      </c>
      <c r="I8437" t="s">
        <v>37080</v>
      </c>
      <c r="J8437">
        <v>55.4</v>
      </c>
    </row>
    <row r="8438" spans="1:10" x14ac:dyDescent="0.4">
      <c r="A8438">
        <v>8437</v>
      </c>
      <c r="B8438" t="s">
        <v>34511</v>
      </c>
      <c r="C8438">
        <v>20</v>
      </c>
      <c r="D8438" t="s">
        <v>11</v>
      </c>
      <c r="E8438" t="s">
        <v>37081</v>
      </c>
      <c r="F8438" t="s">
        <v>26530</v>
      </c>
      <c r="G8438" t="s">
        <v>37082</v>
      </c>
      <c r="H8438" t="s">
        <v>37083</v>
      </c>
      <c r="I8438" t="s">
        <v>37084</v>
      </c>
      <c r="J8438">
        <v>3.6</v>
      </c>
    </row>
    <row r="8439" spans="1:10" x14ac:dyDescent="0.4">
      <c r="A8439">
        <v>8438</v>
      </c>
      <c r="B8439" t="s">
        <v>5631</v>
      </c>
      <c r="C8439">
        <v>20</v>
      </c>
      <c r="D8439" t="s">
        <v>18</v>
      </c>
      <c r="E8439" t="s">
        <v>37085</v>
      </c>
      <c r="F8439" t="s">
        <v>5199</v>
      </c>
      <c r="G8439" t="s">
        <v>37086</v>
      </c>
      <c r="H8439" t="s">
        <v>37087</v>
      </c>
      <c r="I8439" t="s">
        <v>37088</v>
      </c>
      <c r="J8439">
        <v>46.3</v>
      </c>
    </row>
    <row r="8440" spans="1:10" x14ac:dyDescent="0.4">
      <c r="A8440">
        <v>8439</v>
      </c>
      <c r="B8440" t="s">
        <v>11692</v>
      </c>
      <c r="C8440">
        <v>21</v>
      </c>
      <c r="D8440" t="s">
        <v>11</v>
      </c>
      <c r="E8440" t="s">
        <v>37089</v>
      </c>
      <c r="F8440" t="s">
        <v>37090</v>
      </c>
      <c r="G8440" t="s">
        <v>37091</v>
      </c>
      <c r="H8440" t="s">
        <v>37092</v>
      </c>
      <c r="I8440" t="s">
        <v>37093</v>
      </c>
      <c r="J8440">
        <v>76.5</v>
      </c>
    </row>
    <row r="8441" spans="1:10" x14ac:dyDescent="0.4">
      <c r="A8441">
        <v>8440</v>
      </c>
      <c r="B8441" t="s">
        <v>12074</v>
      </c>
      <c r="C8441">
        <v>20</v>
      </c>
      <c r="D8441" t="s">
        <v>18</v>
      </c>
      <c r="E8441" t="s">
        <v>37094</v>
      </c>
      <c r="F8441" t="s">
        <v>1238</v>
      </c>
      <c r="G8441" t="s">
        <v>37095</v>
      </c>
      <c r="H8441" t="s">
        <v>37096</v>
      </c>
      <c r="I8441" t="s">
        <v>37097</v>
      </c>
      <c r="J8441">
        <v>12.2</v>
      </c>
    </row>
    <row r="8442" spans="1:10" x14ac:dyDescent="0.4">
      <c r="A8442">
        <v>8441</v>
      </c>
      <c r="B8442" t="s">
        <v>11425</v>
      </c>
      <c r="C8442">
        <v>19</v>
      </c>
      <c r="D8442" t="s">
        <v>11</v>
      </c>
      <c r="E8442" t="s">
        <v>37098</v>
      </c>
      <c r="F8442" t="s">
        <v>8308</v>
      </c>
      <c r="G8442" t="s">
        <v>37099</v>
      </c>
      <c r="H8442" t="s">
        <v>37100</v>
      </c>
      <c r="I8442" t="s">
        <v>37101</v>
      </c>
      <c r="J8442">
        <v>3.29</v>
      </c>
    </row>
    <row r="8443" spans="1:10" x14ac:dyDescent="0.4">
      <c r="A8443">
        <v>8442</v>
      </c>
      <c r="B8443" t="s">
        <v>8007</v>
      </c>
      <c r="C8443">
        <v>19</v>
      </c>
      <c r="D8443" t="s">
        <v>18</v>
      </c>
      <c r="E8443" t="s">
        <v>37102</v>
      </c>
      <c r="F8443" t="s">
        <v>1141</v>
      </c>
      <c r="G8443" t="s">
        <v>37103</v>
      </c>
      <c r="H8443" t="s">
        <v>37104</v>
      </c>
      <c r="I8443" t="s">
        <v>37105</v>
      </c>
      <c r="J8443">
        <v>24.77</v>
      </c>
    </row>
    <row r="8444" spans="1:10" x14ac:dyDescent="0.4">
      <c r="A8444">
        <v>8443</v>
      </c>
      <c r="B8444" t="s">
        <v>5124</v>
      </c>
      <c r="C8444">
        <v>19</v>
      </c>
      <c r="D8444" t="s">
        <v>11</v>
      </c>
      <c r="E8444" t="s">
        <v>37106</v>
      </c>
      <c r="F8444" t="s">
        <v>17082</v>
      </c>
      <c r="G8444" t="s">
        <v>37107</v>
      </c>
      <c r="H8444" t="s">
        <v>37108</v>
      </c>
      <c r="I8444" t="s">
        <v>37109</v>
      </c>
      <c r="J8444">
        <v>57.38</v>
      </c>
    </row>
    <row r="8445" spans="1:10" x14ac:dyDescent="0.4">
      <c r="A8445">
        <v>8444</v>
      </c>
      <c r="B8445" t="s">
        <v>2600</v>
      </c>
      <c r="C8445">
        <v>20</v>
      </c>
      <c r="D8445" t="s">
        <v>18</v>
      </c>
      <c r="E8445" t="s">
        <v>3550</v>
      </c>
      <c r="F8445" t="s">
        <v>5528</v>
      </c>
      <c r="G8445" t="s">
        <v>37110</v>
      </c>
      <c r="H8445" t="s">
        <v>37111</v>
      </c>
      <c r="I8445" t="s">
        <v>37112</v>
      </c>
      <c r="J8445">
        <v>78.5</v>
      </c>
    </row>
    <row r="8446" spans="1:10" x14ac:dyDescent="0.4">
      <c r="A8446">
        <v>8445</v>
      </c>
      <c r="B8446" t="s">
        <v>8185</v>
      </c>
      <c r="C8446">
        <v>20</v>
      </c>
      <c r="D8446" t="s">
        <v>11</v>
      </c>
      <c r="E8446" t="s">
        <v>37113</v>
      </c>
      <c r="F8446" t="s">
        <v>37114</v>
      </c>
      <c r="G8446" t="s">
        <v>37115</v>
      </c>
      <c r="H8446" t="s">
        <v>37116</v>
      </c>
      <c r="I8446" t="s">
        <v>37117</v>
      </c>
      <c r="J8446">
        <v>63.19</v>
      </c>
    </row>
    <row r="8447" spans="1:10" x14ac:dyDescent="0.4">
      <c r="A8447">
        <v>8446</v>
      </c>
      <c r="B8447" t="s">
        <v>4757</v>
      </c>
      <c r="C8447">
        <v>20</v>
      </c>
      <c r="D8447" t="s">
        <v>11</v>
      </c>
      <c r="E8447" t="s">
        <v>35114</v>
      </c>
      <c r="F8447" t="s">
        <v>3420</v>
      </c>
      <c r="G8447" t="s">
        <v>37118</v>
      </c>
      <c r="H8447" t="s">
        <v>37119</v>
      </c>
      <c r="I8447" t="s">
        <v>37120</v>
      </c>
      <c r="J8447">
        <v>49.4</v>
      </c>
    </row>
    <row r="8448" spans="1:10" x14ac:dyDescent="0.4">
      <c r="A8448">
        <v>8447</v>
      </c>
      <c r="B8448" t="s">
        <v>13166</v>
      </c>
      <c r="C8448">
        <v>21</v>
      </c>
      <c r="D8448" t="s">
        <v>18</v>
      </c>
      <c r="E8448" t="s">
        <v>813</v>
      </c>
      <c r="F8448" t="s">
        <v>4069</v>
      </c>
      <c r="G8448" t="s">
        <v>37121</v>
      </c>
      <c r="H8448" t="s">
        <v>37122</v>
      </c>
      <c r="I8448" t="s">
        <v>37123</v>
      </c>
      <c r="J8448">
        <v>23.7</v>
      </c>
    </row>
    <row r="8449" spans="1:10" x14ac:dyDescent="0.4">
      <c r="A8449">
        <v>8448</v>
      </c>
      <c r="B8449" t="s">
        <v>6246</v>
      </c>
      <c r="C8449">
        <v>20</v>
      </c>
      <c r="D8449" t="s">
        <v>11</v>
      </c>
      <c r="E8449" t="s">
        <v>3255</v>
      </c>
      <c r="F8449" t="s">
        <v>37124</v>
      </c>
      <c r="G8449" t="s">
        <v>37125</v>
      </c>
      <c r="H8449" t="s">
        <v>37126</v>
      </c>
      <c r="I8449" t="s">
        <v>37127</v>
      </c>
      <c r="J8449">
        <v>72.5</v>
      </c>
    </row>
    <row r="8450" spans="1:10" x14ac:dyDescent="0.4">
      <c r="A8450">
        <v>8449</v>
      </c>
      <c r="B8450" t="s">
        <v>22462</v>
      </c>
      <c r="C8450">
        <v>18</v>
      </c>
      <c r="D8450" t="s">
        <v>11</v>
      </c>
      <c r="E8450" t="s">
        <v>37128</v>
      </c>
      <c r="F8450" t="s">
        <v>12876</v>
      </c>
      <c r="G8450" t="s">
        <v>37129</v>
      </c>
      <c r="H8450" t="s">
        <v>37130</v>
      </c>
      <c r="I8450" t="s">
        <v>37131</v>
      </c>
      <c r="J8450">
        <v>7.5</v>
      </c>
    </row>
    <row r="8451" spans="1:10" x14ac:dyDescent="0.4">
      <c r="A8451">
        <v>8450</v>
      </c>
      <c r="B8451" t="s">
        <v>198</v>
      </c>
      <c r="C8451">
        <v>20</v>
      </c>
      <c r="D8451" t="s">
        <v>11</v>
      </c>
      <c r="E8451" t="s">
        <v>7070</v>
      </c>
      <c r="F8451" t="s">
        <v>7166</v>
      </c>
      <c r="G8451" t="s">
        <v>37132</v>
      </c>
      <c r="H8451" t="s">
        <v>37133</v>
      </c>
      <c r="I8451" t="s">
        <v>37134</v>
      </c>
      <c r="J8451">
        <v>49.24</v>
      </c>
    </row>
    <row r="8452" spans="1:10" x14ac:dyDescent="0.4">
      <c r="A8452">
        <v>8451</v>
      </c>
      <c r="B8452" t="s">
        <v>20427</v>
      </c>
      <c r="C8452">
        <v>21</v>
      </c>
      <c r="D8452" t="s">
        <v>11</v>
      </c>
      <c r="E8452" t="s">
        <v>37135</v>
      </c>
      <c r="F8452" t="s">
        <v>68</v>
      </c>
      <c r="G8452" t="s">
        <v>37136</v>
      </c>
      <c r="H8452" t="s">
        <v>37137</v>
      </c>
      <c r="I8452" t="s">
        <v>37138</v>
      </c>
      <c r="J8452">
        <v>6.46</v>
      </c>
    </row>
    <row r="8453" spans="1:10" x14ac:dyDescent="0.4">
      <c r="A8453">
        <v>8452</v>
      </c>
      <c r="B8453" t="s">
        <v>25061</v>
      </c>
      <c r="C8453">
        <v>19</v>
      </c>
      <c r="D8453" t="s">
        <v>11</v>
      </c>
      <c r="E8453" t="s">
        <v>37139</v>
      </c>
      <c r="F8453" t="s">
        <v>7761</v>
      </c>
      <c r="G8453" t="s">
        <v>37140</v>
      </c>
      <c r="H8453" t="s">
        <v>37141</v>
      </c>
      <c r="I8453" t="s">
        <v>37142</v>
      </c>
      <c r="J8453">
        <v>37.799999999999997</v>
      </c>
    </row>
    <row r="8454" spans="1:10" x14ac:dyDescent="0.4">
      <c r="A8454">
        <v>8453</v>
      </c>
      <c r="B8454" t="s">
        <v>506</v>
      </c>
      <c r="C8454">
        <v>19</v>
      </c>
      <c r="D8454" t="s">
        <v>11</v>
      </c>
      <c r="E8454" t="s">
        <v>37143</v>
      </c>
      <c r="F8454" t="s">
        <v>8758</v>
      </c>
      <c r="G8454" t="s">
        <v>37144</v>
      </c>
      <c r="H8454" t="s">
        <v>37145</v>
      </c>
      <c r="I8454" t="s">
        <v>37146</v>
      </c>
      <c r="J8454">
        <v>12.88</v>
      </c>
    </row>
    <row r="8455" spans="1:10" x14ac:dyDescent="0.4">
      <c r="A8455">
        <v>8454</v>
      </c>
      <c r="B8455" t="s">
        <v>11822</v>
      </c>
      <c r="C8455">
        <v>20</v>
      </c>
      <c r="D8455" t="s">
        <v>11</v>
      </c>
      <c r="E8455" t="s">
        <v>37147</v>
      </c>
      <c r="F8455" t="s">
        <v>1469</v>
      </c>
      <c r="G8455" t="s">
        <v>37148</v>
      </c>
      <c r="H8455" t="s">
        <v>37149</v>
      </c>
      <c r="I8455" t="s">
        <v>37150</v>
      </c>
      <c r="J8455">
        <v>25.5</v>
      </c>
    </row>
    <row r="8456" spans="1:10" x14ac:dyDescent="0.4">
      <c r="A8456">
        <v>8455</v>
      </c>
      <c r="B8456" t="s">
        <v>3951</v>
      </c>
      <c r="C8456">
        <v>19</v>
      </c>
      <c r="D8456" t="s">
        <v>11</v>
      </c>
      <c r="E8456" t="s">
        <v>27585</v>
      </c>
      <c r="F8456" t="s">
        <v>36372</v>
      </c>
      <c r="G8456" t="s">
        <v>37151</v>
      </c>
      <c r="H8456" t="s">
        <v>37152</v>
      </c>
      <c r="I8456" t="s">
        <v>37153</v>
      </c>
      <c r="J8456">
        <v>32.28</v>
      </c>
    </row>
    <row r="8457" spans="1:10" x14ac:dyDescent="0.4">
      <c r="A8457">
        <v>8456</v>
      </c>
      <c r="B8457" t="s">
        <v>23855</v>
      </c>
      <c r="C8457">
        <v>20</v>
      </c>
      <c r="D8457" t="s">
        <v>11</v>
      </c>
      <c r="E8457" t="s">
        <v>17293</v>
      </c>
      <c r="F8457" t="s">
        <v>1451</v>
      </c>
      <c r="G8457" t="s">
        <v>37154</v>
      </c>
      <c r="H8457" t="s">
        <v>37155</v>
      </c>
      <c r="I8457" t="s">
        <v>37156</v>
      </c>
      <c r="J8457">
        <v>79.5</v>
      </c>
    </row>
    <row r="8458" spans="1:10" x14ac:dyDescent="0.4">
      <c r="A8458">
        <v>8457</v>
      </c>
      <c r="B8458" t="s">
        <v>5981</v>
      </c>
      <c r="C8458">
        <v>21</v>
      </c>
      <c r="D8458" t="s">
        <v>11</v>
      </c>
      <c r="E8458" t="s">
        <v>17703</v>
      </c>
      <c r="F8458" t="s">
        <v>14973</v>
      </c>
      <c r="G8458" t="s">
        <v>37157</v>
      </c>
      <c r="H8458" t="s">
        <v>37158</v>
      </c>
      <c r="I8458" t="s">
        <v>37159</v>
      </c>
      <c r="J8458">
        <v>56.9</v>
      </c>
    </row>
    <row r="8459" spans="1:10" x14ac:dyDescent="0.4">
      <c r="A8459">
        <v>8458</v>
      </c>
      <c r="B8459" t="s">
        <v>19452</v>
      </c>
      <c r="C8459">
        <v>20</v>
      </c>
      <c r="D8459" t="s">
        <v>11</v>
      </c>
      <c r="E8459" t="s">
        <v>23027</v>
      </c>
      <c r="F8459" t="s">
        <v>16414</v>
      </c>
      <c r="G8459" t="s">
        <v>37160</v>
      </c>
      <c r="H8459" t="s">
        <v>37161</v>
      </c>
      <c r="I8459" t="s">
        <v>37162</v>
      </c>
      <c r="J8459">
        <v>64.84</v>
      </c>
    </row>
    <row r="8460" spans="1:10" x14ac:dyDescent="0.4">
      <c r="A8460">
        <v>8459</v>
      </c>
      <c r="B8460" t="s">
        <v>4767</v>
      </c>
      <c r="C8460">
        <v>21</v>
      </c>
      <c r="D8460" t="s">
        <v>18</v>
      </c>
      <c r="E8460" t="s">
        <v>37163</v>
      </c>
      <c r="F8460" t="s">
        <v>456</v>
      </c>
      <c r="G8460" t="s">
        <v>37164</v>
      </c>
      <c r="H8460" t="s">
        <v>37165</v>
      </c>
      <c r="I8460" t="s">
        <v>37166</v>
      </c>
      <c r="J8460">
        <v>61.7</v>
      </c>
    </row>
    <row r="8461" spans="1:10" x14ac:dyDescent="0.4">
      <c r="A8461">
        <v>8460</v>
      </c>
      <c r="B8461" t="s">
        <v>5255</v>
      </c>
      <c r="C8461">
        <v>21</v>
      </c>
      <c r="D8461" t="s">
        <v>18</v>
      </c>
      <c r="E8461" t="s">
        <v>37167</v>
      </c>
      <c r="F8461" t="s">
        <v>14408</v>
      </c>
      <c r="G8461" t="s">
        <v>37168</v>
      </c>
      <c r="H8461" t="s">
        <v>37169</v>
      </c>
      <c r="I8461" t="s">
        <v>37170</v>
      </c>
      <c r="J8461">
        <v>64.349999999999994</v>
      </c>
    </row>
    <row r="8462" spans="1:10" x14ac:dyDescent="0.4">
      <c r="A8462">
        <v>8461</v>
      </c>
      <c r="B8462" t="s">
        <v>23901</v>
      </c>
      <c r="C8462">
        <v>20</v>
      </c>
      <c r="D8462" t="s">
        <v>18</v>
      </c>
      <c r="E8462" t="s">
        <v>18853</v>
      </c>
      <c r="F8462" t="s">
        <v>1147</v>
      </c>
      <c r="G8462" t="s">
        <v>37171</v>
      </c>
      <c r="H8462" t="s">
        <v>37172</v>
      </c>
      <c r="I8462" t="s">
        <v>37173</v>
      </c>
      <c r="J8462">
        <v>70.7</v>
      </c>
    </row>
    <row r="8463" spans="1:10" x14ac:dyDescent="0.4">
      <c r="A8463">
        <v>8462</v>
      </c>
      <c r="B8463" t="s">
        <v>10811</v>
      </c>
      <c r="C8463">
        <v>20</v>
      </c>
      <c r="D8463" t="s">
        <v>11</v>
      </c>
      <c r="E8463" t="s">
        <v>37174</v>
      </c>
      <c r="F8463" t="s">
        <v>6028</v>
      </c>
      <c r="G8463" t="s">
        <v>37175</v>
      </c>
      <c r="H8463" t="s">
        <v>37176</v>
      </c>
      <c r="I8463" t="s">
        <v>37177</v>
      </c>
      <c r="J8463">
        <v>26.24</v>
      </c>
    </row>
    <row r="8464" spans="1:10" x14ac:dyDescent="0.4">
      <c r="A8464">
        <v>8463</v>
      </c>
      <c r="B8464" t="s">
        <v>6919</v>
      </c>
      <c r="C8464">
        <v>19</v>
      </c>
      <c r="D8464" t="s">
        <v>18</v>
      </c>
      <c r="E8464" t="s">
        <v>37178</v>
      </c>
      <c r="F8464" t="s">
        <v>32264</v>
      </c>
      <c r="G8464" t="s">
        <v>37179</v>
      </c>
      <c r="H8464" t="s">
        <v>37180</v>
      </c>
      <c r="I8464" t="s">
        <v>37181</v>
      </c>
      <c r="J8464">
        <v>58.45</v>
      </c>
    </row>
    <row r="8465" spans="1:10" x14ac:dyDescent="0.4">
      <c r="A8465">
        <v>8464</v>
      </c>
      <c r="B8465" t="s">
        <v>19200</v>
      </c>
      <c r="C8465">
        <v>19</v>
      </c>
      <c r="D8465" t="s">
        <v>18</v>
      </c>
      <c r="E8465" t="s">
        <v>37182</v>
      </c>
      <c r="F8465" t="s">
        <v>37183</v>
      </c>
      <c r="G8465" t="s">
        <v>37184</v>
      </c>
      <c r="H8465" t="s">
        <v>37185</v>
      </c>
      <c r="I8465" t="s">
        <v>37186</v>
      </c>
      <c r="J8465">
        <v>51.7</v>
      </c>
    </row>
    <row r="8466" spans="1:10" x14ac:dyDescent="0.4">
      <c r="A8466">
        <v>8465</v>
      </c>
      <c r="B8466" t="s">
        <v>14609</v>
      </c>
      <c r="C8466">
        <v>21</v>
      </c>
      <c r="D8466" t="s">
        <v>18</v>
      </c>
      <c r="E8466" t="s">
        <v>13101</v>
      </c>
      <c r="F8466" t="s">
        <v>456</v>
      </c>
      <c r="G8466" t="s">
        <v>37187</v>
      </c>
      <c r="H8466" t="s">
        <v>37188</v>
      </c>
      <c r="I8466" t="s">
        <v>37189</v>
      </c>
      <c r="J8466">
        <v>59.43</v>
      </c>
    </row>
    <row r="8467" spans="1:10" x14ac:dyDescent="0.4">
      <c r="A8467">
        <v>8466</v>
      </c>
      <c r="B8467" t="s">
        <v>5990</v>
      </c>
      <c r="C8467">
        <v>18</v>
      </c>
      <c r="D8467" t="s">
        <v>11</v>
      </c>
      <c r="E8467" t="s">
        <v>37190</v>
      </c>
      <c r="F8467" t="s">
        <v>3267</v>
      </c>
      <c r="G8467" t="s">
        <v>37191</v>
      </c>
      <c r="H8467" t="s">
        <v>37192</v>
      </c>
      <c r="I8467" t="s">
        <v>37193</v>
      </c>
      <c r="J8467">
        <v>93.95</v>
      </c>
    </row>
    <row r="8468" spans="1:10" x14ac:dyDescent="0.4">
      <c r="A8468">
        <v>8467</v>
      </c>
      <c r="B8468" t="s">
        <v>5603</v>
      </c>
      <c r="C8468">
        <v>19</v>
      </c>
      <c r="D8468" t="s">
        <v>18</v>
      </c>
      <c r="E8468" t="s">
        <v>37194</v>
      </c>
      <c r="F8468" t="s">
        <v>5839</v>
      </c>
      <c r="G8468" t="s">
        <v>37195</v>
      </c>
      <c r="H8468" t="s">
        <v>37196</v>
      </c>
      <c r="I8468" t="s">
        <v>37197</v>
      </c>
      <c r="J8468">
        <v>35.4</v>
      </c>
    </row>
    <row r="8469" spans="1:10" x14ac:dyDescent="0.4">
      <c r="A8469">
        <v>8468</v>
      </c>
      <c r="B8469" t="s">
        <v>584</v>
      </c>
      <c r="C8469">
        <v>19</v>
      </c>
      <c r="D8469" t="s">
        <v>18</v>
      </c>
      <c r="E8469" t="s">
        <v>37198</v>
      </c>
      <c r="F8469" t="s">
        <v>3420</v>
      </c>
      <c r="G8469" t="s">
        <v>37199</v>
      </c>
      <c r="H8469" t="s">
        <v>37200</v>
      </c>
      <c r="I8469" t="s">
        <v>37201</v>
      </c>
      <c r="J8469">
        <v>43.5</v>
      </c>
    </row>
    <row r="8470" spans="1:10" x14ac:dyDescent="0.4">
      <c r="A8470">
        <v>8469</v>
      </c>
      <c r="B8470" t="s">
        <v>12160</v>
      </c>
      <c r="C8470">
        <v>20</v>
      </c>
      <c r="D8470" t="s">
        <v>18</v>
      </c>
      <c r="E8470" t="s">
        <v>37202</v>
      </c>
      <c r="F8470" t="s">
        <v>2147</v>
      </c>
      <c r="G8470" t="s">
        <v>37203</v>
      </c>
      <c r="H8470" t="s">
        <v>37204</v>
      </c>
      <c r="I8470" t="s">
        <v>37205</v>
      </c>
      <c r="J8470">
        <v>89.3</v>
      </c>
    </row>
    <row r="8471" spans="1:10" x14ac:dyDescent="0.4">
      <c r="A8471">
        <v>8470</v>
      </c>
      <c r="B8471" t="s">
        <v>37206</v>
      </c>
      <c r="C8471">
        <v>20</v>
      </c>
      <c r="D8471" t="s">
        <v>18</v>
      </c>
      <c r="E8471" t="s">
        <v>37207</v>
      </c>
      <c r="F8471" t="s">
        <v>16580</v>
      </c>
      <c r="G8471" t="s">
        <v>37208</v>
      </c>
      <c r="H8471" t="s">
        <v>37209</v>
      </c>
      <c r="I8471" t="s">
        <v>37210</v>
      </c>
      <c r="J8471">
        <v>41.66</v>
      </c>
    </row>
    <row r="8472" spans="1:10" x14ac:dyDescent="0.4">
      <c r="A8472">
        <v>8471</v>
      </c>
      <c r="B8472" t="s">
        <v>7195</v>
      </c>
      <c r="C8472">
        <v>19</v>
      </c>
      <c r="D8472" t="s">
        <v>18</v>
      </c>
      <c r="E8472" t="s">
        <v>4276</v>
      </c>
      <c r="F8472" t="s">
        <v>2732</v>
      </c>
      <c r="G8472" t="s">
        <v>37211</v>
      </c>
      <c r="H8472" t="s">
        <v>37212</v>
      </c>
      <c r="I8472" t="s">
        <v>37213</v>
      </c>
      <c r="J8472">
        <v>51.31</v>
      </c>
    </row>
    <row r="8473" spans="1:10" x14ac:dyDescent="0.4">
      <c r="A8473">
        <v>8472</v>
      </c>
      <c r="B8473" t="s">
        <v>17318</v>
      </c>
      <c r="C8473">
        <v>20</v>
      </c>
      <c r="D8473" t="s">
        <v>11</v>
      </c>
      <c r="E8473" t="s">
        <v>37214</v>
      </c>
      <c r="F8473" t="s">
        <v>37215</v>
      </c>
      <c r="G8473" t="s">
        <v>37216</v>
      </c>
      <c r="H8473" t="s">
        <v>37217</v>
      </c>
      <c r="I8473" t="s">
        <v>37218</v>
      </c>
      <c r="J8473">
        <v>39.69</v>
      </c>
    </row>
    <row r="8474" spans="1:10" x14ac:dyDescent="0.4">
      <c r="A8474">
        <v>8473</v>
      </c>
      <c r="B8474" t="s">
        <v>37219</v>
      </c>
      <c r="C8474">
        <v>20</v>
      </c>
      <c r="D8474" t="s">
        <v>18</v>
      </c>
      <c r="E8474" t="s">
        <v>37220</v>
      </c>
      <c r="F8474" t="s">
        <v>3107</v>
      </c>
      <c r="G8474" t="s">
        <v>37221</v>
      </c>
      <c r="H8474" t="s">
        <v>37222</v>
      </c>
      <c r="I8474" t="s">
        <v>37223</v>
      </c>
      <c r="J8474">
        <v>37.659999999999997</v>
      </c>
    </row>
    <row r="8475" spans="1:10" x14ac:dyDescent="0.4">
      <c r="A8475">
        <v>8474</v>
      </c>
      <c r="B8475" t="s">
        <v>3351</v>
      </c>
      <c r="C8475">
        <v>20</v>
      </c>
      <c r="D8475" t="s">
        <v>18</v>
      </c>
      <c r="E8475" t="s">
        <v>37224</v>
      </c>
      <c r="F8475" t="s">
        <v>3398</v>
      </c>
      <c r="G8475" t="s">
        <v>37225</v>
      </c>
      <c r="H8475" t="s">
        <v>37226</v>
      </c>
      <c r="I8475" t="s">
        <v>37227</v>
      </c>
      <c r="J8475">
        <v>8.56</v>
      </c>
    </row>
    <row r="8476" spans="1:10" x14ac:dyDescent="0.4">
      <c r="A8476">
        <v>8475</v>
      </c>
      <c r="B8476" t="s">
        <v>1632</v>
      </c>
      <c r="C8476">
        <v>21</v>
      </c>
      <c r="D8476" t="s">
        <v>11</v>
      </c>
      <c r="E8476" t="s">
        <v>37228</v>
      </c>
      <c r="F8476" t="s">
        <v>8549</v>
      </c>
      <c r="G8476" t="s">
        <v>37229</v>
      </c>
      <c r="H8476" t="s">
        <v>37230</v>
      </c>
      <c r="I8476" t="s">
        <v>37231</v>
      </c>
      <c r="J8476">
        <v>56.78</v>
      </c>
    </row>
    <row r="8477" spans="1:10" x14ac:dyDescent="0.4">
      <c r="A8477">
        <v>8476</v>
      </c>
      <c r="B8477" t="s">
        <v>26707</v>
      </c>
      <c r="C8477">
        <v>19</v>
      </c>
      <c r="D8477" t="s">
        <v>11</v>
      </c>
      <c r="E8477" t="s">
        <v>4742</v>
      </c>
      <c r="F8477" t="s">
        <v>37232</v>
      </c>
      <c r="G8477" t="s">
        <v>37233</v>
      </c>
      <c r="H8477" t="s">
        <v>37234</v>
      </c>
      <c r="I8477" t="s">
        <v>37235</v>
      </c>
      <c r="J8477">
        <v>80.599999999999994</v>
      </c>
    </row>
    <row r="8478" spans="1:10" x14ac:dyDescent="0.4">
      <c r="A8478">
        <v>8477</v>
      </c>
      <c r="B8478" t="s">
        <v>3135</v>
      </c>
      <c r="C8478">
        <v>18</v>
      </c>
      <c r="D8478" t="s">
        <v>11</v>
      </c>
      <c r="E8478" t="s">
        <v>37236</v>
      </c>
      <c r="F8478" t="s">
        <v>5460</v>
      </c>
      <c r="G8478" t="s">
        <v>37237</v>
      </c>
      <c r="H8478" t="s">
        <v>37238</v>
      </c>
      <c r="I8478" t="s">
        <v>37239</v>
      </c>
      <c r="J8478">
        <v>21.8</v>
      </c>
    </row>
    <row r="8479" spans="1:10" x14ac:dyDescent="0.4">
      <c r="A8479">
        <v>8478</v>
      </c>
      <c r="B8479" t="s">
        <v>9512</v>
      </c>
      <c r="C8479">
        <v>21</v>
      </c>
      <c r="D8479" t="s">
        <v>18</v>
      </c>
      <c r="E8479" t="s">
        <v>37240</v>
      </c>
      <c r="F8479" t="s">
        <v>33259</v>
      </c>
      <c r="G8479" t="s">
        <v>37241</v>
      </c>
      <c r="H8479" t="s">
        <v>37242</v>
      </c>
      <c r="I8479" t="s">
        <v>37243</v>
      </c>
      <c r="J8479">
        <v>76.209999999999994</v>
      </c>
    </row>
    <row r="8480" spans="1:10" x14ac:dyDescent="0.4">
      <c r="A8480">
        <v>8479</v>
      </c>
      <c r="B8480" t="s">
        <v>13004</v>
      </c>
      <c r="C8480">
        <v>19</v>
      </c>
      <c r="D8480" t="s">
        <v>11</v>
      </c>
      <c r="E8480" t="s">
        <v>37244</v>
      </c>
      <c r="F8480" t="s">
        <v>8273</v>
      </c>
      <c r="G8480" t="s">
        <v>37245</v>
      </c>
      <c r="H8480" t="s">
        <v>37246</v>
      </c>
      <c r="I8480" t="s">
        <v>37247</v>
      </c>
      <c r="J8480">
        <v>15.3</v>
      </c>
    </row>
    <row r="8481" spans="1:10" x14ac:dyDescent="0.4">
      <c r="A8481">
        <v>8480</v>
      </c>
      <c r="B8481" t="s">
        <v>7781</v>
      </c>
      <c r="C8481">
        <v>21</v>
      </c>
      <c r="D8481" t="s">
        <v>11</v>
      </c>
      <c r="E8481" t="s">
        <v>37248</v>
      </c>
      <c r="F8481" t="s">
        <v>13271</v>
      </c>
      <c r="G8481" t="s">
        <v>37249</v>
      </c>
      <c r="H8481" t="s">
        <v>37250</v>
      </c>
      <c r="I8481" t="s">
        <v>37251</v>
      </c>
      <c r="J8481">
        <v>12.35</v>
      </c>
    </row>
    <row r="8482" spans="1:10" x14ac:dyDescent="0.4">
      <c r="A8482">
        <v>8481</v>
      </c>
      <c r="B8482" t="s">
        <v>12329</v>
      </c>
      <c r="C8482">
        <v>19</v>
      </c>
      <c r="D8482" t="s">
        <v>11</v>
      </c>
      <c r="E8482" t="s">
        <v>24535</v>
      </c>
      <c r="F8482" t="s">
        <v>22998</v>
      </c>
      <c r="G8482" t="s">
        <v>37252</v>
      </c>
      <c r="H8482" t="s">
        <v>37253</v>
      </c>
      <c r="I8482" t="s">
        <v>37254</v>
      </c>
      <c r="J8482">
        <v>16.14</v>
      </c>
    </row>
    <row r="8483" spans="1:10" x14ac:dyDescent="0.4">
      <c r="A8483">
        <v>8482</v>
      </c>
      <c r="B8483" t="s">
        <v>6768</v>
      </c>
      <c r="C8483">
        <v>20</v>
      </c>
      <c r="D8483" t="s">
        <v>18</v>
      </c>
      <c r="E8483" t="s">
        <v>37255</v>
      </c>
      <c r="F8483" t="s">
        <v>4559</v>
      </c>
      <c r="G8483" t="s">
        <v>37256</v>
      </c>
      <c r="H8483" t="s">
        <v>37257</v>
      </c>
      <c r="I8483" t="s">
        <v>37258</v>
      </c>
      <c r="J8483">
        <v>64.400000000000006</v>
      </c>
    </row>
    <row r="8484" spans="1:10" x14ac:dyDescent="0.4">
      <c r="A8484">
        <v>8483</v>
      </c>
      <c r="B8484" t="s">
        <v>3868</v>
      </c>
      <c r="C8484">
        <v>20</v>
      </c>
      <c r="D8484" t="s">
        <v>18</v>
      </c>
      <c r="E8484" t="s">
        <v>37259</v>
      </c>
      <c r="F8484" t="s">
        <v>456</v>
      </c>
      <c r="G8484" t="s">
        <v>37260</v>
      </c>
      <c r="H8484" t="s">
        <v>37261</v>
      </c>
      <c r="I8484" t="s">
        <v>37262</v>
      </c>
      <c r="J8484">
        <v>15.6</v>
      </c>
    </row>
    <row r="8485" spans="1:10" x14ac:dyDescent="0.4">
      <c r="A8485">
        <v>8484</v>
      </c>
      <c r="B8485" t="s">
        <v>15798</v>
      </c>
      <c r="C8485">
        <v>21</v>
      </c>
      <c r="D8485" t="s">
        <v>11</v>
      </c>
      <c r="E8485" t="s">
        <v>25316</v>
      </c>
      <c r="F8485" t="s">
        <v>35008</v>
      </c>
      <c r="G8485" t="s">
        <v>37263</v>
      </c>
      <c r="H8485" t="s">
        <v>37264</v>
      </c>
      <c r="I8485" t="s">
        <v>37265</v>
      </c>
      <c r="J8485">
        <v>72.099999999999994</v>
      </c>
    </row>
    <row r="8486" spans="1:10" x14ac:dyDescent="0.4">
      <c r="A8486">
        <v>8485</v>
      </c>
      <c r="B8486" t="s">
        <v>5208</v>
      </c>
      <c r="C8486">
        <v>18</v>
      </c>
      <c r="D8486" t="s">
        <v>18</v>
      </c>
      <c r="E8486" t="s">
        <v>37266</v>
      </c>
      <c r="F8486" t="s">
        <v>480</v>
      </c>
      <c r="G8486" t="s">
        <v>37267</v>
      </c>
      <c r="H8486" t="s">
        <v>37268</v>
      </c>
      <c r="I8486" t="s">
        <v>37269</v>
      </c>
      <c r="J8486">
        <v>56.77</v>
      </c>
    </row>
    <row r="8487" spans="1:10" x14ac:dyDescent="0.4">
      <c r="A8487">
        <v>8486</v>
      </c>
      <c r="B8487" t="s">
        <v>7090</v>
      </c>
      <c r="C8487">
        <v>20</v>
      </c>
      <c r="D8487" t="s">
        <v>11</v>
      </c>
      <c r="E8487" t="s">
        <v>17195</v>
      </c>
      <c r="F8487" t="s">
        <v>20390</v>
      </c>
      <c r="G8487" t="s">
        <v>37270</v>
      </c>
      <c r="H8487" t="s">
        <v>37271</v>
      </c>
      <c r="I8487" t="s">
        <v>37272</v>
      </c>
      <c r="J8487">
        <v>82.78</v>
      </c>
    </row>
    <row r="8488" spans="1:10" x14ac:dyDescent="0.4">
      <c r="A8488">
        <v>8487</v>
      </c>
      <c r="B8488" t="s">
        <v>9770</v>
      </c>
      <c r="C8488">
        <v>19</v>
      </c>
      <c r="D8488" t="s">
        <v>18</v>
      </c>
      <c r="E8488" t="s">
        <v>34326</v>
      </c>
      <c r="F8488" t="s">
        <v>653</v>
      </c>
      <c r="G8488" t="s">
        <v>37273</v>
      </c>
      <c r="H8488" t="s">
        <v>37274</v>
      </c>
      <c r="I8488" t="s">
        <v>37275</v>
      </c>
      <c r="J8488">
        <v>10.9</v>
      </c>
    </row>
    <row r="8489" spans="1:10" x14ac:dyDescent="0.4">
      <c r="A8489">
        <v>8488</v>
      </c>
      <c r="B8489" t="s">
        <v>9517</v>
      </c>
      <c r="C8489">
        <v>20</v>
      </c>
      <c r="D8489" t="s">
        <v>18</v>
      </c>
      <c r="E8489" t="s">
        <v>24383</v>
      </c>
      <c r="F8489" t="s">
        <v>140</v>
      </c>
      <c r="G8489" t="s">
        <v>37276</v>
      </c>
      <c r="H8489" t="s">
        <v>37277</v>
      </c>
      <c r="I8489" t="s">
        <v>37278</v>
      </c>
      <c r="J8489">
        <v>41.9</v>
      </c>
    </row>
    <row r="8490" spans="1:10" x14ac:dyDescent="0.4">
      <c r="A8490">
        <v>8489</v>
      </c>
      <c r="B8490" t="s">
        <v>1846</v>
      </c>
      <c r="C8490">
        <v>20</v>
      </c>
      <c r="D8490" t="s">
        <v>11</v>
      </c>
      <c r="E8490" t="s">
        <v>25267</v>
      </c>
      <c r="F8490" t="s">
        <v>1368</v>
      </c>
      <c r="G8490" t="s">
        <v>37279</v>
      </c>
      <c r="H8490" t="s">
        <v>37280</v>
      </c>
      <c r="I8490" t="s">
        <v>37281</v>
      </c>
      <c r="J8490">
        <v>73.87</v>
      </c>
    </row>
    <row r="8491" spans="1:10" x14ac:dyDescent="0.4">
      <c r="A8491">
        <v>8490</v>
      </c>
      <c r="B8491" t="s">
        <v>14304</v>
      </c>
      <c r="C8491">
        <v>19</v>
      </c>
      <c r="D8491" t="s">
        <v>18</v>
      </c>
      <c r="E8491" t="s">
        <v>19222</v>
      </c>
      <c r="F8491" t="s">
        <v>11902</v>
      </c>
      <c r="G8491" t="s">
        <v>37282</v>
      </c>
      <c r="H8491" t="s">
        <v>37283</v>
      </c>
      <c r="I8491" t="s">
        <v>37284</v>
      </c>
      <c r="J8491">
        <v>49.5</v>
      </c>
    </row>
    <row r="8492" spans="1:10" x14ac:dyDescent="0.4">
      <c r="A8492">
        <v>8491</v>
      </c>
      <c r="B8492" t="s">
        <v>1360</v>
      </c>
      <c r="C8492">
        <v>20</v>
      </c>
      <c r="D8492" t="s">
        <v>18</v>
      </c>
      <c r="E8492" t="s">
        <v>37285</v>
      </c>
      <c r="F8492" t="s">
        <v>37286</v>
      </c>
      <c r="G8492" t="s">
        <v>37287</v>
      </c>
      <c r="H8492" t="s">
        <v>37288</v>
      </c>
      <c r="I8492" t="s">
        <v>37289</v>
      </c>
      <c r="J8492">
        <v>77.8</v>
      </c>
    </row>
    <row r="8493" spans="1:10" x14ac:dyDescent="0.4">
      <c r="A8493">
        <v>8492</v>
      </c>
      <c r="B8493" t="s">
        <v>32064</v>
      </c>
      <c r="C8493">
        <v>18</v>
      </c>
      <c r="D8493" t="s">
        <v>18</v>
      </c>
      <c r="E8493" t="s">
        <v>37290</v>
      </c>
      <c r="F8493" t="s">
        <v>1869</v>
      </c>
      <c r="G8493" t="s">
        <v>37291</v>
      </c>
      <c r="H8493" t="s">
        <v>37292</v>
      </c>
      <c r="I8493" t="s">
        <v>37293</v>
      </c>
      <c r="J8493">
        <v>8.4</v>
      </c>
    </row>
    <row r="8494" spans="1:10" x14ac:dyDescent="0.4">
      <c r="A8494">
        <v>8493</v>
      </c>
      <c r="B8494" t="s">
        <v>16719</v>
      </c>
      <c r="C8494">
        <v>18</v>
      </c>
      <c r="D8494" t="s">
        <v>18</v>
      </c>
      <c r="E8494" t="s">
        <v>35662</v>
      </c>
      <c r="F8494" t="s">
        <v>31343</v>
      </c>
      <c r="G8494" t="s">
        <v>37294</v>
      </c>
      <c r="H8494" t="s">
        <v>37295</v>
      </c>
      <c r="I8494" t="s">
        <v>37296</v>
      </c>
      <c r="J8494">
        <v>74.13</v>
      </c>
    </row>
    <row r="8495" spans="1:10" x14ac:dyDescent="0.4">
      <c r="A8495">
        <v>8494</v>
      </c>
      <c r="B8495" t="s">
        <v>8477</v>
      </c>
      <c r="C8495">
        <v>19</v>
      </c>
      <c r="D8495" t="s">
        <v>11</v>
      </c>
      <c r="E8495" t="s">
        <v>24028</v>
      </c>
      <c r="F8495" t="s">
        <v>3466</v>
      </c>
      <c r="G8495" t="s">
        <v>37297</v>
      </c>
      <c r="H8495" t="s">
        <v>37298</v>
      </c>
      <c r="I8495" t="s">
        <v>37299</v>
      </c>
      <c r="J8495">
        <v>60.75</v>
      </c>
    </row>
    <row r="8496" spans="1:10" x14ac:dyDescent="0.4">
      <c r="A8496">
        <v>8495</v>
      </c>
      <c r="B8496" t="s">
        <v>1996</v>
      </c>
      <c r="C8496">
        <v>19</v>
      </c>
      <c r="D8496" t="s">
        <v>18</v>
      </c>
      <c r="E8496" t="s">
        <v>22569</v>
      </c>
      <c r="F8496" t="s">
        <v>19335</v>
      </c>
      <c r="G8496" t="s">
        <v>37300</v>
      </c>
      <c r="H8496" t="s">
        <v>37301</v>
      </c>
      <c r="I8496" t="s">
        <v>37302</v>
      </c>
      <c r="J8496">
        <v>91.4</v>
      </c>
    </row>
    <row r="8497" spans="1:10" x14ac:dyDescent="0.4">
      <c r="A8497">
        <v>8496</v>
      </c>
      <c r="B8497" t="s">
        <v>24305</v>
      </c>
      <c r="C8497">
        <v>19</v>
      </c>
      <c r="D8497" t="s">
        <v>18</v>
      </c>
      <c r="E8497" t="s">
        <v>9719</v>
      </c>
      <c r="F8497" t="s">
        <v>526</v>
      </c>
      <c r="G8497" t="s">
        <v>37303</v>
      </c>
      <c r="H8497" t="s">
        <v>37304</v>
      </c>
      <c r="I8497" t="s">
        <v>37305</v>
      </c>
      <c r="J8497">
        <v>70.3</v>
      </c>
    </row>
    <row r="8498" spans="1:10" x14ac:dyDescent="0.4">
      <c r="A8498">
        <v>8497</v>
      </c>
      <c r="B8498" t="s">
        <v>8352</v>
      </c>
      <c r="C8498">
        <v>19</v>
      </c>
      <c r="D8498" t="s">
        <v>11</v>
      </c>
      <c r="E8498" t="s">
        <v>37306</v>
      </c>
      <c r="F8498" t="s">
        <v>1010</v>
      </c>
      <c r="G8498" t="s">
        <v>37307</v>
      </c>
      <c r="H8498" t="s">
        <v>37308</v>
      </c>
      <c r="I8498" t="s">
        <v>37309</v>
      </c>
      <c r="J8498">
        <v>52.76</v>
      </c>
    </row>
    <row r="8499" spans="1:10" x14ac:dyDescent="0.4">
      <c r="A8499">
        <v>8498</v>
      </c>
      <c r="B8499" t="s">
        <v>1348</v>
      </c>
      <c r="C8499">
        <v>19</v>
      </c>
      <c r="D8499" t="s">
        <v>11</v>
      </c>
      <c r="E8499" t="s">
        <v>26806</v>
      </c>
      <c r="F8499" t="s">
        <v>15243</v>
      </c>
      <c r="G8499" t="s">
        <v>37310</v>
      </c>
      <c r="H8499" t="s">
        <v>37311</v>
      </c>
      <c r="I8499" t="s">
        <v>37312</v>
      </c>
      <c r="J8499">
        <v>30.4</v>
      </c>
    </row>
    <row r="8500" spans="1:10" x14ac:dyDescent="0.4">
      <c r="A8500">
        <v>8499</v>
      </c>
      <c r="B8500" t="s">
        <v>6329</v>
      </c>
      <c r="C8500">
        <v>20</v>
      </c>
      <c r="D8500" t="s">
        <v>18</v>
      </c>
      <c r="E8500" t="s">
        <v>37313</v>
      </c>
      <c r="F8500" t="s">
        <v>37314</v>
      </c>
      <c r="G8500" t="s">
        <v>37315</v>
      </c>
      <c r="H8500" t="s">
        <v>37316</v>
      </c>
      <c r="I8500" t="s">
        <v>37317</v>
      </c>
      <c r="J8500">
        <v>7.12</v>
      </c>
    </row>
    <row r="8501" spans="1:10" x14ac:dyDescent="0.4">
      <c r="A8501">
        <v>8500</v>
      </c>
      <c r="B8501" t="s">
        <v>7274</v>
      </c>
      <c r="C8501">
        <v>20</v>
      </c>
      <c r="D8501" t="s">
        <v>18</v>
      </c>
      <c r="E8501" t="s">
        <v>867</v>
      </c>
      <c r="F8501" t="s">
        <v>27871</v>
      </c>
      <c r="G8501" t="s">
        <v>37318</v>
      </c>
      <c r="H8501" t="s">
        <v>37319</v>
      </c>
      <c r="I8501" t="s">
        <v>37320</v>
      </c>
      <c r="J8501">
        <v>60.24</v>
      </c>
    </row>
    <row r="8502" spans="1:10" x14ac:dyDescent="0.4">
      <c r="A8502">
        <v>8501</v>
      </c>
      <c r="B8502" t="s">
        <v>14451</v>
      </c>
      <c r="C8502">
        <v>18</v>
      </c>
      <c r="D8502" t="s">
        <v>18</v>
      </c>
      <c r="E8502" t="s">
        <v>14327</v>
      </c>
      <c r="F8502" t="s">
        <v>37321</v>
      </c>
      <c r="G8502" t="s">
        <v>37322</v>
      </c>
      <c r="H8502" t="s">
        <v>37323</v>
      </c>
      <c r="I8502" t="s">
        <v>37324</v>
      </c>
      <c r="J8502">
        <v>34.4</v>
      </c>
    </row>
    <row r="8503" spans="1:10" x14ac:dyDescent="0.4">
      <c r="A8503">
        <v>8502</v>
      </c>
      <c r="B8503" t="s">
        <v>21308</v>
      </c>
      <c r="C8503">
        <v>18</v>
      </c>
      <c r="D8503" t="s">
        <v>18</v>
      </c>
      <c r="E8503" t="s">
        <v>18279</v>
      </c>
      <c r="F8503" t="s">
        <v>37325</v>
      </c>
      <c r="G8503" t="s">
        <v>37326</v>
      </c>
      <c r="H8503" t="s">
        <v>37327</v>
      </c>
      <c r="I8503" t="s">
        <v>37328</v>
      </c>
      <c r="J8503">
        <v>18.170000000000002</v>
      </c>
    </row>
    <row r="8504" spans="1:10" x14ac:dyDescent="0.4">
      <c r="A8504">
        <v>8503</v>
      </c>
      <c r="B8504" t="s">
        <v>10025</v>
      </c>
      <c r="C8504">
        <v>20</v>
      </c>
      <c r="D8504" t="s">
        <v>11</v>
      </c>
      <c r="E8504" t="s">
        <v>12913</v>
      </c>
      <c r="F8504" t="s">
        <v>665</v>
      </c>
      <c r="G8504" t="s">
        <v>37329</v>
      </c>
      <c r="H8504" t="s">
        <v>37330</v>
      </c>
      <c r="I8504" t="s">
        <v>37331</v>
      </c>
      <c r="J8504">
        <v>6.62</v>
      </c>
    </row>
    <row r="8505" spans="1:10" x14ac:dyDescent="0.4">
      <c r="A8505">
        <v>8504</v>
      </c>
      <c r="B8505" t="s">
        <v>9702</v>
      </c>
      <c r="C8505">
        <v>20</v>
      </c>
      <c r="D8505" t="s">
        <v>18</v>
      </c>
      <c r="E8505" t="s">
        <v>37332</v>
      </c>
      <c r="F8505" t="s">
        <v>25212</v>
      </c>
      <c r="G8505" t="s">
        <v>37333</v>
      </c>
      <c r="H8505" t="s">
        <v>37334</v>
      </c>
      <c r="I8505" t="s">
        <v>37335</v>
      </c>
      <c r="J8505">
        <v>77.3</v>
      </c>
    </row>
    <row r="8506" spans="1:10" x14ac:dyDescent="0.4">
      <c r="A8506">
        <v>8505</v>
      </c>
      <c r="B8506" t="s">
        <v>5875</v>
      </c>
      <c r="C8506">
        <v>21</v>
      </c>
      <c r="D8506" t="s">
        <v>18</v>
      </c>
      <c r="E8506" t="s">
        <v>35813</v>
      </c>
      <c r="F8506" t="s">
        <v>5273</v>
      </c>
      <c r="G8506" t="s">
        <v>37336</v>
      </c>
      <c r="H8506" t="s">
        <v>37337</v>
      </c>
      <c r="I8506" t="s">
        <v>37338</v>
      </c>
      <c r="J8506">
        <v>92.39</v>
      </c>
    </row>
    <row r="8507" spans="1:10" x14ac:dyDescent="0.4">
      <c r="A8507">
        <v>8506</v>
      </c>
      <c r="B8507" t="s">
        <v>6872</v>
      </c>
      <c r="C8507">
        <v>21</v>
      </c>
      <c r="D8507" t="s">
        <v>11</v>
      </c>
      <c r="E8507" t="s">
        <v>28611</v>
      </c>
      <c r="F8507" t="s">
        <v>16340</v>
      </c>
      <c r="G8507" t="s">
        <v>37339</v>
      </c>
      <c r="H8507" t="s">
        <v>37340</v>
      </c>
      <c r="I8507" t="s">
        <v>37341</v>
      </c>
      <c r="J8507">
        <v>97.09</v>
      </c>
    </row>
    <row r="8508" spans="1:10" x14ac:dyDescent="0.4">
      <c r="A8508">
        <v>8507</v>
      </c>
      <c r="B8508" t="s">
        <v>304</v>
      </c>
      <c r="C8508">
        <v>20</v>
      </c>
      <c r="D8508" t="s">
        <v>11</v>
      </c>
      <c r="E8508" t="s">
        <v>24171</v>
      </c>
      <c r="F8508" t="s">
        <v>4168</v>
      </c>
      <c r="G8508" t="s">
        <v>37342</v>
      </c>
      <c r="H8508" t="s">
        <v>37343</v>
      </c>
      <c r="I8508" t="s">
        <v>37344</v>
      </c>
      <c r="J8508">
        <v>34.72</v>
      </c>
    </row>
    <row r="8509" spans="1:10" x14ac:dyDescent="0.4">
      <c r="A8509">
        <v>8508</v>
      </c>
      <c r="B8509" t="s">
        <v>21955</v>
      </c>
      <c r="C8509">
        <v>19</v>
      </c>
      <c r="D8509" t="s">
        <v>18</v>
      </c>
      <c r="E8509" t="s">
        <v>37345</v>
      </c>
      <c r="F8509" t="s">
        <v>6553</v>
      </c>
      <c r="G8509" t="s">
        <v>37346</v>
      </c>
      <c r="H8509" t="s">
        <v>37347</v>
      </c>
      <c r="I8509" t="s">
        <v>37348</v>
      </c>
      <c r="J8509">
        <v>93.5</v>
      </c>
    </row>
    <row r="8510" spans="1:10" x14ac:dyDescent="0.4">
      <c r="A8510">
        <v>8509</v>
      </c>
      <c r="B8510" t="s">
        <v>5097</v>
      </c>
      <c r="C8510">
        <v>20</v>
      </c>
      <c r="D8510" t="s">
        <v>11</v>
      </c>
      <c r="E8510" t="s">
        <v>37349</v>
      </c>
      <c r="F8510" t="s">
        <v>3045</v>
      </c>
      <c r="G8510" t="s">
        <v>37350</v>
      </c>
      <c r="H8510" t="s">
        <v>37351</v>
      </c>
      <c r="I8510" t="s">
        <v>37352</v>
      </c>
      <c r="J8510">
        <v>98.4</v>
      </c>
    </row>
    <row r="8511" spans="1:10" x14ac:dyDescent="0.4">
      <c r="A8511">
        <v>8510</v>
      </c>
      <c r="B8511" t="s">
        <v>2673</v>
      </c>
      <c r="C8511">
        <v>18</v>
      </c>
      <c r="D8511" t="s">
        <v>18</v>
      </c>
      <c r="E8511" t="s">
        <v>14299</v>
      </c>
      <c r="F8511" t="s">
        <v>3045</v>
      </c>
      <c r="G8511" t="s">
        <v>37353</v>
      </c>
      <c r="H8511" t="s">
        <v>37354</v>
      </c>
      <c r="I8511" t="s">
        <v>37355</v>
      </c>
      <c r="J8511">
        <v>5.93</v>
      </c>
    </row>
    <row r="8512" spans="1:10" x14ac:dyDescent="0.4">
      <c r="A8512">
        <v>8511</v>
      </c>
      <c r="B8512" t="s">
        <v>7226</v>
      </c>
      <c r="C8512">
        <v>19</v>
      </c>
      <c r="D8512" t="s">
        <v>18</v>
      </c>
      <c r="E8512" t="s">
        <v>30957</v>
      </c>
      <c r="F8512" t="s">
        <v>3431</v>
      </c>
      <c r="G8512" t="s">
        <v>37356</v>
      </c>
      <c r="H8512" t="s">
        <v>37357</v>
      </c>
      <c r="I8512" t="s">
        <v>37358</v>
      </c>
      <c r="J8512">
        <v>57.66</v>
      </c>
    </row>
    <row r="8513" spans="1:10" x14ac:dyDescent="0.4">
      <c r="A8513">
        <v>8512</v>
      </c>
      <c r="B8513" t="s">
        <v>930</v>
      </c>
      <c r="C8513">
        <v>19</v>
      </c>
      <c r="D8513" t="s">
        <v>18</v>
      </c>
      <c r="E8513" t="s">
        <v>37359</v>
      </c>
      <c r="F8513" t="s">
        <v>1496</v>
      </c>
      <c r="G8513" t="s">
        <v>37360</v>
      </c>
      <c r="H8513" t="s">
        <v>37361</v>
      </c>
      <c r="I8513" t="s">
        <v>37362</v>
      </c>
      <c r="J8513">
        <v>22.02</v>
      </c>
    </row>
    <row r="8514" spans="1:10" x14ac:dyDescent="0.4">
      <c r="A8514">
        <v>8513</v>
      </c>
      <c r="B8514" t="s">
        <v>7054</v>
      </c>
      <c r="C8514">
        <v>20</v>
      </c>
      <c r="D8514" t="s">
        <v>18</v>
      </c>
      <c r="E8514" t="s">
        <v>37363</v>
      </c>
      <c r="F8514" t="s">
        <v>3792</v>
      </c>
      <c r="G8514" t="s">
        <v>37364</v>
      </c>
      <c r="H8514" t="s">
        <v>37365</v>
      </c>
      <c r="I8514" t="s">
        <v>37366</v>
      </c>
      <c r="J8514">
        <v>17.5</v>
      </c>
    </row>
    <row r="8515" spans="1:10" x14ac:dyDescent="0.4">
      <c r="A8515">
        <v>8514</v>
      </c>
      <c r="B8515" t="s">
        <v>20728</v>
      </c>
      <c r="C8515">
        <v>19</v>
      </c>
      <c r="D8515" t="s">
        <v>11</v>
      </c>
      <c r="E8515" t="s">
        <v>32145</v>
      </c>
      <c r="F8515" t="s">
        <v>37367</v>
      </c>
      <c r="G8515" t="s">
        <v>37368</v>
      </c>
      <c r="H8515" t="s">
        <v>37369</v>
      </c>
      <c r="I8515" t="s">
        <v>37370</v>
      </c>
      <c r="J8515">
        <v>17.399999999999999</v>
      </c>
    </row>
    <row r="8516" spans="1:10" x14ac:dyDescent="0.4">
      <c r="A8516">
        <v>8515</v>
      </c>
      <c r="B8516" t="s">
        <v>9697</v>
      </c>
      <c r="C8516">
        <v>20</v>
      </c>
      <c r="D8516" t="s">
        <v>18</v>
      </c>
      <c r="E8516" t="s">
        <v>37371</v>
      </c>
      <c r="F8516" t="s">
        <v>37372</v>
      </c>
      <c r="G8516" t="s">
        <v>37373</v>
      </c>
      <c r="H8516" t="s">
        <v>37374</v>
      </c>
      <c r="I8516" t="s">
        <v>37375</v>
      </c>
      <c r="J8516">
        <v>65.8</v>
      </c>
    </row>
    <row r="8517" spans="1:10" x14ac:dyDescent="0.4">
      <c r="A8517">
        <v>8516</v>
      </c>
      <c r="B8517" t="s">
        <v>2651</v>
      </c>
      <c r="C8517">
        <v>18</v>
      </c>
      <c r="D8517" t="s">
        <v>18</v>
      </c>
      <c r="E8517" t="s">
        <v>27911</v>
      </c>
      <c r="F8517" t="s">
        <v>27787</v>
      </c>
      <c r="G8517" t="s">
        <v>37376</v>
      </c>
      <c r="H8517" t="s">
        <v>37377</v>
      </c>
      <c r="I8517" t="s">
        <v>37378</v>
      </c>
      <c r="J8517">
        <v>62.6</v>
      </c>
    </row>
    <row r="8518" spans="1:10" x14ac:dyDescent="0.4">
      <c r="A8518">
        <v>8517</v>
      </c>
      <c r="B8518" t="s">
        <v>16681</v>
      </c>
      <c r="C8518">
        <v>20</v>
      </c>
      <c r="D8518" t="s">
        <v>18</v>
      </c>
      <c r="E8518" t="s">
        <v>37379</v>
      </c>
      <c r="F8518" t="s">
        <v>7882</v>
      </c>
      <c r="G8518" t="s">
        <v>37380</v>
      </c>
      <c r="H8518" t="s">
        <v>37381</v>
      </c>
      <c r="I8518" t="s">
        <v>37382</v>
      </c>
      <c r="J8518">
        <v>98.5</v>
      </c>
    </row>
    <row r="8519" spans="1:10" x14ac:dyDescent="0.4">
      <c r="A8519">
        <v>8518</v>
      </c>
      <c r="B8519" t="s">
        <v>1259</v>
      </c>
      <c r="C8519">
        <v>19</v>
      </c>
      <c r="D8519" t="s">
        <v>18</v>
      </c>
      <c r="E8519" t="s">
        <v>37383</v>
      </c>
      <c r="F8519" t="s">
        <v>3497</v>
      </c>
      <c r="G8519" t="s">
        <v>37384</v>
      </c>
      <c r="H8519" t="s">
        <v>37385</v>
      </c>
      <c r="I8519" t="s">
        <v>37386</v>
      </c>
      <c r="J8519">
        <v>34.53</v>
      </c>
    </row>
    <row r="8520" spans="1:10" x14ac:dyDescent="0.4">
      <c r="A8520">
        <v>8519</v>
      </c>
      <c r="B8520" t="s">
        <v>3621</v>
      </c>
      <c r="C8520">
        <v>19</v>
      </c>
      <c r="D8520" t="s">
        <v>11</v>
      </c>
      <c r="E8520" t="s">
        <v>6300</v>
      </c>
      <c r="F8520" t="s">
        <v>1368</v>
      </c>
      <c r="G8520" t="s">
        <v>37387</v>
      </c>
      <c r="H8520" t="s">
        <v>37388</v>
      </c>
      <c r="I8520" t="s">
        <v>37389</v>
      </c>
      <c r="J8520">
        <v>80.2</v>
      </c>
    </row>
    <row r="8521" spans="1:10" x14ac:dyDescent="0.4">
      <c r="A8521">
        <v>8520</v>
      </c>
      <c r="B8521" t="s">
        <v>18084</v>
      </c>
      <c r="C8521">
        <v>21</v>
      </c>
      <c r="D8521" t="s">
        <v>18</v>
      </c>
      <c r="E8521" t="s">
        <v>37390</v>
      </c>
      <c r="F8521" t="s">
        <v>497</v>
      </c>
      <c r="G8521" t="s">
        <v>37391</v>
      </c>
      <c r="H8521" t="s">
        <v>37392</v>
      </c>
      <c r="I8521" t="s">
        <v>37393</v>
      </c>
      <c r="J8521">
        <v>73.8</v>
      </c>
    </row>
    <row r="8522" spans="1:10" x14ac:dyDescent="0.4">
      <c r="A8522">
        <v>8521</v>
      </c>
      <c r="B8522" t="s">
        <v>37394</v>
      </c>
      <c r="C8522">
        <v>19</v>
      </c>
      <c r="D8522" t="s">
        <v>11</v>
      </c>
      <c r="E8522" t="s">
        <v>37395</v>
      </c>
      <c r="F8522" t="s">
        <v>6430</v>
      </c>
      <c r="G8522" t="s">
        <v>37396</v>
      </c>
      <c r="H8522" t="s">
        <v>37397</v>
      </c>
      <c r="I8522" t="s">
        <v>37398</v>
      </c>
      <c r="J8522">
        <v>9.5</v>
      </c>
    </row>
    <row r="8523" spans="1:10" x14ac:dyDescent="0.4">
      <c r="A8523">
        <v>8522</v>
      </c>
      <c r="B8523" t="s">
        <v>8426</v>
      </c>
      <c r="C8523">
        <v>20</v>
      </c>
      <c r="D8523" t="s">
        <v>18</v>
      </c>
      <c r="E8523" t="s">
        <v>37399</v>
      </c>
      <c r="F8523" t="s">
        <v>6985</v>
      </c>
      <c r="G8523" t="s">
        <v>37400</v>
      </c>
      <c r="H8523" t="s">
        <v>37401</v>
      </c>
      <c r="I8523" t="s">
        <v>37402</v>
      </c>
      <c r="J8523">
        <v>44.85</v>
      </c>
    </row>
    <row r="8524" spans="1:10" x14ac:dyDescent="0.4">
      <c r="A8524">
        <v>8523</v>
      </c>
      <c r="B8524" t="s">
        <v>14579</v>
      </c>
      <c r="C8524">
        <v>20</v>
      </c>
      <c r="D8524" t="s">
        <v>18</v>
      </c>
      <c r="E8524" t="s">
        <v>37403</v>
      </c>
      <c r="F8524" t="s">
        <v>20904</v>
      </c>
      <c r="G8524" t="s">
        <v>37404</v>
      </c>
      <c r="H8524" t="s">
        <v>37405</v>
      </c>
      <c r="I8524" t="s">
        <v>37406</v>
      </c>
      <c r="J8524">
        <v>27.25</v>
      </c>
    </row>
    <row r="8525" spans="1:10" x14ac:dyDescent="0.4">
      <c r="A8525">
        <v>8524</v>
      </c>
      <c r="B8525" t="s">
        <v>3897</v>
      </c>
      <c r="C8525">
        <v>21</v>
      </c>
      <c r="D8525" t="s">
        <v>11</v>
      </c>
      <c r="E8525" t="s">
        <v>37407</v>
      </c>
      <c r="F8525" t="s">
        <v>514</v>
      </c>
      <c r="G8525" t="s">
        <v>37408</v>
      </c>
      <c r="H8525" t="s">
        <v>37409</v>
      </c>
      <c r="I8525" t="s">
        <v>37410</v>
      </c>
      <c r="J8525">
        <v>64.599999999999994</v>
      </c>
    </row>
    <row r="8526" spans="1:10" x14ac:dyDescent="0.4">
      <c r="A8526">
        <v>8525</v>
      </c>
      <c r="B8526" t="s">
        <v>17624</v>
      </c>
      <c r="C8526">
        <v>20</v>
      </c>
      <c r="D8526" t="s">
        <v>11</v>
      </c>
      <c r="E8526" t="s">
        <v>37411</v>
      </c>
      <c r="F8526" t="s">
        <v>1530</v>
      </c>
      <c r="G8526" t="s">
        <v>37412</v>
      </c>
      <c r="H8526" t="s">
        <v>37413</v>
      </c>
      <c r="I8526" t="s">
        <v>37414</v>
      </c>
      <c r="J8526">
        <v>31.33</v>
      </c>
    </row>
    <row r="8527" spans="1:10" x14ac:dyDescent="0.4">
      <c r="A8527">
        <v>8526</v>
      </c>
      <c r="B8527" t="s">
        <v>3002</v>
      </c>
      <c r="C8527">
        <v>19</v>
      </c>
      <c r="D8527" t="s">
        <v>11</v>
      </c>
      <c r="E8527" t="s">
        <v>37415</v>
      </c>
      <c r="F8527" t="s">
        <v>5891</v>
      </c>
      <c r="G8527" t="s">
        <v>37416</v>
      </c>
      <c r="H8527" t="s">
        <v>37417</v>
      </c>
      <c r="I8527" t="s">
        <v>37418</v>
      </c>
      <c r="J8527">
        <v>18.399999999999999</v>
      </c>
    </row>
    <row r="8528" spans="1:10" x14ac:dyDescent="0.4">
      <c r="A8528">
        <v>8527</v>
      </c>
      <c r="B8528" t="s">
        <v>1702</v>
      </c>
      <c r="C8528">
        <v>20</v>
      </c>
      <c r="D8528" t="s">
        <v>18</v>
      </c>
      <c r="E8528" t="s">
        <v>37419</v>
      </c>
      <c r="F8528" t="s">
        <v>22392</v>
      </c>
      <c r="G8528" t="s">
        <v>37420</v>
      </c>
      <c r="H8528" t="s">
        <v>37421</v>
      </c>
      <c r="I8528" t="s">
        <v>37422</v>
      </c>
      <c r="J8528">
        <v>45.7</v>
      </c>
    </row>
    <row r="8529" spans="1:10" x14ac:dyDescent="0.4">
      <c r="A8529">
        <v>8528</v>
      </c>
      <c r="B8529" t="s">
        <v>19868</v>
      </c>
      <c r="C8529">
        <v>20</v>
      </c>
      <c r="D8529" t="s">
        <v>18</v>
      </c>
      <c r="E8529" t="s">
        <v>37423</v>
      </c>
      <c r="F8529" t="s">
        <v>1141</v>
      </c>
      <c r="G8529" t="s">
        <v>37424</v>
      </c>
      <c r="H8529" t="s">
        <v>37425</v>
      </c>
      <c r="I8529" t="s">
        <v>37426</v>
      </c>
      <c r="J8529">
        <v>29.5</v>
      </c>
    </row>
    <row r="8530" spans="1:10" x14ac:dyDescent="0.4">
      <c r="A8530">
        <v>8529</v>
      </c>
      <c r="B8530" t="s">
        <v>23593</v>
      </c>
      <c r="C8530">
        <v>19</v>
      </c>
      <c r="D8530" t="s">
        <v>11</v>
      </c>
      <c r="E8530" t="s">
        <v>37427</v>
      </c>
      <c r="F8530" t="s">
        <v>653</v>
      </c>
      <c r="G8530" t="s">
        <v>37428</v>
      </c>
      <c r="H8530" t="s">
        <v>37429</v>
      </c>
      <c r="I8530" t="s">
        <v>37430</v>
      </c>
      <c r="J8530">
        <v>42.29</v>
      </c>
    </row>
    <row r="8531" spans="1:10" x14ac:dyDescent="0.4">
      <c r="A8531">
        <v>8530</v>
      </c>
      <c r="B8531" t="s">
        <v>5021</v>
      </c>
      <c r="C8531">
        <v>19</v>
      </c>
      <c r="D8531" t="s">
        <v>11</v>
      </c>
      <c r="E8531" t="s">
        <v>37431</v>
      </c>
      <c r="F8531" t="s">
        <v>456</v>
      </c>
      <c r="G8531" t="s">
        <v>37432</v>
      </c>
      <c r="H8531" t="s">
        <v>37433</v>
      </c>
      <c r="I8531" t="s">
        <v>37434</v>
      </c>
      <c r="J8531">
        <v>15.7</v>
      </c>
    </row>
    <row r="8532" spans="1:10" x14ac:dyDescent="0.4">
      <c r="A8532">
        <v>8531</v>
      </c>
      <c r="B8532" t="s">
        <v>30062</v>
      </c>
      <c r="C8532">
        <v>19</v>
      </c>
      <c r="D8532" t="s">
        <v>11</v>
      </c>
      <c r="E8532" t="s">
        <v>37435</v>
      </c>
      <c r="F8532" t="s">
        <v>4017</v>
      </c>
      <c r="G8532" t="s">
        <v>37436</v>
      </c>
      <c r="H8532" t="s">
        <v>37437</v>
      </c>
      <c r="I8532" t="s">
        <v>37438</v>
      </c>
      <c r="J8532">
        <v>52.58</v>
      </c>
    </row>
    <row r="8533" spans="1:10" x14ac:dyDescent="0.4">
      <c r="A8533">
        <v>8532</v>
      </c>
      <c r="B8533" t="s">
        <v>20452</v>
      </c>
      <c r="C8533">
        <v>19</v>
      </c>
      <c r="D8533" t="s">
        <v>11</v>
      </c>
      <c r="E8533" t="s">
        <v>37439</v>
      </c>
      <c r="F8533" t="s">
        <v>16126</v>
      </c>
      <c r="G8533" t="s">
        <v>37440</v>
      </c>
      <c r="H8533" t="s">
        <v>37441</v>
      </c>
      <c r="I8533" t="s">
        <v>37442</v>
      </c>
      <c r="J8533">
        <v>80.599999999999994</v>
      </c>
    </row>
    <row r="8534" spans="1:10" x14ac:dyDescent="0.4">
      <c r="A8534">
        <v>8533</v>
      </c>
      <c r="B8534" t="s">
        <v>5652</v>
      </c>
      <c r="C8534">
        <v>20</v>
      </c>
      <c r="D8534" t="s">
        <v>11</v>
      </c>
      <c r="E8534" t="s">
        <v>9132</v>
      </c>
      <c r="F8534" t="s">
        <v>37443</v>
      </c>
      <c r="G8534" t="s">
        <v>37444</v>
      </c>
      <c r="H8534" t="s">
        <v>37445</v>
      </c>
      <c r="I8534" t="s">
        <v>37446</v>
      </c>
      <c r="J8534">
        <v>74.349999999999994</v>
      </c>
    </row>
    <row r="8535" spans="1:10" x14ac:dyDescent="0.4">
      <c r="A8535">
        <v>8534</v>
      </c>
      <c r="B8535" t="s">
        <v>10</v>
      </c>
      <c r="C8535">
        <v>20</v>
      </c>
      <c r="D8535" t="s">
        <v>18</v>
      </c>
      <c r="E8535" t="s">
        <v>7298</v>
      </c>
      <c r="F8535" t="s">
        <v>37447</v>
      </c>
      <c r="G8535" t="s">
        <v>37448</v>
      </c>
      <c r="H8535" t="s">
        <v>37449</v>
      </c>
      <c r="I8535" t="s">
        <v>37450</v>
      </c>
      <c r="J8535">
        <v>16.37</v>
      </c>
    </row>
    <row r="8536" spans="1:10" x14ac:dyDescent="0.4">
      <c r="A8536">
        <v>8535</v>
      </c>
      <c r="B8536" t="s">
        <v>12340</v>
      </c>
      <c r="C8536">
        <v>19</v>
      </c>
      <c r="D8536" t="s">
        <v>18</v>
      </c>
      <c r="E8536" t="s">
        <v>37451</v>
      </c>
      <c r="F8536" t="s">
        <v>2300</v>
      </c>
      <c r="G8536" t="s">
        <v>37452</v>
      </c>
      <c r="H8536" t="s">
        <v>37453</v>
      </c>
      <c r="I8536" t="s">
        <v>37454</v>
      </c>
      <c r="J8536">
        <v>53.5</v>
      </c>
    </row>
    <row r="8537" spans="1:10" x14ac:dyDescent="0.4">
      <c r="A8537">
        <v>8536</v>
      </c>
      <c r="B8537" t="s">
        <v>11155</v>
      </c>
      <c r="C8537">
        <v>18</v>
      </c>
      <c r="D8537" t="s">
        <v>18</v>
      </c>
      <c r="E8537" t="s">
        <v>31069</v>
      </c>
      <c r="F8537" t="s">
        <v>22647</v>
      </c>
      <c r="G8537" t="s">
        <v>37455</v>
      </c>
      <c r="H8537" t="s">
        <v>37456</v>
      </c>
      <c r="I8537" t="s">
        <v>37457</v>
      </c>
      <c r="J8537">
        <v>83.4</v>
      </c>
    </row>
    <row r="8538" spans="1:10" x14ac:dyDescent="0.4">
      <c r="A8538">
        <v>8537</v>
      </c>
      <c r="B8538" t="s">
        <v>4062</v>
      </c>
      <c r="C8538">
        <v>20</v>
      </c>
      <c r="D8538" t="s">
        <v>18</v>
      </c>
      <c r="E8538" t="s">
        <v>37458</v>
      </c>
      <c r="F8538" t="s">
        <v>1096</v>
      </c>
      <c r="G8538" t="s">
        <v>37459</v>
      </c>
      <c r="H8538" t="s">
        <v>37460</v>
      </c>
      <c r="I8538" t="s">
        <v>37461</v>
      </c>
      <c r="J8538">
        <v>57.55</v>
      </c>
    </row>
    <row r="8539" spans="1:10" x14ac:dyDescent="0.4">
      <c r="A8539">
        <v>8538</v>
      </c>
      <c r="B8539" t="s">
        <v>9024</v>
      </c>
      <c r="C8539">
        <v>19</v>
      </c>
      <c r="D8539" t="s">
        <v>18</v>
      </c>
      <c r="E8539" t="s">
        <v>37462</v>
      </c>
      <c r="F8539" t="s">
        <v>37463</v>
      </c>
      <c r="G8539" t="s">
        <v>37464</v>
      </c>
      <c r="H8539" t="s">
        <v>37465</v>
      </c>
      <c r="I8539" t="s">
        <v>37466</v>
      </c>
      <c r="J8539">
        <v>93.22</v>
      </c>
    </row>
    <row r="8540" spans="1:10" x14ac:dyDescent="0.4">
      <c r="A8540">
        <v>8539</v>
      </c>
      <c r="B8540" t="s">
        <v>7069</v>
      </c>
      <c r="C8540">
        <v>21</v>
      </c>
      <c r="D8540" t="s">
        <v>18</v>
      </c>
      <c r="E8540" t="s">
        <v>37467</v>
      </c>
      <c r="F8540" t="s">
        <v>426</v>
      </c>
      <c r="G8540" t="s">
        <v>37468</v>
      </c>
      <c r="H8540" t="s">
        <v>37469</v>
      </c>
      <c r="I8540" t="s">
        <v>37470</v>
      </c>
      <c r="J8540">
        <v>78.819999999999993</v>
      </c>
    </row>
    <row r="8541" spans="1:10" x14ac:dyDescent="0.4">
      <c r="A8541">
        <v>8540</v>
      </c>
      <c r="B8541" t="s">
        <v>16569</v>
      </c>
      <c r="C8541">
        <v>19</v>
      </c>
      <c r="D8541" t="s">
        <v>18</v>
      </c>
      <c r="E8541" t="s">
        <v>37471</v>
      </c>
      <c r="F8541" t="s">
        <v>25462</v>
      </c>
      <c r="G8541" t="s">
        <v>37472</v>
      </c>
      <c r="H8541" t="s">
        <v>37473</v>
      </c>
      <c r="I8541" t="s">
        <v>37474</v>
      </c>
      <c r="J8541">
        <v>78.48</v>
      </c>
    </row>
    <row r="8542" spans="1:10" x14ac:dyDescent="0.4">
      <c r="A8542">
        <v>8541</v>
      </c>
      <c r="B8542" t="s">
        <v>2140</v>
      </c>
      <c r="C8542">
        <v>20</v>
      </c>
      <c r="D8542" t="s">
        <v>18</v>
      </c>
      <c r="E8542" t="s">
        <v>2415</v>
      </c>
      <c r="F8542" t="s">
        <v>1004</v>
      </c>
      <c r="G8542" t="s">
        <v>37475</v>
      </c>
      <c r="H8542" t="s">
        <v>37476</v>
      </c>
      <c r="I8542" t="s">
        <v>37477</v>
      </c>
      <c r="J8542">
        <v>89.48</v>
      </c>
    </row>
    <row r="8543" spans="1:10" x14ac:dyDescent="0.4">
      <c r="A8543">
        <v>8542</v>
      </c>
      <c r="B8543" t="s">
        <v>6867</v>
      </c>
      <c r="C8543">
        <v>21</v>
      </c>
      <c r="D8543" t="s">
        <v>18</v>
      </c>
      <c r="E8543" t="s">
        <v>37478</v>
      </c>
      <c r="F8543" t="s">
        <v>366</v>
      </c>
      <c r="G8543" t="s">
        <v>37479</v>
      </c>
      <c r="H8543" t="s">
        <v>37480</v>
      </c>
      <c r="I8543" t="s">
        <v>37481</v>
      </c>
      <c r="J8543">
        <v>79.83</v>
      </c>
    </row>
    <row r="8544" spans="1:10" x14ac:dyDescent="0.4">
      <c r="A8544">
        <v>8543</v>
      </c>
      <c r="B8544" t="s">
        <v>12955</v>
      </c>
      <c r="C8544">
        <v>21</v>
      </c>
      <c r="D8544" t="s">
        <v>18</v>
      </c>
      <c r="E8544" t="s">
        <v>37482</v>
      </c>
      <c r="F8544" t="s">
        <v>13178</v>
      </c>
      <c r="G8544" t="s">
        <v>37483</v>
      </c>
      <c r="H8544" t="s">
        <v>37484</v>
      </c>
      <c r="I8544" t="s">
        <v>37485</v>
      </c>
      <c r="J8544">
        <v>7.4</v>
      </c>
    </row>
    <row r="8545" spans="1:10" x14ac:dyDescent="0.4">
      <c r="A8545">
        <v>8544</v>
      </c>
      <c r="B8545" t="s">
        <v>8094</v>
      </c>
      <c r="C8545">
        <v>19</v>
      </c>
      <c r="D8545" t="s">
        <v>18</v>
      </c>
      <c r="E8545" t="s">
        <v>13127</v>
      </c>
      <c r="F8545" t="s">
        <v>1368</v>
      </c>
      <c r="G8545" t="s">
        <v>37486</v>
      </c>
      <c r="H8545" t="s">
        <v>37487</v>
      </c>
      <c r="I8545" t="s">
        <v>37488</v>
      </c>
      <c r="J8545">
        <v>75.8</v>
      </c>
    </row>
    <row r="8546" spans="1:10" x14ac:dyDescent="0.4">
      <c r="A8546">
        <v>8545</v>
      </c>
      <c r="B8546" t="s">
        <v>5517</v>
      </c>
      <c r="C8546">
        <v>20</v>
      </c>
      <c r="D8546" t="s">
        <v>11</v>
      </c>
      <c r="E8546" t="s">
        <v>37489</v>
      </c>
      <c r="F8546" t="s">
        <v>5599</v>
      </c>
      <c r="G8546" t="s">
        <v>37490</v>
      </c>
      <c r="H8546" t="s">
        <v>37491</v>
      </c>
      <c r="I8546" t="s">
        <v>37492</v>
      </c>
      <c r="J8546">
        <v>86.6</v>
      </c>
    </row>
    <row r="8547" spans="1:10" x14ac:dyDescent="0.4">
      <c r="A8547">
        <v>8546</v>
      </c>
      <c r="B8547" t="s">
        <v>10811</v>
      </c>
      <c r="C8547">
        <v>19</v>
      </c>
      <c r="D8547" t="s">
        <v>18</v>
      </c>
      <c r="E8547" t="s">
        <v>37493</v>
      </c>
      <c r="F8547" t="s">
        <v>2506</v>
      </c>
      <c r="G8547" t="s">
        <v>37494</v>
      </c>
      <c r="H8547" t="s">
        <v>37495</v>
      </c>
      <c r="I8547" t="s">
        <v>37496</v>
      </c>
      <c r="J8547">
        <v>7.92</v>
      </c>
    </row>
    <row r="8548" spans="1:10" x14ac:dyDescent="0.4">
      <c r="A8548">
        <v>8547</v>
      </c>
      <c r="B8548" t="s">
        <v>5351</v>
      </c>
      <c r="C8548">
        <v>19</v>
      </c>
      <c r="D8548" t="s">
        <v>18</v>
      </c>
      <c r="E8548" t="s">
        <v>37497</v>
      </c>
      <c r="F8548" t="s">
        <v>2092</v>
      </c>
      <c r="G8548" t="s">
        <v>37498</v>
      </c>
      <c r="H8548" t="s">
        <v>37499</v>
      </c>
      <c r="I8548" t="s">
        <v>37500</v>
      </c>
      <c r="J8548">
        <v>48.05</v>
      </c>
    </row>
    <row r="8549" spans="1:10" x14ac:dyDescent="0.4">
      <c r="A8549">
        <v>8548</v>
      </c>
      <c r="B8549" t="s">
        <v>8877</v>
      </c>
      <c r="C8549">
        <v>20</v>
      </c>
      <c r="D8549" t="s">
        <v>18</v>
      </c>
      <c r="E8549" t="s">
        <v>14807</v>
      </c>
      <c r="F8549" t="s">
        <v>37501</v>
      </c>
      <c r="G8549" t="s">
        <v>37502</v>
      </c>
      <c r="H8549" t="s">
        <v>37503</v>
      </c>
      <c r="I8549" t="s">
        <v>37504</v>
      </c>
      <c r="J8549">
        <v>85.68</v>
      </c>
    </row>
    <row r="8550" spans="1:10" x14ac:dyDescent="0.4">
      <c r="A8550">
        <v>8549</v>
      </c>
      <c r="B8550" t="s">
        <v>9611</v>
      </c>
      <c r="C8550">
        <v>18</v>
      </c>
      <c r="D8550" t="s">
        <v>18</v>
      </c>
      <c r="E8550" t="s">
        <v>37505</v>
      </c>
      <c r="F8550" t="s">
        <v>20510</v>
      </c>
      <c r="G8550" t="s">
        <v>37506</v>
      </c>
      <c r="H8550" t="s">
        <v>37507</v>
      </c>
      <c r="I8550" t="s">
        <v>37508</v>
      </c>
      <c r="J8550">
        <v>93.81</v>
      </c>
    </row>
    <row r="8551" spans="1:10" x14ac:dyDescent="0.4">
      <c r="A8551">
        <v>8550</v>
      </c>
      <c r="B8551" t="s">
        <v>2600</v>
      </c>
      <c r="C8551">
        <v>18</v>
      </c>
      <c r="D8551" t="s">
        <v>11</v>
      </c>
      <c r="E8551" t="s">
        <v>31989</v>
      </c>
      <c r="F8551" t="s">
        <v>37509</v>
      </c>
      <c r="G8551" t="s">
        <v>37510</v>
      </c>
      <c r="H8551" t="s">
        <v>37511</v>
      </c>
      <c r="I8551" t="s">
        <v>37512</v>
      </c>
      <c r="J8551">
        <v>14.12</v>
      </c>
    </row>
    <row r="8552" spans="1:10" x14ac:dyDescent="0.4">
      <c r="A8552">
        <v>8551</v>
      </c>
      <c r="B8552" t="s">
        <v>14519</v>
      </c>
      <c r="C8552">
        <v>21</v>
      </c>
      <c r="D8552" t="s">
        <v>11</v>
      </c>
      <c r="E8552" t="s">
        <v>14844</v>
      </c>
      <c r="F8552" t="s">
        <v>27866</v>
      </c>
      <c r="G8552" t="s">
        <v>37513</v>
      </c>
      <c r="H8552" t="s">
        <v>37514</v>
      </c>
      <c r="I8552" t="s">
        <v>37515</v>
      </c>
      <c r="J8552">
        <v>23.04</v>
      </c>
    </row>
    <row r="8553" spans="1:10" x14ac:dyDescent="0.4">
      <c r="A8553">
        <v>8552</v>
      </c>
      <c r="B8553" t="s">
        <v>13135</v>
      </c>
      <c r="C8553">
        <v>20</v>
      </c>
      <c r="D8553" t="s">
        <v>11</v>
      </c>
      <c r="E8553" t="s">
        <v>37516</v>
      </c>
      <c r="F8553" t="s">
        <v>1674</v>
      </c>
      <c r="G8553" t="s">
        <v>37517</v>
      </c>
      <c r="H8553" t="s">
        <v>37518</v>
      </c>
      <c r="I8553" t="s">
        <v>37519</v>
      </c>
      <c r="J8553">
        <v>54.8</v>
      </c>
    </row>
    <row r="8554" spans="1:10" x14ac:dyDescent="0.4">
      <c r="A8554">
        <v>8553</v>
      </c>
      <c r="B8554" t="s">
        <v>7409</v>
      </c>
      <c r="C8554">
        <v>19</v>
      </c>
      <c r="D8554" t="s">
        <v>18</v>
      </c>
      <c r="E8554" t="s">
        <v>37520</v>
      </c>
      <c r="F8554" t="s">
        <v>37521</v>
      </c>
      <c r="G8554" t="s">
        <v>37522</v>
      </c>
      <c r="H8554" t="s">
        <v>37523</v>
      </c>
      <c r="I8554" t="s">
        <v>37524</v>
      </c>
      <c r="J8554">
        <v>98.3</v>
      </c>
    </row>
    <row r="8555" spans="1:10" x14ac:dyDescent="0.4">
      <c r="A8555">
        <v>8554</v>
      </c>
      <c r="B8555" t="s">
        <v>3032</v>
      </c>
      <c r="C8555">
        <v>21</v>
      </c>
      <c r="D8555" t="s">
        <v>18</v>
      </c>
      <c r="E8555" t="s">
        <v>37525</v>
      </c>
      <c r="F8555" t="s">
        <v>37526</v>
      </c>
      <c r="G8555" t="s">
        <v>37527</v>
      </c>
      <c r="H8555" t="s">
        <v>37528</v>
      </c>
      <c r="I8555" t="s">
        <v>37529</v>
      </c>
      <c r="J8555">
        <v>85.8</v>
      </c>
    </row>
    <row r="8556" spans="1:10" x14ac:dyDescent="0.4">
      <c r="A8556">
        <v>8555</v>
      </c>
      <c r="B8556" t="s">
        <v>2461</v>
      </c>
      <c r="C8556">
        <v>21</v>
      </c>
      <c r="D8556" t="s">
        <v>11</v>
      </c>
      <c r="E8556" t="s">
        <v>37530</v>
      </c>
      <c r="F8556" t="s">
        <v>2416</v>
      </c>
      <c r="G8556" t="s">
        <v>37531</v>
      </c>
      <c r="H8556" t="s">
        <v>37532</v>
      </c>
      <c r="I8556" t="s">
        <v>37533</v>
      </c>
      <c r="J8556">
        <v>72.5</v>
      </c>
    </row>
    <row r="8557" spans="1:10" x14ac:dyDescent="0.4">
      <c r="A8557">
        <v>8556</v>
      </c>
      <c r="B8557" t="s">
        <v>1863</v>
      </c>
      <c r="C8557">
        <v>19</v>
      </c>
      <c r="D8557" t="s">
        <v>11</v>
      </c>
      <c r="E8557" t="s">
        <v>23264</v>
      </c>
      <c r="F8557" t="s">
        <v>19711</v>
      </c>
      <c r="G8557" t="s">
        <v>37534</v>
      </c>
      <c r="H8557" t="s">
        <v>37535</v>
      </c>
      <c r="I8557" t="s">
        <v>37536</v>
      </c>
      <c r="J8557">
        <v>13.48</v>
      </c>
    </row>
    <row r="8558" spans="1:10" x14ac:dyDescent="0.4">
      <c r="A8558">
        <v>8557</v>
      </c>
      <c r="B8558" t="s">
        <v>19824</v>
      </c>
      <c r="C8558">
        <v>18</v>
      </c>
      <c r="D8558" t="s">
        <v>11</v>
      </c>
      <c r="E8558" t="s">
        <v>37537</v>
      </c>
      <c r="F8558" t="s">
        <v>1196</v>
      </c>
      <c r="G8558" t="s">
        <v>37538</v>
      </c>
      <c r="H8558" t="s">
        <v>37539</v>
      </c>
      <c r="I8558" t="s">
        <v>37540</v>
      </c>
      <c r="J8558">
        <v>58.5</v>
      </c>
    </row>
    <row r="8559" spans="1:10" x14ac:dyDescent="0.4">
      <c r="A8559">
        <v>8558</v>
      </c>
      <c r="B8559" t="s">
        <v>4840</v>
      </c>
      <c r="C8559">
        <v>19</v>
      </c>
      <c r="D8559" t="s">
        <v>18</v>
      </c>
      <c r="E8559" t="s">
        <v>2668</v>
      </c>
      <c r="F8559" t="s">
        <v>24317</v>
      </c>
      <c r="G8559" t="s">
        <v>37541</v>
      </c>
      <c r="H8559" t="s">
        <v>37542</v>
      </c>
      <c r="I8559" t="s">
        <v>37543</v>
      </c>
      <c r="J8559">
        <v>56.4</v>
      </c>
    </row>
    <row r="8560" spans="1:10" x14ac:dyDescent="0.4">
      <c r="A8560">
        <v>8559</v>
      </c>
      <c r="B8560" t="s">
        <v>245</v>
      </c>
      <c r="C8560">
        <v>19</v>
      </c>
      <c r="D8560" t="s">
        <v>18</v>
      </c>
      <c r="E8560" t="s">
        <v>37544</v>
      </c>
      <c r="F8560" t="s">
        <v>32537</v>
      </c>
      <c r="G8560" t="s">
        <v>37545</v>
      </c>
      <c r="H8560" t="s">
        <v>37546</v>
      </c>
      <c r="I8560" t="s">
        <v>37547</v>
      </c>
      <c r="J8560">
        <v>73.34</v>
      </c>
    </row>
    <row r="8561" spans="1:10" x14ac:dyDescent="0.4">
      <c r="A8561">
        <v>8560</v>
      </c>
      <c r="B8561" t="s">
        <v>1321</v>
      </c>
      <c r="C8561">
        <v>18</v>
      </c>
      <c r="D8561" t="s">
        <v>18</v>
      </c>
      <c r="E8561" t="s">
        <v>7459</v>
      </c>
      <c r="F8561" t="s">
        <v>8118</v>
      </c>
      <c r="G8561" t="s">
        <v>37548</v>
      </c>
      <c r="H8561" t="s">
        <v>37549</v>
      </c>
      <c r="I8561" t="s">
        <v>37550</v>
      </c>
      <c r="J8561">
        <v>78.2</v>
      </c>
    </row>
    <row r="8562" spans="1:10" x14ac:dyDescent="0.4">
      <c r="A8562">
        <v>8561</v>
      </c>
      <c r="B8562" t="s">
        <v>10684</v>
      </c>
      <c r="C8562">
        <v>18</v>
      </c>
      <c r="D8562" t="s">
        <v>11</v>
      </c>
      <c r="E8562" t="s">
        <v>4050</v>
      </c>
      <c r="F8562" t="s">
        <v>3245</v>
      </c>
      <c r="G8562" t="s">
        <v>37551</v>
      </c>
      <c r="H8562" t="s">
        <v>37552</v>
      </c>
      <c r="I8562" t="s">
        <v>37553</v>
      </c>
      <c r="J8562">
        <v>52.12</v>
      </c>
    </row>
    <row r="8563" spans="1:10" x14ac:dyDescent="0.4">
      <c r="A8563">
        <v>8562</v>
      </c>
      <c r="B8563" t="s">
        <v>6146</v>
      </c>
      <c r="C8563">
        <v>21</v>
      </c>
      <c r="D8563" t="s">
        <v>11</v>
      </c>
      <c r="E8563" t="s">
        <v>37554</v>
      </c>
      <c r="F8563" t="s">
        <v>653</v>
      </c>
      <c r="G8563" t="s">
        <v>37555</v>
      </c>
      <c r="H8563" t="s">
        <v>37556</v>
      </c>
      <c r="I8563" t="s">
        <v>37557</v>
      </c>
      <c r="J8563">
        <v>21.75</v>
      </c>
    </row>
    <row r="8564" spans="1:10" x14ac:dyDescent="0.4">
      <c r="A8564">
        <v>8563</v>
      </c>
      <c r="B8564" t="s">
        <v>4150</v>
      </c>
      <c r="C8564">
        <v>18</v>
      </c>
      <c r="D8564" t="s">
        <v>18</v>
      </c>
      <c r="E8564" t="s">
        <v>37558</v>
      </c>
      <c r="F8564" t="s">
        <v>2373</v>
      </c>
      <c r="G8564" t="s">
        <v>37559</v>
      </c>
      <c r="H8564" t="s">
        <v>37560</v>
      </c>
      <c r="I8564" t="s">
        <v>37561</v>
      </c>
      <c r="J8564">
        <v>92.2</v>
      </c>
    </row>
    <row r="8565" spans="1:10" x14ac:dyDescent="0.4">
      <c r="A8565">
        <v>8564</v>
      </c>
      <c r="B8565" t="s">
        <v>8168</v>
      </c>
      <c r="C8565">
        <v>19</v>
      </c>
      <c r="D8565" t="s">
        <v>11</v>
      </c>
      <c r="E8565" t="s">
        <v>29218</v>
      </c>
      <c r="F8565" t="s">
        <v>152</v>
      </c>
      <c r="G8565" t="s">
        <v>37562</v>
      </c>
      <c r="H8565" t="s">
        <v>37563</v>
      </c>
      <c r="I8565" t="s">
        <v>37564</v>
      </c>
      <c r="J8565">
        <v>77.5</v>
      </c>
    </row>
    <row r="8566" spans="1:10" x14ac:dyDescent="0.4">
      <c r="A8566">
        <v>8565</v>
      </c>
      <c r="B8566" t="s">
        <v>17624</v>
      </c>
      <c r="C8566">
        <v>18</v>
      </c>
      <c r="D8566" t="s">
        <v>11</v>
      </c>
      <c r="E8566" t="s">
        <v>11162</v>
      </c>
      <c r="F8566" t="s">
        <v>480</v>
      </c>
      <c r="G8566" t="s">
        <v>37565</v>
      </c>
      <c r="H8566" t="s">
        <v>37566</v>
      </c>
      <c r="I8566" t="s">
        <v>37567</v>
      </c>
      <c r="J8566">
        <v>32.1</v>
      </c>
    </row>
    <row r="8567" spans="1:10" x14ac:dyDescent="0.4">
      <c r="A8567">
        <v>8566</v>
      </c>
      <c r="B8567" t="s">
        <v>10500</v>
      </c>
      <c r="C8567">
        <v>20</v>
      </c>
      <c r="D8567" t="s">
        <v>11</v>
      </c>
      <c r="E8567" t="s">
        <v>36694</v>
      </c>
      <c r="F8567" t="s">
        <v>9118</v>
      </c>
      <c r="G8567" t="s">
        <v>37568</v>
      </c>
      <c r="H8567" t="s">
        <v>37569</v>
      </c>
      <c r="I8567" t="s">
        <v>37570</v>
      </c>
      <c r="J8567">
        <v>23.1</v>
      </c>
    </row>
    <row r="8568" spans="1:10" x14ac:dyDescent="0.4">
      <c r="A8568">
        <v>8567</v>
      </c>
      <c r="B8568" t="s">
        <v>16377</v>
      </c>
      <c r="C8568">
        <v>19</v>
      </c>
      <c r="D8568" t="s">
        <v>11</v>
      </c>
      <c r="E8568" t="s">
        <v>17171</v>
      </c>
      <c r="F8568" t="s">
        <v>4347</v>
      </c>
      <c r="G8568" t="s">
        <v>37571</v>
      </c>
      <c r="H8568" t="s">
        <v>37572</v>
      </c>
      <c r="I8568" t="s">
        <v>37573</v>
      </c>
      <c r="J8568">
        <v>21.9</v>
      </c>
    </row>
    <row r="8569" spans="1:10" x14ac:dyDescent="0.4">
      <c r="A8569">
        <v>8568</v>
      </c>
      <c r="B8569" t="s">
        <v>3672</v>
      </c>
      <c r="C8569">
        <v>21</v>
      </c>
      <c r="D8569" t="s">
        <v>18</v>
      </c>
      <c r="E8569" t="s">
        <v>733</v>
      </c>
      <c r="F8569" t="s">
        <v>21782</v>
      </c>
      <c r="G8569" t="s">
        <v>37574</v>
      </c>
      <c r="H8569" t="s">
        <v>37575</v>
      </c>
      <c r="I8569" t="s">
        <v>37576</v>
      </c>
      <c r="J8569">
        <v>26.53</v>
      </c>
    </row>
    <row r="8570" spans="1:10" x14ac:dyDescent="0.4">
      <c r="A8570">
        <v>8569</v>
      </c>
      <c r="B8570" t="s">
        <v>13838</v>
      </c>
      <c r="C8570">
        <v>20</v>
      </c>
      <c r="D8570" t="s">
        <v>11</v>
      </c>
      <c r="E8570" t="s">
        <v>23430</v>
      </c>
      <c r="F8570" t="s">
        <v>37577</v>
      </c>
      <c r="G8570" t="s">
        <v>37578</v>
      </c>
      <c r="H8570" t="s">
        <v>37579</v>
      </c>
      <c r="I8570" t="s">
        <v>37580</v>
      </c>
      <c r="J8570">
        <v>46.1</v>
      </c>
    </row>
    <row r="8571" spans="1:10" x14ac:dyDescent="0.4">
      <c r="A8571">
        <v>8570</v>
      </c>
      <c r="B8571" t="s">
        <v>11762</v>
      </c>
      <c r="C8571">
        <v>19</v>
      </c>
      <c r="D8571" t="s">
        <v>11</v>
      </c>
      <c r="E8571" t="s">
        <v>37581</v>
      </c>
      <c r="F8571" t="s">
        <v>10289</v>
      </c>
      <c r="G8571" t="s">
        <v>37582</v>
      </c>
      <c r="H8571" t="s">
        <v>37583</v>
      </c>
      <c r="I8571" t="s">
        <v>37584</v>
      </c>
      <c r="J8571">
        <v>33.4</v>
      </c>
    </row>
    <row r="8572" spans="1:10" x14ac:dyDescent="0.4">
      <c r="A8572">
        <v>8571</v>
      </c>
      <c r="B8572" t="s">
        <v>168</v>
      </c>
      <c r="C8572">
        <v>19</v>
      </c>
      <c r="D8572" t="s">
        <v>18</v>
      </c>
      <c r="E8572" t="s">
        <v>37585</v>
      </c>
      <c r="F8572" t="s">
        <v>36805</v>
      </c>
      <c r="G8572" t="s">
        <v>37586</v>
      </c>
      <c r="H8572" t="s">
        <v>37587</v>
      </c>
      <c r="I8572" t="s">
        <v>37588</v>
      </c>
      <c r="J8572">
        <v>92.4</v>
      </c>
    </row>
    <row r="8573" spans="1:10" x14ac:dyDescent="0.4">
      <c r="A8573">
        <v>8572</v>
      </c>
      <c r="B8573" t="s">
        <v>11544</v>
      </c>
      <c r="C8573">
        <v>19</v>
      </c>
      <c r="D8573" t="s">
        <v>11</v>
      </c>
      <c r="E8573" t="s">
        <v>4068</v>
      </c>
      <c r="F8573" t="s">
        <v>29758</v>
      </c>
      <c r="G8573" t="s">
        <v>37589</v>
      </c>
      <c r="H8573" t="s">
        <v>37590</v>
      </c>
      <c r="I8573" t="s">
        <v>37591</v>
      </c>
      <c r="J8573">
        <v>41.1</v>
      </c>
    </row>
    <row r="8574" spans="1:10" x14ac:dyDescent="0.4">
      <c r="A8574">
        <v>8573</v>
      </c>
      <c r="B8574" t="s">
        <v>11092</v>
      </c>
      <c r="C8574">
        <v>21</v>
      </c>
      <c r="D8574" t="s">
        <v>18</v>
      </c>
      <c r="E8574" t="s">
        <v>1765</v>
      </c>
      <c r="F8574" t="s">
        <v>342</v>
      </c>
      <c r="G8574" t="s">
        <v>37592</v>
      </c>
      <c r="H8574" t="s">
        <v>37593</v>
      </c>
      <c r="I8574" t="s">
        <v>37594</v>
      </c>
      <c r="J8574">
        <v>30.52</v>
      </c>
    </row>
    <row r="8575" spans="1:10" x14ac:dyDescent="0.4">
      <c r="A8575">
        <v>8574</v>
      </c>
      <c r="B8575" t="s">
        <v>14420</v>
      </c>
      <c r="C8575">
        <v>19</v>
      </c>
      <c r="D8575" t="s">
        <v>11</v>
      </c>
      <c r="E8575" t="s">
        <v>37595</v>
      </c>
      <c r="F8575" t="s">
        <v>1742</v>
      </c>
      <c r="G8575" t="s">
        <v>37596</v>
      </c>
      <c r="H8575" t="s">
        <v>37597</v>
      </c>
      <c r="I8575" t="s">
        <v>37598</v>
      </c>
      <c r="J8575">
        <v>76.3</v>
      </c>
    </row>
    <row r="8576" spans="1:10" x14ac:dyDescent="0.4">
      <c r="A8576">
        <v>8575</v>
      </c>
      <c r="B8576" t="s">
        <v>1276</v>
      </c>
      <c r="C8576">
        <v>19</v>
      </c>
      <c r="D8576" t="s">
        <v>18</v>
      </c>
      <c r="E8576" t="s">
        <v>163</v>
      </c>
      <c r="F8576" t="s">
        <v>3808</v>
      </c>
      <c r="G8576" t="s">
        <v>37599</v>
      </c>
      <c r="H8576" t="s">
        <v>37600</v>
      </c>
      <c r="I8576" t="s">
        <v>37601</v>
      </c>
      <c r="J8576">
        <v>71.8</v>
      </c>
    </row>
    <row r="8577" spans="1:10" x14ac:dyDescent="0.4">
      <c r="A8577">
        <v>8576</v>
      </c>
      <c r="B8577" t="s">
        <v>13720</v>
      </c>
      <c r="C8577">
        <v>19</v>
      </c>
      <c r="D8577" t="s">
        <v>11</v>
      </c>
      <c r="E8577" t="s">
        <v>37602</v>
      </c>
      <c r="F8577" t="s">
        <v>1628</v>
      </c>
      <c r="G8577" t="s">
        <v>37603</v>
      </c>
      <c r="H8577" t="s">
        <v>37604</v>
      </c>
      <c r="I8577" t="s">
        <v>37605</v>
      </c>
      <c r="J8577">
        <v>81.5</v>
      </c>
    </row>
    <row r="8578" spans="1:10" x14ac:dyDescent="0.4">
      <c r="A8578">
        <v>8577</v>
      </c>
      <c r="B8578" t="s">
        <v>6744</v>
      </c>
      <c r="C8578">
        <v>18</v>
      </c>
      <c r="D8578" t="s">
        <v>11</v>
      </c>
      <c r="E8578" t="s">
        <v>37606</v>
      </c>
      <c r="F8578" t="s">
        <v>2457</v>
      </c>
      <c r="G8578" t="s">
        <v>37607</v>
      </c>
      <c r="H8578" t="s">
        <v>37608</v>
      </c>
      <c r="I8578" t="s">
        <v>37609</v>
      </c>
      <c r="J8578">
        <v>64.84</v>
      </c>
    </row>
    <row r="8579" spans="1:10" x14ac:dyDescent="0.4">
      <c r="A8579">
        <v>8578</v>
      </c>
      <c r="B8579" t="s">
        <v>7064</v>
      </c>
      <c r="C8579">
        <v>21</v>
      </c>
      <c r="D8579" t="s">
        <v>18</v>
      </c>
      <c r="E8579" t="s">
        <v>37610</v>
      </c>
      <c r="F8579" t="s">
        <v>22228</v>
      </c>
      <c r="G8579" t="s">
        <v>37611</v>
      </c>
      <c r="H8579" t="s">
        <v>37612</v>
      </c>
      <c r="I8579" t="s">
        <v>37613</v>
      </c>
      <c r="J8579">
        <v>82.18</v>
      </c>
    </row>
    <row r="8580" spans="1:10" x14ac:dyDescent="0.4">
      <c r="A8580">
        <v>8579</v>
      </c>
      <c r="B8580" t="s">
        <v>14705</v>
      </c>
      <c r="C8580">
        <v>20</v>
      </c>
      <c r="D8580" t="s">
        <v>11</v>
      </c>
      <c r="E8580" t="s">
        <v>20453</v>
      </c>
      <c r="F8580" t="s">
        <v>693</v>
      </c>
      <c r="G8580" t="s">
        <v>37614</v>
      </c>
      <c r="H8580" t="s">
        <v>37615</v>
      </c>
      <c r="I8580" t="s">
        <v>37616</v>
      </c>
      <c r="J8580">
        <v>3.16</v>
      </c>
    </row>
    <row r="8581" spans="1:10" x14ac:dyDescent="0.4">
      <c r="A8581">
        <v>8580</v>
      </c>
      <c r="B8581" t="s">
        <v>12960</v>
      </c>
      <c r="C8581">
        <v>19</v>
      </c>
      <c r="D8581" t="s">
        <v>11</v>
      </c>
      <c r="E8581" t="s">
        <v>37617</v>
      </c>
      <c r="F8581" t="s">
        <v>687</v>
      </c>
      <c r="G8581" t="s">
        <v>37618</v>
      </c>
      <c r="H8581" t="s">
        <v>37619</v>
      </c>
      <c r="I8581" t="s">
        <v>37620</v>
      </c>
      <c r="J8581">
        <v>78.010000000000005</v>
      </c>
    </row>
    <row r="8582" spans="1:10" x14ac:dyDescent="0.4">
      <c r="A8582">
        <v>8581</v>
      </c>
      <c r="B8582" t="s">
        <v>14204</v>
      </c>
      <c r="C8582">
        <v>19</v>
      </c>
      <c r="D8582" t="s">
        <v>18</v>
      </c>
      <c r="E8582" t="s">
        <v>35069</v>
      </c>
      <c r="F8582" t="s">
        <v>8744</v>
      </c>
      <c r="G8582" t="s">
        <v>37621</v>
      </c>
      <c r="H8582" t="s">
        <v>37622</v>
      </c>
      <c r="I8582" t="s">
        <v>37623</v>
      </c>
      <c r="J8582">
        <v>57.29</v>
      </c>
    </row>
    <row r="8583" spans="1:10" x14ac:dyDescent="0.4">
      <c r="A8583">
        <v>8582</v>
      </c>
      <c r="B8583" t="s">
        <v>24449</v>
      </c>
      <c r="C8583">
        <v>20</v>
      </c>
      <c r="D8583" t="s">
        <v>11</v>
      </c>
      <c r="E8583" t="s">
        <v>37624</v>
      </c>
      <c r="F8583" t="s">
        <v>11890</v>
      </c>
      <c r="G8583" t="s">
        <v>37625</v>
      </c>
      <c r="H8583" t="s">
        <v>37626</v>
      </c>
      <c r="I8583" t="s">
        <v>37627</v>
      </c>
      <c r="J8583">
        <v>39.700000000000003</v>
      </c>
    </row>
    <row r="8584" spans="1:10" x14ac:dyDescent="0.4">
      <c r="A8584">
        <v>8583</v>
      </c>
      <c r="B8584" t="s">
        <v>17137</v>
      </c>
      <c r="C8584">
        <v>18</v>
      </c>
      <c r="D8584" t="s">
        <v>18</v>
      </c>
      <c r="E8584" t="s">
        <v>37628</v>
      </c>
      <c r="F8584" t="s">
        <v>9944</v>
      </c>
      <c r="G8584" t="s">
        <v>37629</v>
      </c>
      <c r="H8584" t="s">
        <v>37630</v>
      </c>
      <c r="I8584" t="s">
        <v>37631</v>
      </c>
      <c r="J8584">
        <v>71.760000000000005</v>
      </c>
    </row>
    <row r="8585" spans="1:10" x14ac:dyDescent="0.4">
      <c r="A8585">
        <v>8584</v>
      </c>
      <c r="B8585" t="s">
        <v>7964</v>
      </c>
      <c r="C8585">
        <v>19</v>
      </c>
      <c r="D8585" t="s">
        <v>11</v>
      </c>
      <c r="E8585" t="s">
        <v>37632</v>
      </c>
      <c r="F8585" t="s">
        <v>568</v>
      </c>
      <c r="G8585" t="s">
        <v>37633</v>
      </c>
      <c r="H8585" t="s">
        <v>37634</v>
      </c>
      <c r="I8585" t="s">
        <v>37635</v>
      </c>
      <c r="J8585">
        <v>98.32</v>
      </c>
    </row>
    <row r="8586" spans="1:10" x14ac:dyDescent="0.4">
      <c r="A8586">
        <v>8585</v>
      </c>
      <c r="B8586" t="s">
        <v>11313</v>
      </c>
      <c r="C8586">
        <v>18</v>
      </c>
      <c r="D8586" t="s">
        <v>11</v>
      </c>
      <c r="E8586" t="s">
        <v>37636</v>
      </c>
      <c r="F8586" t="s">
        <v>630</v>
      </c>
      <c r="G8586" t="s">
        <v>37637</v>
      </c>
      <c r="H8586" t="s">
        <v>37638</v>
      </c>
      <c r="I8586" t="s">
        <v>37639</v>
      </c>
      <c r="J8586">
        <v>83.3</v>
      </c>
    </row>
    <row r="8587" spans="1:10" x14ac:dyDescent="0.4">
      <c r="A8587">
        <v>8586</v>
      </c>
      <c r="B8587" t="s">
        <v>4851</v>
      </c>
      <c r="C8587">
        <v>20</v>
      </c>
      <c r="D8587" t="s">
        <v>18</v>
      </c>
      <c r="E8587" t="s">
        <v>37640</v>
      </c>
      <c r="F8587" t="s">
        <v>32285</v>
      </c>
      <c r="G8587" t="s">
        <v>37641</v>
      </c>
      <c r="H8587" t="s">
        <v>37642</v>
      </c>
      <c r="I8587" t="s">
        <v>37643</v>
      </c>
      <c r="J8587">
        <v>40.24</v>
      </c>
    </row>
    <row r="8588" spans="1:10" x14ac:dyDescent="0.4">
      <c r="A8588">
        <v>8587</v>
      </c>
      <c r="B8588" t="s">
        <v>9954</v>
      </c>
      <c r="C8588">
        <v>19</v>
      </c>
      <c r="D8588" t="s">
        <v>18</v>
      </c>
      <c r="E8588" t="s">
        <v>24182</v>
      </c>
      <c r="F8588" t="s">
        <v>480</v>
      </c>
      <c r="G8588" t="s">
        <v>37644</v>
      </c>
      <c r="H8588" t="s">
        <v>37645</v>
      </c>
      <c r="I8588" t="s">
        <v>37646</v>
      </c>
      <c r="J8588">
        <v>33.799999999999997</v>
      </c>
    </row>
    <row r="8589" spans="1:10" x14ac:dyDescent="0.4">
      <c r="A8589">
        <v>8588</v>
      </c>
      <c r="B8589" t="s">
        <v>17896</v>
      </c>
      <c r="C8589">
        <v>18</v>
      </c>
      <c r="D8589" t="s">
        <v>18</v>
      </c>
      <c r="E8589" t="s">
        <v>37647</v>
      </c>
      <c r="F8589" t="s">
        <v>37648</v>
      </c>
      <c r="G8589" t="s">
        <v>37649</v>
      </c>
      <c r="H8589" t="s">
        <v>37650</v>
      </c>
      <c r="I8589" t="s">
        <v>37651</v>
      </c>
      <c r="J8589">
        <v>92.88</v>
      </c>
    </row>
    <row r="8590" spans="1:10" x14ac:dyDescent="0.4">
      <c r="A8590">
        <v>8589</v>
      </c>
      <c r="B8590" t="s">
        <v>1797</v>
      </c>
      <c r="C8590">
        <v>19</v>
      </c>
      <c r="D8590" t="s">
        <v>11</v>
      </c>
      <c r="E8590" t="s">
        <v>37652</v>
      </c>
      <c r="F8590" t="s">
        <v>110</v>
      </c>
      <c r="G8590" t="s">
        <v>37653</v>
      </c>
      <c r="H8590" t="s">
        <v>37654</v>
      </c>
      <c r="I8590" t="s">
        <v>37655</v>
      </c>
      <c r="J8590">
        <v>29.36</v>
      </c>
    </row>
    <row r="8591" spans="1:10" x14ac:dyDescent="0.4">
      <c r="A8591">
        <v>8590</v>
      </c>
      <c r="B8591" t="s">
        <v>14175</v>
      </c>
      <c r="C8591">
        <v>19</v>
      </c>
      <c r="D8591" t="s">
        <v>11</v>
      </c>
      <c r="E8591" t="s">
        <v>2877</v>
      </c>
      <c r="F8591" t="s">
        <v>18531</v>
      </c>
      <c r="G8591" t="s">
        <v>37656</v>
      </c>
      <c r="H8591" t="s">
        <v>37657</v>
      </c>
      <c r="I8591" t="s">
        <v>37658</v>
      </c>
      <c r="J8591">
        <v>35.81</v>
      </c>
    </row>
    <row r="8592" spans="1:10" x14ac:dyDescent="0.4">
      <c r="A8592">
        <v>8591</v>
      </c>
      <c r="B8592" t="s">
        <v>601</v>
      </c>
      <c r="C8592">
        <v>19</v>
      </c>
      <c r="D8592" t="s">
        <v>18</v>
      </c>
      <c r="E8592" t="s">
        <v>37659</v>
      </c>
      <c r="F8592" t="s">
        <v>1469</v>
      </c>
      <c r="G8592" t="s">
        <v>37660</v>
      </c>
      <c r="H8592" t="s">
        <v>37661</v>
      </c>
      <c r="I8592" t="s">
        <v>37662</v>
      </c>
      <c r="J8592">
        <v>73.400000000000006</v>
      </c>
    </row>
    <row r="8593" spans="1:10" x14ac:dyDescent="0.4">
      <c r="A8593">
        <v>8592</v>
      </c>
      <c r="B8593" t="s">
        <v>1169</v>
      </c>
      <c r="C8593">
        <v>19</v>
      </c>
      <c r="D8593" t="s">
        <v>11</v>
      </c>
      <c r="E8593" t="s">
        <v>24798</v>
      </c>
      <c r="F8593" t="s">
        <v>2048</v>
      </c>
      <c r="G8593" t="s">
        <v>37663</v>
      </c>
      <c r="H8593" t="s">
        <v>37664</v>
      </c>
      <c r="I8593" t="s">
        <v>37665</v>
      </c>
      <c r="J8593">
        <v>89.7</v>
      </c>
    </row>
    <row r="8594" spans="1:10" x14ac:dyDescent="0.4">
      <c r="A8594">
        <v>8593</v>
      </c>
      <c r="B8594" t="s">
        <v>31133</v>
      </c>
      <c r="C8594">
        <v>20</v>
      </c>
      <c r="D8594" t="s">
        <v>11</v>
      </c>
      <c r="E8594" t="s">
        <v>7765</v>
      </c>
      <c r="F8594" t="s">
        <v>2446</v>
      </c>
      <c r="G8594" t="s">
        <v>37666</v>
      </c>
      <c r="H8594" t="s">
        <v>37667</v>
      </c>
      <c r="I8594" t="s">
        <v>37668</v>
      </c>
      <c r="J8594">
        <v>84.6</v>
      </c>
    </row>
    <row r="8595" spans="1:10" x14ac:dyDescent="0.4">
      <c r="A8595">
        <v>8594</v>
      </c>
      <c r="B8595" t="s">
        <v>9733</v>
      </c>
      <c r="C8595">
        <v>18</v>
      </c>
      <c r="D8595" t="s">
        <v>18</v>
      </c>
      <c r="E8595" t="s">
        <v>37669</v>
      </c>
      <c r="F8595" t="s">
        <v>17489</v>
      </c>
      <c r="G8595" t="s">
        <v>37670</v>
      </c>
      <c r="H8595" t="s">
        <v>37671</v>
      </c>
      <c r="I8595" t="s">
        <v>37672</v>
      </c>
      <c r="J8595">
        <v>75.64</v>
      </c>
    </row>
    <row r="8596" spans="1:10" x14ac:dyDescent="0.4">
      <c r="A8596">
        <v>8595</v>
      </c>
      <c r="B8596" t="s">
        <v>215</v>
      </c>
      <c r="C8596">
        <v>19</v>
      </c>
      <c r="D8596" t="s">
        <v>18</v>
      </c>
      <c r="E8596" t="s">
        <v>29193</v>
      </c>
      <c r="F8596" t="s">
        <v>37526</v>
      </c>
      <c r="G8596" t="s">
        <v>37673</v>
      </c>
      <c r="H8596" t="s">
        <v>37674</v>
      </c>
      <c r="I8596" t="s">
        <v>37675</v>
      </c>
      <c r="J8596">
        <v>77.53</v>
      </c>
    </row>
    <row r="8597" spans="1:10" x14ac:dyDescent="0.4">
      <c r="A8597">
        <v>8596</v>
      </c>
      <c r="B8597" t="s">
        <v>16962</v>
      </c>
      <c r="C8597">
        <v>19</v>
      </c>
      <c r="D8597" t="s">
        <v>18</v>
      </c>
      <c r="E8597" t="s">
        <v>37676</v>
      </c>
      <c r="F8597" t="s">
        <v>1368</v>
      </c>
      <c r="G8597" t="s">
        <v>37677</v>
      </c>
      <c r="H8597" t="s">
        <v>37678</v>
      </c>
      <c r="I8597" t="s">
        <v>37679</v>
      </c>
      <c r="J8597">
        <v>59.12</v>
      </c>
    </row>
    <row r="8598" spans="1:10" x14ac:dyDescent="0.4">
      <c r="A8598">
        <v>8597</v>
      </c>
      <c r="B8598" t="s">
        <v>1384</v>
      </c>
      <c r="C8598">
        <v>20</v>
      </c>
      <c r="D8598" t="s">
        <v>11</v>
      </c>
      <c r="E8598" t="s">
        <v>17634</v>
      </c>
      <c r="F8598" t="s">
        <v>2170</v>
      </c>
      <c r="G8598" t="s">
        <v>37680</v>
      </c>
      <c r="H8598" t="s">
        <v>37681</v>
      </c>
      <c r="I8598" t="s">
        <v>37682</v>
      </c>
      <c r="J8598">
        <v>16.62</v>
      </c>
    </row>
    <row r="8599" spans="1:10" x14ac:dyDescent="0.4">
      <c r="A8599">
        <v>8598</v>
      </c>
      <c r="B8599" t="s">
        <v>20785</v>
      </c>
      <c r="C8599">
        <v>19</v>
      </c>
      <c r="D8599" t="s">
        <v>11</v>
      </c>
      <c r="E8599" t="s">
        <v>37683</v>
      </c>
      <c r="F8599" t="s">
        <v>37684</v>
      </c>
      <c r="G8599" t="s">
        <v>37685</v>
      </c>
      <c r="H8599" t="s">
        <v>37686</v>
      </c>
      <c r="I8599" t="s">
        <v>37687</v>
      </c>
      <c r="J8599">
        <v>31.64</v>
      </c>
    </row>
    <row r="8600" spans="1:10" x14ac:dyDescent="0.4">
      <c r="A8600">
        <v>8599</v>
      </c>
      <c r="B8600" t="s">
        <v>3216</v>
      </c>
      <c r="C8600">
        <v>21</v>
      </c>
      <c r="D8600" t="s">
        <v>11</v>
      </c>
      <c r="E8600" t="s">
        <v>37688</v>
      </c>
      <c r="F8600" t="s">
        <v>7863</v>
      </c>
      <c r="G8600" t="s">
        <v>37689</v>
      </c>
      <c r="H8600" t="s">
        <v>37690</v>
      </c>
      <c r="I8600" t="s">
        <v>37691</v>
      </c>
      <c r="J8600">
        <v>27.55</v>
      </c>
    </row>
    <row r="8601" spans="1:10" x14ac:dyDescent="0.4">
      <c r="A8601">
        <v>8600</v>
      </c>
      <c r="B8601" t="s">
        <v>2782</v>
      </c>
      <c r="C8601">
        <v>19</v>
      </c>
      <c r="D8601" t="s">
        <v>18</v>
      </c>
      <c r="E8601" t="s">
        <v>25393</v>
      </c>
      <c r="F8601" t="s">
        <v>15420</v>
      </c>
      <c r="G8601" t="s">
        <v>37692</v>
      </c>
      <c r="H8601" t="s">
        <v>37693</v>
      </c>
      <c r="I8601" t="s">
        <v>37694</v>
      </c>
      <c r="J8601">
        <v>2.88</v>
      </c>
    </row>
    <row r="8602" spans="1:10" x14ac:dyDescent="0.4">
      <c r="A8602">
        <v>8601</v>
      </c>
      <c r="B8602" t="s">
        <v>11773</v>
      </c>
      <c r="C8602">
        <v>20</v>
      </c>
      <c r="D8602" t="s">
        <v>11</v>
      </c>
      <c r="E8602" t="s">
        <v>37695</v>
      </c>
      <c r="F8602" t="s">
        <v>37696</v>
      </c>
      <c r="G8602" t="s">
        <v>37697</v>
      </c>
      <c r="H8602" t="s">
        <v>37698</v>
      </c>
      <c r="I8602" t="s">
        <v>37699</v>
      </c>
      <c r="J8602">
        <v>89.9</v>
      </c>
    </row>
    <row r="8603" spans="1:10" x14ac:dyDescent="0.4">
      <c r="A8603">
        <v>8602</v>
      </c>
      <c r="B8603" t="s">
        <v>22854</v>
      </c>
      <c r="C8603">
        <v>20</v>
      </c>
      <c r="D8603" t="s">
        <v>18</v>
      </c>
      <c r="E8603" t="s">
        <v>3021</v>
      </c>
      <c r="F8603" t="s">
        <v>13</v>
      </c>
      <c r="G8603" t="s">
        <v>37700</v>
      </c>
      <c r="H8603" t="s">
        <v>37701</v>
      </c>
      <c r="I8603" t="s">
        <v>37702</v>
      </c>
      <c r="J8603">
        <v>68.03</v>
      </c>
    </row>
    <row r="8604" spans="1:10" x14ac:dyDescent="0.4">
      <c r="A8604">
        <v>8603</v>
      </c>
      <c r="B8604" t="s">
        <v>9982</v>
      </c>
      <c r="C8604">
        <v>19</v>
      </c>
      <c r="D8604" t="s">
        <v>11</v>
      </c>
      <c r="E8604" t="s">
        <v>2163</v>
      </c>
      <c r="F8604" t="s">
        <v>21579</v>
      </c>
      <c r="G8604" t="s">
        <v>37703</v>
      </c>
      <c r="H8604" t="s">
        <v>37704</v>
      </c>
      <c r="I8604" t="s">
        <v>37705</v>
      </c>
      <c r="J8604">
        <v>61.28</v>
      </c>
    </row>
    <row r="8605" spans="1:10" x14ac:dyDescent="0.4">
      <c r="A8605">
        <v>8604</v>
      </c>
      <c r="B8605" t="s">
        <v>3065</v>
      </c>
      <c r="C8605">
        <v>20</v>
      </c>
      <c r="D8605" t="s">
        <v>11</v>
      </c>
      <c r="E8605" t="s">
        <v>37706</v>
      </c>
      <c r="F8605" t="s">
        <v>10829</v>
      </c>
      <c r="G8605" t="s">
        <v>37707</v>
      </c>
      <c r="H8605" t="s">
        <v>37708</v>
      </c>
      <c r="I8605" t="s">
        <v>37709</v>
      </c>
      <c r="J8605">
        <v>79.7</v>
      </c>
    </row>
    <row r="8606" spans="1:10" x14ac:dyDescent="0.4">
      <c r="A8606">
        <v>8605</v>
      </c>
      <c r="B8606" t="s">
        <v>4427</v>
      </c>
      <c r="C8606">
        <v>20</v>
      </c>
      <c r="D8606" t="s">
        <v>18</v>
      </c>
      <c r="E8606" t="s">
        <v>37710</v>
      </c>
      <c r="F8606" t="s">
        <v>20580</v>
      </c>
      <c r="G8606" t="s">
        <v>37711</v>
      </c>
      <c r="H8606" t="s">
        <v>37712</v>
      </c>
      <c r="I8606" t="s">
        <v>37713</v>
      </c>
      <c r="J8606">
        <v>11.8</v>
      </c>
    </row>
    <row r="8607" spans="1:10" x14ac:dyDescent="0.4">
      <c r="A8607">
        <v>8606</v>
      </c>
      <c r="B8607" t="s">
        <v>2108</v>
      </c>
      <c r="C8607">
        <v>20</v>
      </c>
      <c r="D8607" t="s">
        <v>11</v>
      </c>
      <c r="E8607" t="s">
        <v>37714</v>
      </c>
      <c r="F8607" t="s">
        <v>5303</v>
      </c>
      <c r="G8607" t="s">
        <v>37715</v>
      </c>
      <c r="H8607" t="s">
        <v>37716</v>
      </c>
      <c r="I8607" t="s">
        <v>37717</v>
      </c>
      <c r="J8607">
        <v>64.53</v>
      </c>
    </row>
    <row r="8608" spans="1:10" x14ac:dyDescent="0.4">
      <c r="A8608">
        <v>8607</v>
      </c>
      <c r="B8608" t="s">
        <v>1666</v>
      </c>
      <c r="C8608">
        <v>19</v>
      </c>
      <c r="D8608" t="s">
        <v>11</v>
      </c>
      <c r="E8608" t="s">
        <v>37718</v>
      </c>
      <c r="F8608" t="s">
        <v>630</v>
      </c>
      <c r="G8608" t="s">
        <v>37719</v>
      </c>
      <c r="H8608" t="s">
        <v>37720</v>
      </c>
      <c r="I8608" t="s">
        <v>37721</v>
      </c>
      <c r="J8608">
        <v>43.3</v>
      </c>
    </row>
    <row r="8609" spans="1:10" x14ac:dyDescent="0.4">
      <c r="A8609">
        <v>8608</v>
      </c>
      <c r="B8609" t="s">
        <v>14977</v>
      </c>
      <c r="C8609">
        <v>20</v>
      </c>
      <c r="D8609" t="s">
        <v>18</v>
      </c>
      <c r="E8609" t="s">
        <v>25613</v>
      </c>
      <c r="F8609" t="s">
        <v>480</v>
      </c>
      <c r="G8609" t="s">
        <v>37722</v>
      </c>
      <c r="H8609" t="s">
        <v>37723</v>
      </c>
      <c r="I8609" t="s">
        <v>37724</v>
      </c>
      <c r="J8609">
        <v>6.8</v>
      </c>
    </row>
    <row r="8610" spans="1:10" x14ac:dyDescent="0.4">
      <c r="A8610">
        <v>8609</v>
      </c>
      <c r="B8610" t="s">
        <v>10532</v>
      </c>
      <c r="C8610">
        <v>18</v>
      </c>
      <c r="D8610" t="s">
        <v>18</v>
      </c>
      <c r="E8610" t="s">
        <v>37725</v>
      </c>
      <c r="F8610" t="s">
        <v>12318</v>
      </c>
      <c r="G8610" t="s">
        <v>37726</v>
      </c>
      <c r="H8610" t="s">
        <v>37727</v>
      </c>
      <c r="I8610" t="s">
        <v>37728</v>
      </c>
      <c r="J8610">
        <v>13.3</v>
      </c>
    </row>
    <row r="8611" spans="1:10" x14ac:dyDescent="0.4">
      <c r="A8611">
        <v>8610</v>
      </c>
      <c r="B8611" t="s">
        <v>5082</v>
      </c>
      <c r="C8611">
        <v>21</v>
      </c>
      <c r="D8611" t="s">
        <v>18</v>
      </c>
      <c r="E8611" t="s">
        <v>37729</v>
      </c>
      <c r="F8611" t="s">
        <v>4821</v>
      </c>
      <c r="G8611" t="s">
        <v>37730</v>
      </c>
      <c r="H8611" t="s">
        <v>37731</v>
      </c>
      <c r="I8611" t="s">
        <v>37732</v>
      </c>
      <c r="J8611">
        <v>34.25</v>
      </c>
    </row>
    <row r="8612" spans="1:10" x14ac:dyDescent="0.4">
      <c r="A8612">
        <v>8611</v>
      </c>
      <c r="B8612" t="s">
        <v>8708</v>
      </c>
      <c r="C8612">
        <v>20</v>
      </c>
      <c r="D8612" t="s">
        <v>11</v>
      </c>
      <c r="E8612" t="s">
        <v>35367</v>
      </c>
      <c r="F8612" t="s">
        <v>12846</v>
      </c>
      <c r="G8612" t="s">
        <v>37733</v>
      </c>
      <c r="H8612" t="s">
        <v>37734</v>
      </c>
      <c r="I8612" t="s">
        <v>37735</v>
      </c>
      <c r="J8612">
        <v>14.8</v>
      </c>
    </row>
    <row r="8613" spans="1:10" x14ac:dyDescent="0.4">
      <c r="A8613">
        <v>8612</v>
      </c>
      <c r="B8613" t="s">
        <v>2214</v>
      </c>
      <c r="C8613">
        <v>18</v>
      </c>
      <c r="D8613" t="s">
        <v>11</v>
      </c>
      <c r="E8613" t="s">
        <v>37736</v>
      </c>
      <c r="F8613" t="s">
        <v>36097</v>
      </c>
      <c r="G8613" t="s">
        <v>37737</v>
      </c>
      <c r="H8613" t="s">
        <v>37738</v>
      </c>
      <c r="I8613" t="s">
        <v>37739</v>
      </c>
      <c r="J8613">
        <v>16.2</v>
      </c>
    </row>
    <row r="8614" spans="1:10" x14ac:dyDescent="0.4">
      <c r="A8614">
        <v>8613</v>
      </c>
      <c r="B8614" t="s">
        <v>6480</v>
      </c>
      <c r="C8614">
        <v>18</v>
      </c>
      <c r="D8614" t="s">
        <v>11</v>
      </c>
      <c r="E8614" t="s">
        <v>2674</v>
      </c>
      <c r="F8614" t="s">
        <v>182</v>
      </c>
      <c r="G8614" t="s">
        <v>37740</v>
      </c>
      <c r="H8614" t="s">
        <v>37741</v>
      </c>
      <c r="I8614" t="s">
        <v>37742</v>
      </c>
      <c r="J8614">
        <v>11.1</v>
      </c>
    </row>
    <row r="8615" spans="1:10" x14ac:dyDescent="0.4">
      <c r="A8615">
        <v>8614</v>
      </c>
      <c r="B8615" t="s">
        <v>1315</v>
      </c>
      <c r="C8615">
        <v>18</v>
      </c>
      <c r="D8615" t="s">
        <v>18</v>
      </c>
      <c r="E8615" t="s">
        <v>37743</v>
      </c>
      <c r="F8615" t="s">
        <v>2070</v>
      </c>
      <c r="G8615" t="s">
        <v>37744</v>
      </c>
      <c r="H8615" t="s">
        <v>37745</v>
      </c>
      <c r="I8615" t="s">
        <v>37746</v>
      </c>
      <c r="J8615">
        <v>73.5</v>
      </c>
    </row>
    <row r="8616" spans="1:10" x14ac:dyDescent="0.4">
      <c r="A8616">
        <v>8615</v>
      </c>
      <c r="B8616" t="s">
        <v>19136</v>
      </c>
      <c r="C8616">
        <v>19</v>
      </c>
      <c r="D8616" t="s">
        <v>11</v>
      </c>
      <c r="E8616" t="s">
        <v>37747</v>
      </c>
      <c r="F8616" t="s">
        <v>37748</v>
      </c>
      <c r="G8616" t="s">
        <v>37749</v>
      </c>
      <c r="H8616" t="s">
        <v>37750</v>
      </c>
      <c r="I8616" t="s">
        <v>37751</v>
      </c>
      <c r="J8616">
        <v>63.54</v>
      </c>
    </row>
    <row r="8617" spans="1:10" x14ac:dyDescent="0.4">
      <c r="A8617">
        <v>8616</v>
      </c>
      <c r="B8617" t="s">
        <v>10641</v>
      </c>
      <c r="C8617">
        <v>21</v>
      </c>
      <c r="D8617" t="s">
        <v>18</v>
      </c>
      <c r="E8617" t="s">
        <v>25880</v>
      </c>
      <c r="F8617" t="s">
        <v>24547</v>
      </c>
      <c r="G8617" t="s">
        <v>37752</v>
      </c>
      <c r="H8617" t="s">
        <v>37753</v>
      </c>
      <c r="I8617" t="s">
        <v>37754</v>
      </c>
      <c r="J8617">
        <v>2.34</v>
      </c>
    </row>
    <row r="8618" spans="1:10" x14ac:dyDescent="0.4">
      <c r="A8618">
        <v>8617</v>
      </c>
      <c r="B8618" t="s">
        <v>418</v>
      </c>
      <c r="C8618">
        <v>20</v>
      </c>
      <c r="D8618" t="s">
        <v>11</v>
      </c>
      <c r="E8618" t="s">
        <v>37755</v>
      </c>
      <c r="F8618" t="s">
        <v>37756</v>
      </c>
      <c r="G8618" t="s">
        <v>37757</v>
      </c>
      <c r="H8618" t="s">
        <v>37758</v>
      </c>
      <c r="I8618" t="s">
        <v>37759</v>
      </c>
      <c r="J8618">
        <v>92.7</v>
      </c>
    </row>
    <row r="8619" spans="1:10" x14ac:dyDescent="0.4">
      <c r="A8619">
        <v>8618</v>
      </c>
      <c r="B8619" t="s">
        <v>460</v>
      </c>
      <c r="C8619">
        <v>18</v>
      </c>
      <c r="D8619" t="s">
        <v>18</v>
      </c>
      <c r="E8619" t="s">
        <v>37760</v>
      </c>
      <c r="F8619" t="s">
        <v>3409</v>
      </c>
      <c r="G8619" t="s">
        <v>37761</v>
      </c>
      <c r="H8619" t="s">
        <v>37762</v>
      </c>
      <c r="I8619" t="s">
        <v>37763</v>
      </c>
      <c r="J8619">
        <v>54.7</v>
      </c>
    </row>
    <row r="8620" spans="1:10" x14ac:dyDescent="0.4">
      <c r="A8620">
        <v>8619</v>
      </c>
      <c r="B8620" t="s">
        <v>2661</v>
      </c>
      <c r="C8620">
        <v>18</v>
      </c>
      <c r="D8620" t="s">
        <v>11</v>
      </c>
      <c r="E8620" t="s">
        <v>37764</v>
      </c>
      <c r="F8620" t="s">
        <v>778</v>
      </c>
      <c r="G8620" t="s">
        <v>37765</v>
      </c>
      <c r="H8620" t="s">
        <v>37766</v>
      </c>
      <c r="I8620" t="s">
        <v>37767</v>
      </c>
      <c r="J8620">
        <v>12.68</v>
      </c>
    </row>
    <row r="8621" spans="1:10" x14ac:dyDescent="0.4">
      <c r="A8621">
        <v>8620</v>
      </c>
      <c r="B8621" t="s">
        <v>17445</v>
      </c>
      <c r="C8621">
        <v>19</v>
      </c>
      <c r="D8621" t="s">
        <v>11</v>
      </c>
      <c r="E8621" t="s">
        <v>37768</v>
      </c>
      <c r="F8621" t="s">
        <v>6274</v>
      </c>
      <c r="G8621" t="s">
        <v>37769</v>
      </c>
      <c r="H8621" t="s">
        <v>37770</v>
      </c>
      <c r="I8621" t="s">
        <v>37771</v>
      </c>
      <c r="J8621">
        <v>48.58</v>
      </c>
    </row>
    <row r="8622" spans="1:10" x14ac:dyDescent="0.4">
      <c r="A8622">
        <v>8621</v>
      </c>
      <c r="B8622" t="s">
        <v>5388</v>
      </c>
      <c r="C8622">
        <v>21</v>
      </c>
      <c r="D8622" t="s">
        <v>11</v>
      </c>
      <c r="E8622" t="s">
        <v>2759</v>
      </c>
      <c r="F8622" t="s">
        <v>25407</v>
      </c>
      <c r="G8622" t="s">
        <v>37772</v>
      </c>
      <c r="H8622" t="s">
        <v>37773</v>
      </c>
      <c r="I8622" t="s">
        <v>37774</v>
      </c>
      <c r="J8622">
        <v>34.299999999999997</v>
      </c>
    </row>
    <row r="8623" spans="1:10" x14ac:dyDescent="0.4">
      <c r="A8623">
        <v>8622</v>
      </c>
      <c r="B8623" t="s">
        <v>9702</v>
      </c>
      <c r="C8623">
        <v>19</v>
      </c>
      <c r="D8623" t="s">
        <v>11</v>
      </c>
      <c r="E8623" t="s">
        <v>37775</v>
      </c>
      <c r="F8623" t="s">
        <v>20390</v>
      </c>
      <c r="G8623" t="s">
        <v>37776</v>
      </c>
      <c r="H8623" t="s">
        <v>37777</v>
      </c>
      <c r="I8623" t="s">
        <v>37778</v>
      </c>
      <c r="J8623">
        <v>85.3</v>
      </c>
    </row>
    <row r="8624" spans="1:10" x14ac:dyDescent="0.4">
      <c r="A8624">
        <v>8623</v>
      </c>
      <c r="B8624" t="s">
        <v>5334</v>
      </c>
      <c r="C8624">
        <v>19</v>
      </c>
      <c r="D8624" t="s">
        <v>11</v>
      </c>
      <c r="E8624" t="s">
        <v>37779</v>
      </c>
      <c r="F8624" t="s">
        <v>37780</v>
      </c>
      <c r="G8624" t="s">
        <v>37781</v>
      </c>
      <c r="H8624" t="s">
        <v>37782</v>
      </c>
      <c r="I8624" t="s">
        <v>37783</v>
      </c>
      <c r="J8624">
        <v>92.12</v>
      </c>
    </row>
    <row r="8625" spans="1:10" x14ac:dyDescent="0.4">
      <c r="A8625">
        <v>8624</v>
      </c>
      <c r="B8625" t="s">
        <v>15979</v>
      </c>
      <c r="C8625">
        <v>20</v>
      </c>
      <c r="D8625" t="s">
        <v>11</v>
      </c>
      <c r="E8625" t="s">
        <v>37784</v>
      </c>
      <c r="F8625" t="s">
        <v>15329</v>
      </c>
      <c r="G8625" t="s">
        <v>37785</v>
      </c>
      <c r="H8625" t="s">
        <v>37786</v>
      </c>
      <c r="I8625" t="s">
        <v>37787</v>
      </c>
      <c r="J8625">
        <v>70.2</v>
      </c>
    </row>
    <row r="8626" spans="1:10" x14ac:dyDescent="0.4">
      <c r="A8626">
        <v>8625</v>
      </c>
      <c r="B8626" t="s">
        <v>22668</v>
      </c>
      <c r="C8626">
        <v>18</v>
      </c>
      <c r="D8626" t="s">
        <v>11</v>
      </c>
      <c r="E8626" t="s">
        <v>37788</v>
      </c>
      <c r="F8626" t="s">
        <v>2709</v>
      </c>
      <c r="G8626" t="s">
        <v>37789</v>
      </c>
      <c r="H8626" t="s">
        <v>37790</v>
      </c>
      <c r="I8626" t="s">
        <v>37791</v>
      </c>
      <c r="J8626">
        <v>16.55</v>
      </c>
    </row>
    <row r="8627" spans="1:10" x14ac:dyDescent="0.4">
      <c r="A8627">
        <v>8626</v>
      </c>
      <c r="B8627" t="s">
        <v>19205</v>
      </c>
      <c r="C8627">
        <v>20</v>
      </c>
      <c r="D8627" t="s">
        <v>18</v>
      </c>
      <c r="E8627" t="s">
        <v>37792</v>
      </c>
      <c r="F8627" t="s">
        <v>37793</v>
      </c>
      <c r="G8627" t="s">
        <v>37794</v>
      </c>
      <c r="H8627" t="s">
        <v>37795</v>
      </c>
      <c r="I8627" t="s">
        <v>37796</v>
      </c>
      <c r="J8627">
        <v>79.400000000000006</v>
      </c>
    </row>
    <row r="8628" spans="1:10" x14ac:dyDescent="0.4">
      <c r="A8628">
        <v>8627</v>
      </c>
      <c r="B8628" t="s">
        <v>12126</v>
      </c>
      <c r="C8628">
        <v>19</v>
      </c>
      <c r="D8628" t="s">
        <v>18</v>
      </c>
      <c r="E8628" t="s">
        <v>25090</v>
      </c>
      <c r="F8628" t="s">
        <v>7949</v>
      </c>
      <c r="G8628" t="s">
        <v>37797</v>
      </c>
      <c r="H8628" t="s">
        <v>37798</v>
      </c>
      <c r="I8628" t="s">
        <v>37799</v>
      </c>
      <c r="J8628">
        <v>84.8</v>
      </c>
    </row>
    <row r="8629" spans="1:10" x14ac:dyDescent="0.4">
      <c r="A8629">
        <v>8628</v>
      </c>
      <c r="B8629" t="s">
        <v>34363</v>
      </c>
      <c r="C8629">
        <v>19</v>
      </c>
      <c r="D8629" t="s">
        <v>18</v>
      </c>
      <c r="E8629" t="s">
        <v>37800</v>
      </c>
      <c r="F8629" t="s">
        <v>10107</v>
      </c>
      <c r="G8629" t="s">
        <v>37801</v>
      </c>
      <c r="H8629" t="s">
        <v>37802</v>
      </c>
      <c r="I8629" t="s">
        <v>37803</v>
      </c>
      <c r="J8629">
        <v>49.3</v>
      </c>
    </row>
    <row r="8630" spans="1:10" x14ac:dyDescent="0.4">
      <c r="A8630">
        <v>8629</v>
      </c>
      <c r="B8630" t="s">
        <v>727</v>
      </c>
      <c r="C8630">
        <v>18</v>
      </c>
      <c r="D8630" t="s">
        <v>18</v>
      </c>
      <c r="E8630" t="s">
        <v>37804</v>
      </c>
      <c r="F8630" t="s">
        <v>6740</v>
      </c>
      <c r="G8630" t="s">
        <v>37805</v>
      </c>
      <c r="H8630" t="s">
        <v>37806</v>
      </c>
      <c r="I8630" t="s">
        <v>37807</v>
      </c>
      <c r="J8630">
        <v>52.4</v>
      </c>
    </row>
    <row r="8631" spans="1:10" x14ac:dyDescent="0.4">
      <c r="A8631">
        <v>8630</v>
      </c>
      <c r="B8631" t="s">
        <v>6026</v>
      </c>
      <c r="C8631">
        <v>18</v>
      </c>
      <c r="D8631" t="s">
        <v>18</v>
      </c>
      <c r="E8631" t="s">
        <v>18337</v>
      </c>
      <c r="F8631" t="s">
        <v>4462</v>
      </c>
      <c r="G8631" t="s">
        <v>37808</v>
      </c>
      <c r="H8631" t="s">
        <v>37809</v>
      </c>
      <c r="I8631" t="s">
        <v>37810</v>
      </c>
      <c r="J8631">
        <v>99.62</v>
      </c>
    </row>
    <row r="8632" spans="1:10" x14ac:dyDescent="0.4">
      <c r="A8632">
        <v>8631</v>
      </c>
      <c r="B8632" t="s">
        <v>18185</v>
      </c>
      <c r="C8632">
        <v>18</v>
      </c>
      <c r="D8632" t="s">
        <v>11</v>
      </c>
      <c r="E8632" t="s">
        <v>37811</v>
      </c>
      <c r="F8632" t="s">
        <v>2440</v>
      </c>
      <c r="G8632" t="s">
        <v>37812</v>
      </c>
      <c r="H8632" t="s">
        <v>37813</v>
      </c>
      <c r="I8632" t="s">
        <v>37814</v>
      </c>
      <c r="J8632">
        <v>38.6</v>
      </c>
    </row>
    <row r="8633" spans="1:10" x14ac:dyDescent="0.4">
      <c r="A8633">
        <v>8632</v>
      </c>
      <c r="B8633" t="s">
        <v>5809</v>
      </c>
      <c r="C8633">
        <v>18</v>
      </c>
      <c r="D8633" t="s">
        <v>11</v>
      </c>
      <c r="E8633" t="s">
        <v>37815</v>
      </c>
      <c r="F8633" t="s">
        <v>1952</v>
      </c>
      <c r="G8633" t="s">
        <v>37816</v>
      </c>
      <c r="H8633" t="s">
        <v>37817</v>
      </c>
      <c r="I8633" t="s">
        <v>37818</v>
      </c>
      <c r="J8633">
        <v>94.5</v>
      </c>
    </row>
    <row r="8634" spans="1:10" x14ac:dyDescent="0.4">
      <c r="A8634">
        <v>8633</v>
      </c>
      <c r="B8634" t="s">
        <v>23498</v>
      </c>
      <c r="C8634">
        <v>19</v>
      </c>
      <c r="D8634" t="s">
        <v>11</v>
      </c>
      <c r="E8634" t="s">
        <v>37819</v>
      </c>
      <c r="F8634" t="s">
        <v>7364</v>
      </c>
      <c r="G8634" t="s">
        <v>37820</v>
      </c>
      <c r="H8634" t="s">
        <v>37821</v>
      </c>
      <c r="I8634" t="s">
        <v>37822</v>
      </c>
      <c r="J8634">
        <v>77.099999999999994</v>
      </c>
    </row>
    <row r="8635" spans="1:10" x14ac:dyDescent="0.4">
      <c r="A8635">
        <v>8634</v>
      </c>
      <c r="B8635" t="s">
        <v>11425</v>
      </c>
      <c r="C8635">
        <v>18</v>
      </c>
      <c r="D8635" t="s">
        <v>18</v>
      </c>
      <c r="E8635" t="s">
        <v>37823</v>
      </c>
      <c r="F8635" t="s">
        <v>456</v>
      </c>
      <c r="G8635" t="s">
        <v>37824</v>
      </c>
      <c r="H8635" t="s">
        <v>37825</v>
      </c>
      <c r="I8635" t="s">
        <v>37826</v>
      </c>
      <c r="J8635">
        <v>66.5</v>
      </c>
    </row>
    <row r="8636" spans="1:10" x14ac:dyDescent="0.4">
      <c r="A8636">
        <v>8635</v>
      </c>
      <c r="B8636" t="s">
        <v>884</v>
      </c>
      <c r="C8636">
        <v>19</v>
      </c>
      <c r="D8636" t="s">
        <v>18</v>
      </c>
      <c r="E8636" t="s">
        <v>37827</v>
      </c>
      <c r="F8636" t="s">
        <v>11004</v>
      </c>
      <c r="G8636" t="s">
        <v>37828</v>
      </c>
      <c r="H8636" t="s">
        <v>37829</v>
      </c>
      <c r="I8636" t="s">
        <v>37830</v>
      </c>
      <c r="J8636">
        <v>4.68</v>
      </c>
    </row>
    <row r="8637" spans="1:10" x14ac:dyDescent="0.4">
      <c r="A8637">
        <v>8636</v>
      </c>
      <c r="B8637" t="s">
        <v>30814</v>
      </c>
      <c r="C8637">
        <v>19</v>
      </c>
      <c r="D8637" t="s">
        <v>11</v>
      </c>
      <c r="E8637" t="s">
        <v>37831</v>
      </c>
      <c r="F8637" t="s">
        <v>22480</v>
      </c>
      <c r="G8637" t="s">
        <v>37832</v>
      </c>
      <c r="H8637" t="s">
        <v>37833</v>
      </c>
      <c r="I8637" t="s">
        <v>37834</v>
      </c>
      <c r="J8637">
        <v>12.59</v>
      </c>
    </row>
    <row r="8638" spans="1:10" x14ac:dyDescent="0.4">
      <c r="A8638">
        <v>8637</v>
      </c>
      <c r="B8638" t="s">
        <v>7615</v>
      </c>
      <c r="C8638">
        <v>20</v>
      </c>
      <c r="D8638" t="s">
        <v>18</v>
      </c>
      <c r="E8638" t="s">
        <v>37835</v>
      </c>
      <c r="F8638" t="s">
        <v>37836</v>
      </c>
      <c r="G8638" t="s">
        <v>37837</v>
      </c>
      <c r="H8638" t="s">
        <v>37838</v>
      </c>
      <c r="I8638" t="s">
        <v>37839</v>
      </c>
      <c r="J8638">
        <v>37.200000000000003</v>
      </c>
    </row>
    <row r="8639" spans="1:10" x14ac:dyDescent="0.4">
      <c r="A8639">
        <v>8638</v>
      </c>
      <c r="B8639" t="s">
        <v>17230</v>
      </c>
      <c r="C8639">
        <v>19</v>
      </c>
      <c r="D8639" t="s">
        <v>18</v>
      </c>
      <c r="E8639" t="s">
        <v>37840</v>
      </c>
      <c r="F8639" t="s">
        <v>15809</v>
      </c>
      <c r="G8639" t="s">
        <v>37841</v>
      </c>
      <c r="H8639" t="s">
        <v>37842</v>
      </c>
      <c r="I8639" t="s">
        <v>37843</v>
      </c>
      <c r="J8639">
        <v>89.55</v>
      </c>
    </row>
    <row r="8640" spans="1:10" x14ac:dyDescent="0.4">
      <c r="A8640">
        <v>8639</v>
      </c>
      <c r="B8640" t="s">
        <v>24305</v>
      </c>
      <c r="C8640">
        <v>18</v>
      </c>
      <c r="D8640" t="s">
        <v>11</v>
      </c>
      <c r="E8640" t="s">
        <v>23776</v>
      </c>
      <c r="F8640" t="s">
        <v>1119</v>
      </c>
      <c r="G8640" t="s">
        <v>37844</v>
      </c>
      <c r="H8640" t="s">
        <v>37845</v>
      </c>
      <c r="I8640" t="s">
        <v>37846</v>
      </c>
      <c r="J8640">
        <v>20.2</v>
      </c>
    </row>
    <row r="8641" spans="1:10" x14ac:dyDescent="0.4">
      <c r="A8641">
        <v>8640</v>
      </c>
      <c r="B8641" t="s">
        <v>2476</v>
      </c>
      <c r="C8641">
        <v>19</v>
      </c>
      <c r="D8641" t="s">
        <v>18</v>
      </c>
      <c r="E8641" t="s">
        <v>37847</v>
      </c>
      <c r="F8641" t="s">
        <v>35493</v>
      </c>
      <c r="G8641" t="s">
        <v>37848</v>
      </c>
      <c r="H8641" t="s">
        <v>37849</v>
      </c>
      <c r="I8641" t="s">
        <v>37850</v>
      </c>
      <c r="J8641">
        <v>60.57</v>
      </c>
    </row>
    <row r="8642" spans="1:10" x14ac:dyDescent="0.4">
      <c r="A8642">
        <v>8641</v>
      </c>
      <c r="B8642" t="s">
        <v>17436</v>
      </c>
      <c r="C8642">
        <v>19</v>
      </c>
      <c r="D8642" t="s">
        <v>11</v>
      </c>
      <c r="E8642" t="s">
        <v>37851</v>
      </c>
      <c r="F8642" t="s">
        <v>26530</v>
      </c>
      <c r="G8642" t="s">
        <v>37852</v>
      </c>
      <c r="H8642" t="s">
        <v>37853</v>
      </c>
      <c r="I8642" t="s">
        <v>37854</v>
      </c>
      <c r="J8642">
        <v>60.08</v>
      </c>
    </row>
    <row r="8643" spans="1:10" x14ac:dyDescent="0.4">
      <c r="A8643">
        <v>8642</v>
      </c>
      <c r="B8643" t="s">
        <v>2736</v>
      </c>
      <c r="C8643">
        <v>19</v>
      </c>
      <c r="D8643" t="s">
        <v>11</v>
      </c>
      <c r="E8643" t="s">
        <v>37855</v>
      </c>
      <c r="F8643" t="s">
        <v>9663</v>
      </c>
      <c r="G8643" t="s">
        <v>37856</v>
      </c>
      <c r="H8643" t="s">
        <v>37857</v>
      </c>
      <c r="I8643" t="s">
        <v>37858</v>
      </c>
      <c r="J8643">
        <v>38.1</v>
      </c>
    </row>
    <row r="8644" spans="1:10" x14ac:dyDescent="0.4">
      <c r="A8644">
        <v>8643</v>
      </c>
      <c r="B8644" t="s">
        <v>1666</v>
      </c>
      <c r="C8644">
        <v>21</v>
      </c>
      <c r="D8644" t="s">
        <v>18</v>
      </c>
      <c r="E8644" t="s">
        <v>37859</v>
      </c>
      <c r="F8644" t="s">
        <v>17878</v>
      </c>
      <c r="G8644" t="s">
        <v>37860</v>
      </c>
      <c r="H8644" t="s">
        <v>37861</v>
      </c>
      <c r="I8644" t="s">
        <v>37862</v>
      </c>
      <c r="J8644">
        <v>1.2</v>
      </c>
    </row>
    <row r="8645" spans="1:10" x14ac:dyDescent="0.4">
      <c r="A8645">
        <v>8644</v>
      </c>
      <c r="B8645" t="s">
        <v>20527</v>
      </c>
      <c r="C8645">
        <v>20</v>
      </c>
      <c r="D8645" t="s">
        <v>11</v>
      </c>
      <c r="E8645" t="s">
        <v>20182</v>
      </c>
      <c r="F8645" t="s">
        <v>636</v>
      </c>
      <c r="G8645" t="s">
        <v>37863</v>
      </c>
      <c r="H8645" t="s">
        <v>37864</v>
      </c>
      <c r="I8645" t="s">
        <v>37865</v>
      </c>
      <c r="J8645">
        <v>19.600000000000001</v>
      </c>
    </row>
    <row r="8646" spans="1:10" x14ac:dyDescent="0.4">
      <c r="A8646">
        <v>8645</v>
      </c>
      <c r="B8646" t="s">
        <v>1082</v>
      </c>
      <c r="C8646">
        <v>20</v>
      </c>
      <c r="D8646" t="s">
        <v>11</v>
      </c>
      <c r="E8646" t="s">
        <v>37866</v>
      </c>
      <c r="F8646" t="s">
        <v>3034</v>
      </c>
      <c r="G8646" t="s">
        <v>37867</v>
      </c>
      <c r="H8646" t="s">
        <v>37868</v>
      </c>
      <c r="I8646" t="s">
        <v>37869</v>
      </c>
      <c r="J8646">
        <v>49.8</v>
      </c>
    </row>
    <row r="8647" spans="1:10" x14ac:dyDescent="0.4">
      <c r="A8647">
        <v>8646</v>
      </c>
      <c r="B8647" t="s">
        <v>37870</v>
      </c>
      <c r="C8647">
        <v>19</v>
      </c>
      <c r="D8647" t="s">
        <v>11</v>
      </c>
      <c r="E8647" t="s">
        <v>25010</v>
      </c>
      <c r="F8647" t="s">
        <v>3712</v>
      </c>
      <c r="G8647" t="s">
        <v>37871</v>
      </c>
      <c r="H8647" t="s">
        <v>37872</v>
      </c>
      <c r="I8647" t="s">
        <v>37873</v>
      </c>
      <c r="J8647">
        <v>81.209999999999994</v>
      </c>
    </row>
    <row r="8648" spans="1:10" x14ac:dyDescent="0.4">
      <c r="A8648">
        <v>8647</v>
      </c>
      <c r="B8648" t="s">
        <v>48</v>
      </c>
      <c r="C8648">
        <v>20</v>
      </c>
      <c r="D8648" t="s">
        <v>11</v>
      </c>
      <c r="E8648" t="s">
        <v>37874</v>
      </c>
      <c r="F8648" t="s">
        <v>1045</v>
      </c>
      <c r="G8648" t="s">
        <v>37875</v>
      </c>
      <c r="H8648" t="s">
        <v>37876</v>
      </c>
      <c r="I8648" t="s">
        <v>37877</v>
      </c>
      <c r="J8648">
        <v>77.37</v>
      </c>
    </row>
    <row r="8649" spans="1:10" x14ac:dyDescent="0.4">
      <c r="A8649">
        <v>8648</v>
      </c>
      <c r="B8649" t="s">
        <v>9088</v>
      </c>
      <c r="C8649">
        <v>19</v>
      </c>
      <c r="D8649" t="s">
        <v>11</v>
      </c>
      <c r="E8649" t="s">
        <v>37878</v>
      </c>
      <c r="F8649" t="s">
        <v>3398</v>
      </c>
      <c r="G8649" t="s">
        <v>37879</v>
      </c>
      <c r="H8649" t="s">
        <v>37880</v>
      </c>
      <c r="I8649" t="s">
        <v>37881</v>
      </c>
      <c r="J8649">
        <v>96.58</v>
      </c>
    </row>
    <row r="8650" spans="1:10" x14ac:dyDescent="0.4">
      <c r="A8650">
        <v>8649</v>
      </c>
      <c r="B8650" t="s">
        <v>3983</v>
      </c>
      <c r="C8650">
        <v>20</v>
      </c>
      <c r="D8650" t="s">
        <v>11</v>
      </c>
      <c r="E8650" t="s">
        <v>10908</v>
      </c>
      <c r="F8650" t="s">
        <v>20390</v>
      </c>
      <c r="G8650" t="s">
        <v>37882</v>
      </c>
      <c r="H8650" t="s">
        <v>37883</v>
      </c>
      <c r="I8650" t="s">
        <v>37884</v>
      </c>
      <c r="J8650">
        <v>17.899999999999999</v>
      </c>
    </row>
    <row r="8651" spans="1:10" x14ac:dyDescent="0.4">
      <c r="A8651">
        <v>8650</v>
      </c>
      <c r="B8651" t="s">
        <v>1901</v>
      </c>
      <c r="C8651">
        <v>21</v>
      </c>
      <c r="D8651" t="s">
        <v>18</v>
      </c>
      <c r="E8651" t="s">
        <v>37885</v>
      </c>
      <c r="F8651" t="s">
        <v>5251</v>
      </c>
      <c r="G8651" t="s">
        <v>37886</v>
      </c>
      <c r="H8651" t="s">
        <v>37887</v>
      </c>
      <c r="I8651" t="s">
        <v>37888</v>
      </c>
      <c r="J8651">
        <v>24.8</v>
      </c>
    </row>
    <row r="8652" spans="1:10" x14ac:dyDescent="0.4">
      <c r="A8652">
        <v>8651</v>
      </c>
      <c r="B8652" t="s">
        <v>14575</v>
      </c>
      <c r="C8652">
        <v>20</v>
      </c>
      <c r="D8652" t="s">
        <v>11</v>
      </c>
      <c r="E8652" t="s">
        <v>37889</v>
      </c>
      <c r="F8652" t="s">
        <v>1848</v>
      </c>
      <c r="G8652" t="s">
        <v>37890</v>
      </c>
      <c r="H8652" t="s">
        <v>37891</v>
      </c>
      <c r="I8652" t="s">
        <v>37892</v>
      </c>
      <c r="J8652">
        <v>72.510000000000005</v>
      </c>
    </row>
    <row r="8653" spans="1:10" x14ac:dyDescent="0.4">
      <c r="A8653">
        <v>8652</v>
      </c>
      <c r="B8653" t="s">
        <v>10724</v>
      </c>
      <c r="C8653">
        <v>20</v>
      </c>
      <c r="D8653" t="s">
        <v>11</v>
      </c>
      <c r="E8653" t="s">
        <v>37893</v>
      </c>
      <c r="F8653" t="s">
        <v>6063</v>
      </c>
      <c r="G8653" t="s">
        <v>37894</v>
      </c>
      <c r="H8653" t="s">
        <v>37895</v>
      </c>
      <c r="I8653" t="s">
        <v>37896</v>
      </c>
      <c r="J8653">
        <v>53.96</v>
      </c>
    </row>
    <row r="8654" spans="1:10" x14ac:dyDescent="0.4">
      <c r="A8654">
        <v>8653</v>
      </c>
      <c r="B8654" t="s">
        <v>20191</v>
      </c>
      <c r="C8654">
        <v>19</v>
      </c>
      <c r="D8654" t="s">
        <v>18</v>
      </c>
      <c r="E8654" t="s">
        <v>37897</v>
      </c>
      <c r="F8654" t="s">
        <v>36695</v>
      </c>
      <c r="G8654" t="s">
        <v>37898</v>
      </c>
      <c r="H8654" t="s">
        <v>37899</v>
      </c>
      <c r="I8654" t="s">
        <v>37900</v>
      </c>
      <c r="J8654">
        <v>28.2</v>
      </c>
    </row>
    <row r="8655" spans="1:10" x14ac:dyDescent="0.4">
      <c r="A8655">
        <v>8654</v>
      </c>
      <c r="B8655" t="s">
        <v>6699</v>
      </c>
      <c r="C8655">
        <v>19</v>
      </c>
      <c r="D8655" t="s">
        <v>11</v>
      </c>
      <c r="E8655" t="s">
        <v>37901</v>
      </c>
      <c r="F8655" t="s">
        <v>2256</v>
      </c>
      <c r="G8655" t="s">
        <v>37902</v>
      </c>
      <c r="H8655" t="s">
        <v>37903</v>
      </c>
      <c r="I8655" t="s">
        <v>37904</v>
      </c>
      <c r="J8655">
        <v>5.94</v>
      </c>
    </row>
    <row r="8656" spans="1:10" x14ac:dyDescent="0.4">
      <c r="A8656">
        <v>8655</v>
      </c>
      <c r="B8656" t="s">
        <v>20452</v>
      </c>
      <c r="C8656">
        <v>19</v>
      </c>
      <c r="D8656" t="s">
        <v>18</v>
      </c>
      <c r="E8656" t="s">
        <v>29939</v>
      </c>
      <c r="F8656" t="s">
        <v>24648</v>
      </c>
      <c r="G8656" t="s">
        <v>37905</v>
      </c>
      <c r="H8656" t="s">
        <v>37906</v>
      </c>
      <c r="I8656" t="s">
        <v>37907</v>
      </c>
      <c r="J8656">
        <v>28.1</v>
      </c>
    </row>
    <row r="8657" spans="1:10" x14ac:dyDescent="0.4">
      <c r="A8657">
        <v>8656</v>
      </c>
      <c r="B8657" t="s">
        <v>37908</v>
      </c>
      <c r="C8657">
        <v>19</v>
      </c>
      <c r="D8657" t="s">
        <v>18</v>
      </c>
      <c r="E8657" t="s">
        <v>37909</v>
      </c>
      <c r="F8657" t="s">
        <v>37910</v>
      </c>
      <c r="G8657" t="s">
        <v>37911</v>
      </c>
      <c r="H8657" t="s">
        <v>37912</v>
      </c>
      <c r="I8657" t="s">
        <v>37913</v>
      </c>
      <c r="J8657">
        <v>85.22</v>
      </c>
    </row>
    <row r="8658" spans="1:10" x14ac:dyDescent="0.4">
      <c r="A8658">
        <v>8657</v>
      </c>
      <c r="B8658" t="s">
        <v>12955</v>
      </c>
      <c r="C8658">
        <v>18</v>
      </c>
      <c r="D8658" t="s">
        <v>11</v>
      </c>
      <c r="E8658" t="s">
        <v>37914</v>
      </c>
      <c r="F8658" t="s">
        <v>420</v>
      </c>
      <c r="G8658" t="s">
        <v>37915</v>
      </c>
      <c r="H8658" t="s">
        <v>37916</v>
      </c>
      <c r="I8658" t="s">
        <v>37917</v>
      </c>
      <c r="J8658">
        <v>39.64</v>
      </c>
    </row>
    <row r="8659" spans="1:10" x14ac:dyDescent="0.4">
      <c r="A8659">
        <v>8658</v>
      </c>
      <c r="B8659" t="s">
        <v>2969</v>
      </c>
      <c r="C8659">
        <v>18</v>
      </c>
      <c r="D8659" t="s">
        <v>18</v>
      </c>
      <c r="E8659" t="s">
        <v>36660</v>
      </c>
      <c r="F8659" t="s">
        <v>1548</v>
      </c>
      <c r="G8659" t="s">
        <v>37918</v>
      </c>
      <c r="H8659" t="s">
        <v>37919</v>
      </c>
      <c r="I8659" t="s">
        <v>37920</v>
      </c>
      <c r="J8659">
        <v>62.6</v>
      </c>
    </row>
    <row r="8660" spans="1:10" x14ac:dyDescent="0.4">
      <c r="A8660">
        <v>8659</v>
      </c>
      <c r="B8660" t="s">
        <v>1597</v>
      </c>
      <c r="C8660">
        <v>19</v>
      </c>
      <c r="D8660" t="s">
        <v>18</v>
      </c>
      <c r="E8660" t="s">
        <v>22365</v>
      </c>
      <c r="F8660" t="s">
        <v>37921</v>
      </c>
      <c r="G8660" t="s">
        <v>37922</v>
      </c>
      <c r="H8660" t="s">
        <v>37923</v>
      </c>
      <c r="I8660" t="s">
        <v>37924</v>
      </c>
      <c r="J8660">
        <v>45.5</v>
      </c>
    </row>
    <row r="8661" spans="1:10" x14ac:dyDescent="0.4">
      <c r="A8661">
        <v>8660</v>
      </c>
      <c r="B8661" t="s">
        <v>1846</v>
      </c>
      <c r="C8661">
        <v>21</v>
      </c>
      <c r="D8661" t="s">
        <v>11</v>
      </c>
      <c r="E8661" t="s">
        <v>37925</v>
      </c>
      <c r="F8661" t="s">
        <v>3738</v>
      </c>
      <c r="G8661" t="s">
        <v>37926</v>
      </c>
      <c r="H8661" t="s">
        <v>37927</v>
      </c>
      <c r="I8661" t="s">
        <v>37928</v>
      </c>
      <c r="J8661">
        <v>42.02</v>
      </c>
    </row>
    <row r="8662" spans="1:10" x14ac:dyDescent="0.4">
      <c r="A8662">
        <v>8661</v>
      </c>
      <c r="B8662" t="s">
        <v>11708</v>
      </c>
      <c r="C8662">
        <v>21</v>
      </c>
      <c r="D8662" t="s">
        <v>11</v>
      </c>
      <c r="E8662" t="s">
        <v>37929</v>
      </c>
      <c r="F8662" t="s">
        <v>37930</v>
      </c>
      <c r="G8662" t="s">
        <v>37931</v>
      </c>
      <c r="H8662" t="s">
        <v>37932</v>
      </c>
      <c r="I8662" t="s">
        <v>37933</v>
      </c>
      <c r="J8662">
        <v>79.599999999999994</v>
      </c>
    </row>
    <row r="8663" spans="1:10" x14ac:dyDescent="0.4">
      <c r="A8663">
        <v>8662</v>
      </c>
      <c r="B8663" t="s">
        <v>4621</v>
      </c>
      <c r="C8663">
        <v>21</v>
      </c>
      <c r="D8663" t="s">
        <v>11</v>
      </c>
      <c r="E8663" t="s">
        <v>37934</v>
      </c>
      <c r="F8663" t="s">
        <v>2147</v>
      </c>
      <c r="G8663" t="s">
        <v>37935</v>
      </c>
      <c r="H8663" t="s">
        <v>37936</v>
      </c>
      <c r="I8663" t="s">
        <v>37937</v>
      </c>
      <c r="J8663">
        <v>22.79</v>
      </c>
    </row>
    <row r="8664" spans="1:10" x14ac:dyDescent="0.4">
      <c r="A8664">
        <v>8663</v>
      </c>
      <c r="B8664" t="s">
        <v>32272</v>
      </c>
      <c r="C8664">
        <v>19</v>
      </c>
      <c r="D8664" t="s">
        <v>18</v>
      </c>
      <c r="E8664" t="s">
        <v>37938</v>
      </c>
      <c r="F8664" t="s">
        <v>5971</v>
      </c>
      <c r="G8664" t="s">
        <v>37939</v>
      </c>
      <c r="H8664" t="s">
        <v>37940</v>
      </c>
      <c r="I8664" t="s">
        <v>37941</v>
      </c>
      <c r="J8664">
        <v>67.5</v>
      </c>
    </row>
    <row r="8665" spans="1:10" x14ac:dyDescent="0.4">
      <c r="A8665">
        <v>8664</v>
      </c>
      <c r="B8665" t="s">
        <v>7326</v>
      </c>
      <c r="C8665">
        <v>19</v>
      </c>
      <c r="D8665" t="s">
        <v>11</v>
      </c>
      <c r="E8665" t="s">
        <v>37942</v>
      </c>
      <c r="F8665" t="s">
        <v>10909</v>
      </c>
      <c r="G8665" t="s">
        <v>37943</v>
      </c>
      <c r="H8665" t="s">
        <v>37944</v>
      </c>
      <c r="I8665" t="s">
        <v>37945</v>
      </c>
      <c r="J8665">
        <v>83.18</v>
      </c>
    </row>
    <row r="8666" spans="1:10" x14ac:dyDescent="0.4">
      <c r="A8666">
        <v>8665</v>
      </c>
      <c r="B8666" t="s">
        <v>21488</v>
      </c>
      <c r="C8666">
        <v>18</v>
      </c>
      <c r="D8666" t="s">
        <v>18</v>
      </c>
      <c r="E8666" t="s">
        <v>3534</v>
      </c>
      <c r="F8666" t="s">
        <v>7873</v>
      </c>
      <c r="G8666" t="s">
        <v>37946</v>
      </c>
      <c r="H8666" t="s">
        <v>37947</v>
      </c>
      <c r="I8666" t="s">
        <v>37948</v>
      </c>
      <c r="J8666">
        <v>51.3</v>
      </c>
    </row>
    <row r="8667" spans="1:10" x14ac:dyDescent="0.4">
      <c r="A8667">
        <v>8666</v>
      </c>
      <c r="B8667" t="s">
        <v>14633</v>
      </c>
      <c r="C8667">
        <v>20</v>
      </c>
      <c r="D8667" t="s">
        <v>18</v>
      </c>
      <c r="E8667" t="s">
        <v>37949</v>
      </c>
      <c r="F8667" t="s">
        <v>6205</v>
      </c>
      <c r="G8667" t="s">
        <v>37950</v>
      </c>
      <c r="H8667" t="s">
        <v>37951</v>
      </c>
      <c r="I8667" t="s">
        <v>37952</v>
      </c>
      <c r="J8667">
        <v>84.1</v>
      </c>
    </row>
    <row r="8668" spans="1:10" x14ac:dyDescent="0.4">
      <c r="A8668">
        <v>8667</v>
      </c>
      <c r="B8668" t="s">
        <v>17340</v>
      </c>
      <c r="C8668">
        <v>20</v>
      </c>
      <c r="D8668" t="s">
        <v>11</v>
      </c>
      <c r="E8668" t="s">
        <v>37953</v>
      </c>
      <c r="F8668" t="s">
        <v>37954</v>
      </c>
      <c r="G8668" t="s">
        <v>37955</v>
      </c>
      <c r="H8668" t="s">
        <v>37956</v>
      </c>
      <c r="I8668" t="s">
        <v>37957</v>
      </c>
      <c r="J8668">
        <v>36.270000000000003</v>
      </c>
    </row>
    <row r="8669" spans="1:10" x14ac:dyDescent="0.4">
      <c r="A8669">
        <v>8668</v>
      </c>
      <c r="B8669" t="s">
        <v>6591</v>
      </c>
      <c r="C8669">
        <v>19</v>
      </c>
      <c r="D8669" t="s">
        <v>18</v>
      </c>
      <c r="E8669" t="s">
        <v>37958</v>
      </c>
      <c r="F8669" t="s">
        <v>4559</v>
      </c>
      <c r="G8669" t="s">
        <v>37959</v>
      </c>
      <c r="H8669" t="s">
        <v>37960</v>
      </c>
      <c r="I8669" t="s">
        <v>37961</v>
      </c>
      <c r="J8669">
        <v>8.85</v>
      </c>
    </row>
    <row r="8670" spans="1:10" x14ac:dyDescent="0.4">
      <c r="A8670">
        <v>8669</v>
      </c>
      <c r="B8670" t="s">
        <v>37206</v>
      </c>
      <c r="C8670">
        <v>20</v>
      </c>
      <c r="D8670" t="s">
        <v>11</v>
      </c>
      <c r="E8670" t="s">
        <v>37962</v>
      </c>
      <c r="F8670" t="s">
        <v>8308</v>
      </c>
      <c r="G8670" t="s">
        <v>37963</v>
      </c>
      <c r="H8670" t="s">
        <v>37964</v>
      </c>
      <c r="I8670" t="s">
        <v>37965</v>
      </c>
      <c r="J8670">
        <v>29.14</v>
      </c>
    </row>
    <row r="8671" spans="1:10" x14ac:dyDescent="0.4">
      <c r="A8671">
        <v>8670</v>
      </c>
      <c r="B8671" t="s">
        <v>31964</v>
      </c>
      <c r="C8671">
        <v>19</v>
      </c>
      <c r="D8671" t="s">
        <v>18</v>
      </c>
      <c r="E8671" t="s">
        <v>16140</v>
      </c>
      <c r="F8671" t="s">
        <v>5353</v>
      </c>
      <c r="G8671" t="s">
        <v>37966</v>
      </c>
      <c r="H8671" t="s">
        <v>37967</v>
      </c>
      <c r="I8671" t="s">
        <v>37968</v>
      </c>
      <c r="J8671">
        <v>78.7</v>
      </c>
    </row>
    <row r="8672" spans="1:10" x14ac:dyDescent="0.4">
      <c r="A8672">
        <v>8671</v>
      </c>
      <c r="B8672" t="s">
        <v>1185</v>
      </c>
      <c r="C8672">
        <v>18</v>
      </c>
      <c r="D8672" t="s">
        <v>18</v>
      </c>
      <c r="E8672" t="s">
        <v>37969</v>
      </c>
      <c r="F8672" t="s">
        <v>762</v>
      </c>
      <c r="G8672" t="s">
        <v>37970</v>
      </c>
      <c r="H8672" t="s">
        <v>37971</v>
      </c>
      <c r="I8672" t="s">
        <v>37972</v>
      </c>
      <c r="J8672">
        <v>82.63</v>
      </c>
    </row>
    <row r="8673" spans="1:10" x14ac:dyDescent="0.4">
      <c r="A8673">
        <v>8672</v>
      </c>
      <c r="B8673" t="s">
        <v>19392</v>
      </c>
      <c r="C8673">
        <v>18</v>
      </c>
      <c r="D8673" t="s">
        <v>18</v>
      </c>
      <c r="E8673" t="s">
        <v>37973</v>
      </c>
      <c r="F8673" t="s">
        <v>12904</v>
      </c>
      <c r="G8673" t="s">
        <v>37974</v>
      </c>
      <c r="H8673" t="s">
        <v>37975</v>
      </c>
      <c r="I8673" t="s">
        <v>37976</v>
      </c>
      <c r="J8673">
        <v>37.200000000000003</v>
      </c>
    </row>
    <row r="8674" spans="1:10" x14ac:dyDescent="0.4">
      <c r="A8674">
        <v>8673</v>
      </c>
      <c r="B8674" t="s">
        <v>6929</v>
      </c>
      <c r="C8674">
        <v>21</v>
      </c>
      <c r="D8674" t="s">
        <v>18</v>
      </c>
      <c r="E8674" t="s">
        <v>37977</v>
      </c>
      <c r="F8674" t="s">
        <v>324</v>
      </c>
      <c r="G8674" t="s">
        <v>37978</v>
      </c>
      <c r="H8674" t="s">
        <v>37979</v>
      </c>
      <c r="I8674" t="s">
        <v>37980</v>
      </c>
      <c r="J8674">
        <v>19.5</v>
      </c>
    </row>
    <row r="8675" spans="1:10" x14ac:dyDescent="0.4">
      <c r="A8675">
        <v>8674</v>
      </c>
      <c r="B8675" t="s">
        <v>17579</v>
      </c>
      <c r="C8675">
        <v>21</v>
      </c>
      <c r="D8675" t="s">
        <v>11</v>
      </c>
      <c r="E8675" t="s">
        <v>37981</v>
      </c>
      <c r="F8675" t="s">
        <v>653</v>
      </c>
      <c r="G8675" t="s">
        <v>37982</v>
      </c>
      <c r="H8675" t="s">
        <v>37983</v>
      </c>
      <c r="I8675" t="s">
        <v>37984</v>
      </c>
      <c r="J8675">
        <v>38.869999999999997</v>
      </c>
    </row>
    <row r="8676" spans="1:10" x14ac:dyDescent="0.4">
      <c r="A8676">
        <v>8675</v>
      </c>
      <c r="B8676" t="s">
        <v>17891</v>
      </c>
      <c r="C8676">
        <v>20</v>
      </c>
      <c r="D8676" t="s">
        <v>18</v>
      </c>
      <c r="E8676" t="s">
        <v>37985</v>
      </c>
      <c r="F8676" t="s">
        <v>480</v>
      </c>
      <c r="G8676" t="s">
        <v>37986</v>
      </c>
      <c r="H8676" t="s">
        <v>37987</v>
      </c>
      <c r="I8676" t="s">
        <v>37988</v>
      </c>
      <c r="J8676">
        <v>45.1</v>
      </c>
    </row>
    <row r="8677" spans="1:10" x14ac:dyDescent="0.4">
      <c r="A8677">
        <v>8676</v>
      </c>
      <c r="B8677" t="s">
        <v>10657</v>
      </c>
      <c r="C8677">
        <v>18</v>
      </c>
      <c r="D8677" t="s">
        <v>11</v>
      </c>
      <c r="E8677" t="s">
        <v>37989</v>
      </c>
      <c r="F8677" t="s">
        <v>5413</v>
      </c>
      <c r="G8677" t="s">
        <v>37990</v>
      </c>
      <c r="H8677" t="s">
        <v>37991</v>
      </c>
      <c r="I8677" t="s">
        <v>37992</v>
      </c>
      <c r="J8677">
        <v>17.399999999999999</v>
      </c>
    </row>
    <row r="8678" spans="1:10" x14ac:dyDescent="0.4">
      <c r="A8678">
        <v>8677</v>
      </c>
      <c r="B8678" t="s">
        <v>10994</v>
      </c>
      <c r="C8678">
        <v>20</v>
      </c>
      <c r="D8678" t="s">
        <v>18</v>
      </c>
      <c r="E8678" t="s">
        <v>37993</v>
      </c>
      <c r="F8678" t="s">
        <v>28868</v>
      </c>
      <c r="G8678" t="s">
        <v>37994</v>
      </c>
      <c r="H8678" t="s">
        <v>37995</v>
      </c>
      <c r="I8678" t="s">
        <v>37996</v>
      </c>
      <c r="J8678">
        <v>9.5</v>
      </c>
    </row>
    <row r="8679" spans="1:10" x14ac:dyDescent="0.4">
      <c r="A8679">
        <v>8678</v>
      </c>
      <c r="B8679" t="s">
        <v>3020</v>
      </c>
      <c r="C8679">
        <v>19</v>
      </c>
      <c r="D8679" t="s">
        <v>11</v>
      </c>
      <c r="E8679" t="s">
        <v>37997</v>
      </c>
      <c r="F8679" t="s">
        <v>28579</v>
      </c>
      <c r="G8679" t="s">
        <v>37998</v>
      </c>
      <c r="H8679" t="s">
        <v>37999</v>
      </c>
      <c r="I8679" t="s">
        <v>38000</v>
      </c>
      <c r="J8679">
        <v>4.5</v>
      </c>
    </row>
    <row r="8680" spans="1:10" x14ac:dyDescent="0.4">
      <c r="A8680">
        <v>8679</v>
      </c>
      <c r="B8680" t="s">
        <v>3117</v>
      </c>
      <c r="C8680">
        <v>20</v>
      </c>
      <c r="D8680" t="s">
        <v>18</v>
      </c>
      <c r="E8680" t="s">
        <v>38001</v>
      </c>
      <c r="F8680" t="s">
        <v>264</v>
      </c>
      <c r="G8680" t="s">
        <v>38002</v>
      </c>
      <c r="H8680" t="s">
        <v>38003</v>
      </c>
      <c r="I8680" t="s">
        <v>38004</v>
      </c>
      <c r="J8680">
        <v>34.6</v>
      </c>
    </row>
    <row r="8681" spans="1:10" x14ac:dyDescent="0.4">
      <c r="A8681">
        <v>8680</v>
      </c>
      <c r="B8681" t="s">
        <v>13726</v>
      </c>
      <c r="C8681">
        <v>19</v>
      </c>
      <c r="D8681" t="s">
        <v>18</v>
      </c>
      <c r="E8681" t="s">
        <v>38005</v>
      </c>
      <c r="F8681" t="s">
        <v>8273</v>
      </c>
      <c r="G8681" t="s">
        <v>38006</v>
      </c>
      <c r="H8681" t="s">
        <v>38007</v>
      </c>
      <c r="I8681" t="s">
        <v>38008</v>
      </c>
      <c r="J8681">
        <v>69.36</v>
      </c>
    </row>
    <row r="8682" spans="1:10" x14ac:dyDescent="0.4">
      <c r="A8682">
        <v>8681</v>
      </c>
      <c r="B8682" t="s">
        <v>15237</v>
      </c>
      <c r="C8682">
        <v>20</v>
      </c>
      <c r="D8682" t="s">
        <v>11</v>
      </c>
      <c r="E8682" t="s">
        <v>38009</v>
      </c>
      <c r="F8682" t="s">
        <v>27948</v>
      </c>
      <c r="G8682" t="s">
        <v>38010</v>
      </c>
      <c r="H8682" t="s">
        <v>38011</v>
      </c>
      <c r="I8682" t="s">
        <v>38012</v>
      </c>
      <c r="J8682">
        <v>95.3</v>
      </c>
    </row>
    <row r="8683" spans="1:10" x14ac:dyDescent="0.4">
      <c r="A8683">
        <v>8682</v>
      </c>
      <c r="B8683" t="s">
        <v>27920</v>
      </c>
      <c r="C8683">
        <v>20</v>
      </c>
      <c r="D8683" t="s">
        <v>11</v>
      </c>
      <c r="E8683" t="s">
        <v>14850</v>
      </c>
      <c r="F8683" t="s">
        <v>5691</v>
      </c>
      <c r="G8683" t="s">
        <v>38013</v>
      </c>
      <c r="H8683" t="s">
        <v>38014</v>
      </c>
      <c r="I8683" t="s">
        <v>38015</v>
      </c>
      <c r="J8683">
        <v>64.599999999999994</v>
      </c>
    </row>
    <row r="8684" spans="1:10" x14ac:dyDescent="0.4">
      <c r="A8684">
        <v>8683</v>
      </c>
      <c r="B8684" t="s">
        <v>3522</v>
      </c>
      <c r="C8684">
        <v>19</v>
      </c>
      <c r="D8684" t="s">
        <v>18</v>
      </c>
      <c r="E8684" t="s">
        <v>38016</v>
      </c>
      <c r="F8684" t="s">
        <v>1848</v>
      </c>
      <c r="G8684" t="s">
        <v>38017</v>
      </c>
      <c r="H8684" t="s">
        <v>38018</v>
      </c>
      <c r="I8684" t="s">
        <v>38019</v>
      </c>
      <c r="J8684">
        <v>67.5</v>
      </c>
    </row>
    <row r="8685" spans="1:10" x14ac:dyDescent="0.4">
      <c r="A8685">
        <v>8684</v>
      </c>
      <c r="B8685" t="s">
        <v>22766</v>
      </c>
      <c r="C8685">
        <v>20</v>
      </c>
      <c r="D8685" t="s">
        <v>11</v>
      </c>
      <c r="E8685" t="s">
        <v>38020</v>
      </c>
      <c r="F8685" t="s">
        <v>12006</v>
      </c>
      <c r="G8685" t="s">
        <v>38021</v>
      </c>
      <c r="H8685" t="s">
        <v>38022</v>
      </c>
      <c r="I8685" t="s">
        <v>38023</v>
      </c>
      <c r="J8685">
        <v>86.98</v>
      </c>
    </row>
    <row r="8686" spans="1:10" x14ac:dyDescent="0.4">
      <c r="A8686">
        <v>8685</v>
      </c>
      <c r="B8686" t="s">
        <v>35740</v>
      </c>
      <c r="C8686">
        <v>18</v>
      </c>
      <c r="D8686" t="s">
        <v>18</v>
      </c>
      <c r="E8686" t="s">
        <v>38024</v>
      </c>
      <c r="F8686" t="s">
        <v>38025</v>
      </c>
      <c r="G8686" t="s">
        <v>38026</v>
      </c>
      <c r="H8686" t="s">
        <v>38027</v>
      </c>
      <c r="I8686" t="s">
        <v>38028</v>
      </c>
      <c r="J8686">
        <v>69.63</v>
      </c>
    </row>
    <row r="8687" spans="1:10" x14ac:dyDescent="0.4">
      <c r="A8687">
        <v>8686</v>
      </c>
      <c r="B8687" t="s">
        <v>6470</v>
      </c>
      <c r="C8687">
        <v>19</v>
      </c>
      <c r="D8687" t="s">
        <v>18</v>
      </c>
      <c r="E8687" t="s">
        <v>38029</v>
      </c>
      <c r="F8687" t="s">
        <v>9965</v>
      </c>
      <c r="G8687" t="s">
        <v>38030</v>
      </c>
      <c r="H8687" t="s">
        <v>38031</v>
      </c>
      <c r="I8687" t="s">
        <v>38032</v>
      </c>
      <c r="J8687">
        <v>88.72</v>
      </c>
    </row>
    <row r="8688" spans="1:10" x14ac:dyDescent="0.4">
      <c r="A8688">
        <v>8687</v>
      </c>
      <c r="B8688" t="s">
        <v>11110</v>
      </c>
      <c r="C8688">
        <v>19</v>
      </c>
      <c r="D8688" t="s">
        <v>18</v>
      </c>
      <c r="E8688" t="s">
        <v>29113</v>
      </c>
      <c r="F8688" t="s">
        <v>19565</v>
      </c>
      <c r="G8688" t="s">
        <v>38033</v>
      </c>
      <c r="H8688" t="s">
        <v>38034</v>
      </c>
      <c r="I8688" t="s">
        <v>38035</v>
      </c>
      <c r="J8688">
        <v>25.88</v>
      </c>
    </row>
    <row r="8689" spans="1:10" x14ac:dyDescent="0.4">
      <c r="A8689">
        <v>8688</v>
      </c>
      <c r="B8689" t="s">
        <v>1169</v>
      </c>
      <c r="C8689">
        <v>19</v>
      </c>
      <c r="D8689" t="s">
        <v>11</v>
      </c>
      <c r="E8689" t="s">
        <v>38036</v>
      </c>
      <c r="F8689" t="s">
        <v>2558</v>
      </c>
      <c r="G8689" t="s">
        <v>38037</v>
      </c>
      <c r="H8689" t="s">
        <v>38038</v>
      </c>
      <c r="I8689" t="s">
        <v>38039</v>
      </c>
      <c r="J8689">
        <v>18.82</v>
      </c>
    </row>
    <row r="8690" spans="1:10" x14ac:dyDescent="0.4">
      <c r="A8690">
        <v>8689</v>
      </c>
      <c r="B8690" t="s">
        <v>5330</v>
      </c>
      <c r="C8690">
        <v>19</v>
      </c>
      <c r="D8690" t="s">
        <v>18</v>
      </c>
      <c r="E8690" t="s">
        <v>38040</v>
      </c>
      <c r="F8690" t="s">
        <v>3398</v>
      </c>
      <c r="G8690" t="s">
        <v>38041</v>
      </c>
      <c r="H8690" t="s">
        <v>38042</v>
      </c>
      <c r="I8690" t="s">
        <v>38043</v>
      </c>
      <c r="J8690">
        <v>97.76</v>
      </c>
    </row>
    <row r="8691" spans="1:10" x14ac:dyDescent="0.4">
      <c r="A8691">
        <v>8690</v>
      </c>
      <c r="B8691" t="s">
        <v>38044</v>
      </c>
      <c r="C8691">
        <v>19</v>
      </c>
      <c r="D8691" t="s">
        <v>18</v>
      </c>
      <c r="E8691" t="s">
        <v>24454</v>
      </c>
      <c r="F8691" t="s">
        <v>30657</v>
      </c>
      <c r="G8691" t="s">
        <v>38045</v>
      </c>
      <c r="H8691" t="s">
        <v>38046</v>
      </c>
      <c r="I8691" t="s">
        <v>38047</v>
      </c>
      <c r="J8691">
        <v>41.63</v>
      </c>
    </row>
    <row r="8692" spans="1:10" x14ac:dyDescent="0.4">
      <c r="A8692">
        <v>8691</v>
      </c>
      <c r="B8692" t="s">
        <v>1390</v>
      </c>
      <c r="C8692">
        <v>19</v>
      </c>
      <c r="D8692" t="s">
        <v>11</v>
      </c>
      <c r="E8692" t="s">
        <v>38048</v>
      </c>
      <c r="F8692" t="s">
        <v>8515</v>
      </c>
      <c r="G8692" t="s">
        <v>38049</v>
      </c>
      <c r="H8692" t="s">
        <v>38050</v>
      </c>
      <c r="I8692" t="s">
        <v>38051</v>
      </c>
      <c r="J8692">
        <v>82.38</v>
      </c>
    </row>
    <row r="8693" spans="1:10" x14ac:dyDescent="0.4">
      <c r="A8693">
        <v>8692</v>
      </c>
      <c r="B8693" t="s">
        <v>20785</v>
      </c>
      <c r="C8693">
        <v>20</v>
      </c>
      <c r="D8693" t="s">
        <v>11</v>
      </c>
      <c r="E8693" t="s">
        <v>38052</v>
      </c>
      <c r="F8693" t="s">
        <v>22539</v>
      </c>
      <c r="G8693" t="s">
        <v>38053</v>
      </c>
      <c r="H8693" t="s">
        <v>38054</v>
      </c>
      <c r="I8693" t="s">
        <v>38055</v>
      </c>
      <c r="J8693">
        <v>48.4</v>
      </c>
    </row>
    <row r="8694" spans="1:10" x14ac:dyDescent="0.4">
      <c r="A8694">
        <v>8693</v>
      </c>
      <c r="B8694" t="s">
        <v>114</v>
      </c>
      <c r="C8694">
        <v>19</v>
      </c>
      <c r="D8694" t="s">
        <v>18</v>
      </c>
      <c r="E8694" t="s">
        <v>27495</v>
      </c>
      <c r="F8694" t="s">
        <v>8192</v>
      </c>
      <c r="G8694" t="s">
        <v>38056</v>
      </c>
      <c r="H8694" t="s">
        <v>38057</v>
      </c>
      <c r="I8694" t="s">
        <v>38058</v>
      </c>
      <c r="J8694">
        <v>63.63</v>
      </c>
    </row>
    <row r="8695" spans="1:10" x14ac:dyDescent="0.4">
      <c r="A8695">
        <v>8694</v>
      </c>
      <c r="B8695" t="s">
        <v>2898</v>
      </c>
      <c r="C8695">
        <v>19</v>
      </c>
      <c r="D8695" t="s">
        <v>18</v>
      </c>
      <c r="E8695" t="s">
        <v>36795</v>
      </c>
      <c r="F8695" t="s">
        <v>3288</v>
      </c>
      <c r="G8695" t="s">
        <v>38059</v>
      </c>
      <c r="H8695" t="s">
        <v>38060</v>
      </c>
      <c r="I8695" t="s">
        <v>38061</v>
      </c>
      <c r="J8695">
        <v>100.77</v>
      </c>
    </row>
    <row r="8696" spans="1:10" x14ac:dyDescent="0.4">
      <c r="A8696">
        <v>8695</v>
      </c>
      <c r="B8696" t="s">
        <v>2298</v>
      </c>
      <c r="C8696">
        <v>20</v>
      </c>
      <c r="D8696" t="s">
        <v>18</v>
      </c>
      <c r="E8696" t="s">
        <v>27218</v>
      </c>
      <c r="F8696" t="s">
        <v>3953</v>
      </c>
      <c r="G8696" t="s">
        <v>38062</v>
      </c>
      <c r="H8696" t="s">
        <v>38063</v>
      </c>
      <c r="I8696" t="s">
        <v>38064</v>
      </c>
      <c r="J8696">
        <v>25.13</v>
      </c>
    </row>
    <row r="8697" spans="1:10" x14ac:dyDescent="0.4">
      <c r="A8697">
        <v>8696</v>
      </c>
      <c r="B8697" t="s">
        <v>1962</v>
      </c>
      <c r="C8697">
        <v>21</v>
      </c>
      <c r="D8697" t="s">
        <v>18</v>
      </c>
      <c r="E8697" t="s">
        <v>38065</v>
      </c>
      <c r="F8697" t="s">
        <v>7248</v>
      </c>
      <c r="G8697" t="s">
        <v>38066</v>
      </c>
      <c r="H8697" t="s">
        <v>38067</v>
      </c>
      <c r="I8697" t="s">
        <v>38068</v>
      </c>
      <c r="J8697">
        <v>81.2</v>
      </c>
    </row>
    <row r="8698" spans="1:10" x14ac:dyDescent="0.4">
      <c r="A8698">
        <v>8697</v>
      </c>
      <c r="B8698" t="s">
        <v>5851</v>
      </c>
      <c r="C8698">
        <v>19</v>
      </c>
      <c r="D8698" t="s">
        <v>18</v>
      </c>
      <c r="E8698" t="s">
        <v>24531</v>
      </c>
      <c r="F8698" t="s">
        <v>3113</v>
      </c>
      <c r="G8698" t="s">
        <v>38069</v>
      </c>
      <c r="H8698" t="s">
        <v>38070</v>
      </c>
      <c r="I8698" t="s">
        <v>38071</v>
      </c>
      <c r="J8698">
        <v>23.7</v>
      </c>
    </row>
    <row r="8699" spans="1:10" x14ac:dyDescent="0.4">
      <c r="A8699">
        <v>8698</v>
      </c>
      <c r="B8699" t="s">
        <v>1100</v>
      </c>
      <c r="C8699">
        <v>20</v>
      </c>
      <c r="D8699" t="s">
        <v>11</v>
      </c>
      <c r="E8699" t="s">
        <v>38072</v>
      </c>
      <c r="F8699" t="s">
        <v>2273</v>
      </c>
      <c r="G8699" t="s">
        <v>38073</v>
      </c>
      <c r="H8699" t="s">
        <v>38074</v>
      </c>
      <c r="I8699" t="s">
        <v>38075</v>
      </c>
      <c r="J8699">
        <v>78.569999999999993</v>
      </c>
    </row>
    <row r="8700" spans="1:10" x14ac:dyDescent="0.4">
      <c r="A8700">
        <v>8699</v>
      </c>
      <c r="B8700" t="s">
        <v>845</v>
      </c>
      <c r="C8700">
        <v>20</v>
      </c>
      <c r="D8700" t="s">
        <v>11</v>
      </c>
      <c r="E8700" t="s">
        <v>31094</v>
      </c>
      <c r="F8700" t="s">
        <v>27286</v>
      </c>
      <c r="G8700" t="s">
        <v>38076</v>
      </c>
      <c r="H8700" t="s">
        <v>38077</v>
      </c>
      <c r="I8700" t="s">
        <v>38078</v>
      </c>
      <c r="J8700">
        <v>5.5</v>
      </c>
    </row>
    <row r="8701" spans="1:10" x14ac:dyDescent="0.4">
      <c r="A8701">
        <v>8700</v>
      </c>
      <c r="B8701" t="s">
        <v>6318</v>
      </c>
      <c r="C8701">
        <v>18</v>
      </c>
      <c r="D8701" t="s">
        <v>11</v>
      </c>
      <c r="E8701" t="s">
        <v>38079</v>
      </c>
      <c r="F8701" t="s">
        <v>20</v>
      </c>
      <c r="G8701" t="s">
        <v>38080</v>
      </c>
      <c r="H8701" t="s">
        <v>38081</v>
      </c>
      <c r="I8701" t="s">
        <v>38082</v>
      </c>
      <c r="J8701">
        <v>39.72</v>
      </c>
    </row>
    <row r="8702" spans="1:10" x14ac:dyDescent="0.4">
      <c r="A8702">
        <v>8701</v>
      </c>
      <c r="B8702" t="s">
        <v>16938</v>
      </c>
      <c r="C8702">
        <v>19</v>
      </c>
      <c r="D8702" t="s">
        <v>18</v>
      </c>
      <c r="E8702" t="s">
        <v>16864</v>
      </c>
      <c r="F8702" t="s">
        <v>16013</v>
      </c>
      <c r="G8702" t="s">
        <v>38083</v>
      </c>
      <c r="H8702" t="s">
        <v>38084</v>
      </c>
      <c r="I8702" t="s">
        <v>38085</v>
      </c>
      <c r="J8702">
        <v>38.369999999999997</v>
      </c>
    </row>
    <row r="8703" spans="1:10" x14ac:dyDescent="0.4">
      <c r="A8703">
        <v>8702</v>
      </c>
      <c r="B8703" t="s">
        <v>25674</v>
      </c>
      <c r="C8703">
        <v>20</v>
      </c>
      <c r="D8703" t="s">
        <v>11</v>
      </c>
      <c r="E8703" t="s">
        <v>16973</v>
      </c>
      <c r="F8703" t="s">
        <v>808</v>
      </c>
      <c r="G8703" t="s">
        <v>38086</v>
      </c>
      <c r="H8703" t="s">
        <v>38087</v>
      </c>
      <c r="I8703" t="s">
        <v>38088</v>
      </c>
      <c r="J8703">
        <v>69.64</v>
      </c>
    </row>
    <row r="8704" spans="1:10" x14ac:dyDescent="0.4">
      <c r="A8704">
        <v>8703</v>
      </c>
      <c r="B8704" t="s">
        <v>14887</v>
      </c>
      <c r="C8704">
        <v>21</v>
      </c>
      <c r="D8704" t="s">
        <v>18</v>
      </c>
      <c r="E8704" t="s">
        <v>23264</v>
      </c>
      <c r="F8704" t="s">
        <v>13</v>
      </c>
      <c r="G8704" t="s">
        <v>38089</v>
      </c>
      <c r="H8704" t="s">
        <v>38090</v>
      </c>
      <c r="I8704" t="s">
        <v>38091</v>
      </c>
      <c r="J8704">
        <v>78.45</v>
      </c>
    </row>
    <row r="8705" spans="1:10" x14ac:dyDescent="0.4">
      <c r="A8705">
        <v>8704</v>
      </c>
      <c r="B8705" t="s">
        <v>4094</v>
      </c>
      <c r="C8705">
        <v>19</v>
      </c>
      <c r="D8705" t="s">
        <v>18</v>
      </c>
      <c r="E8705" t="s">
        <v>17723</v>
      </c>
      <c r="F8705" t="s">
        <v>480</v>
      </c>
      <c r="G8705" t="s">
        <v>38092</v>
      </c>
      <c r="H8705" t="s">
        <v>38093</v>
      </c>
      <c r="I8705" t="s">
        <v>38094</v>
      </c>
      <c r="J8705">
        <v>74.45</v>
      </c>
    </row>
    <row r="8706" spans="1:10" x14ac:dyDescent="0.4">
      <c r="A8706">
        <v>8705</v>
      </c>
      <c r="B8706" t="s">
        <v>13579</v>
      </c>
      <c r="C8706">
        <v>20</v>
      </c>
      <c r="D8706" t="s">
        <v>11</v>
      </c>
      <c r="E8706" t="s">
        <v>38095</v>
      </c>
      <c r="F8706" t="s">
        <v>6542</v>
      </c>
      <c r="G8706" t="s">
        <v>38096</v>
      </c>
      <c r="H8706" t="s">
        <v>38097</v>
      </c>
      <c r="I8706" t="s">
        <v>38098</v>
      </c>
      <c r="J8706">
        <v>61.7</v>
      </c>
    </row>
    <row r="8707" spans="1:10" x14ac:dyDescent="0.4">
      <c r="A8707">
        <v>8706</v>
      </c>
      <c r="B8707" t="s">
        <v>2798</v>
      </c>
      <c r="C8707">
        <v>19</v>
      </c>
      <c r="D8707" t="s">
        <v>11</v>
      </c>
      <c r="E8707" t="s">
        <v>38099</v>
      </c>
      <c r="F8707" t="s">
        <v>2467</v>
      </c>
      <c r="G8707" t="s">
        <v>38100</v>
      </c>
      <c r="H8707" t="s">
        <v>38101</v>
      </c>
      <c r="I8707" t="s">
        <v>38102</v>
      </c>
      <c r="J8707">
        <v>15.3</v>
      </c>
    </row>
    <row r="8708" spans="1:10" x14ac:dyDescent="0.4">
      <c r="A8708">
        <v>8707</v>
      </c>
      <c r="B8708" t="s">
        <v>26135</v>
      </c>
      <c r="C8708">
        <v>21</v>
      </c>
      <c r="D8708" t="s">
        <v>18</v>
      </c>
      <c r="E8708" t="s">
        <v>8581</v>
      </c>
      <c r="F8708" t="s">
        <v>15344</v>
      </c>
      <c r="G8708" t="s">
        <v>38103</v>
      </c>
      <c r="H8708" t="s">
        <v>38104</v>
      </c>
      <c r="I8708" t="s">
        <v>38105</v>
      </c>
      <c r="J8708">
        <v>72.650000000000006</v>
      </c>
    </row>
    <row r="8709" spans="1:10" x14ac:dyDescent="0.4">
      <c r="A8709">
        <v>8708</v>
      </c>
      <c r="B8709" t="s">
        <v>34162</v>
      </c>
      <c r="C8709">
        <v>20</v>
      </c>
      <c r="D8709" t="s">
        <v>11</v>
      </c>
      <c r="E8709" t="s">
        <v>38106</v>
      </c>
      <c r="F8709" t="s">
        <v>5401</v>
      </c>
      <c r="G8709" t="s">
        <v>38107</v>
      </c>
      <c r="H8709" t="s">
        <v>38108</v>
      </c>
      <c r="I8709" t="s">
        <v>38109</v>
      </c>
      <c r="J8709">
        <v>90.54</v>
      </c>
    </row>
    <row r="8710" spans="1:10" x14ac:dyDescent="0.4">
      <c r="A8710">
        <v>8709</v>
      </c>
      <c r="B8710" t="s">
        <v>5875</v>
      </c>
      <c r="C8710">
        <v>20</v>
      </c>
      <c r="D8710" t="s">
        <v>18</v>
      </c>
      <c r="E8710" t="s">
        <v>38110</v>
      </c>
      <c r="F8710" t="s">
        <v>23755</v>
      </c>
      <c r="G8710" t="s">
        <v>38111</v>
      </c>
      <c r="H8710" t="s">
        <v>38112</v>
      </c>
      <c r="I8710" t="s">
        <v>38113</v>
      </c>
      <c r="J8710">
        <v>30.14</v>
      </c>
    </row>
    <row r="8711" spans="1:10" x14ac:dyDescent="0.4">
      <c r="A8711">
        <v>8710</v>
      </c>
      <c r="B8711" t="s">
        <v>794</v>
      </c>
      <c r="C8711">
        <v>18</v>
      </c>
      <c r="D8711" t="s">
        <v>18</v>
      </c>
      <c r="E8711" t="s">
        <v>5726</v>
      </c>
      <c r="F8711" t="s">
        <v>21712</v>
      </c>
      <c r="G8711" t="s">
        <v>38114</v>
      </c>
      <c r="H8711" t="s">
        <v>38115</v>
      </c>
      <c r="I8711" t="s">
        <v>38116</v>
      </c>
      <c r="J8711">
        <v>34.200000000000003</v>
      </c>
    </row>
    <row r="8712" spans="1:10" x14ac:dyDescent="0.4">
      <c r="A8712">
        <v>8711</v>
      </c>
      <c r="B8712" t="s">
        <v>5485</v>
      </c>
      <c r="C8712">
        <v>21</v>
      </c>
      <c r="D8712" t="s">
        <v>11</v>
      </c>
      <c r="E8712" t="s">
        <v>38117</v>
      </c>
      <c r="F8712" t="s">
        <v>16732</v>
      </c>
      <c r="G8712" t="s">
        <v>38118</v>
      </c>
      <c r="H8712" t="s">
        <v>38119</v>
      </c>
      <c r="I8712" t="s">
        <v>38120</v>
      </c>
      <c r="J8712">
        <v>49.2</v>
      </c>
    </row>
    <row r="8713" spans="1:10" x14ac:dyDescent="0.4">
      <c r="A8713">
        <v>8712</v>
      </c>
      <c r="B8713" t="s">
        <v>24070</v>
      </c>
      <c r="C8713">
        <v>20</v>
      </c>
      <c r="D8713" t="s">
        <v>11</v>
      </c>
      <c r="E8713" t="s">
        <v>38121</v>
      </c>
      <c r="F8713" t="s">
        <v>14946</v>
      </c>
      <c r="G8713" t="s">
        <v>38122</v>
      </c>
      <c r="H8713" t="s">
        <v>38123</v>
      </c>
      <c r="I8713" t="s">
        <v>38124</v>
      </c>
      <c r="J8713">
        <v>11.6</v>
      </c>
    </row>
    <row r="8714" spans="1:10" x14ac:dyDescent="0.4">
      <c r="A8714">
        <v>8713</v>
      </c>
      <c r="B8714" t="s">
        <v>26998</v>
      </c>
      <c r="C8714">
        <v>20</v>
      </c>
      <c r="D8714" t="s">
        <v>18</v>
      </c>
      <c r="E8714" t="s">
        <v>1106</v>
      </c>
      <c r="F8714" t="s">
        <v>38125</v>
      </c>
      <c r="G8714" t="s">
        <v>38126</v>
      </c>
      <c r="H8714" t="s">
        <v>38127</v>
      </c>
      <c r="I8714" t="s">
        <v>38128</v>
      </c>
      <c r="J8714">
        <v>38.200000000000003</v>
      </c>
    </row>
    <row r="8715" spans="1:10" x14ac:dyDescent="0.4">
      <c r="A8715">
        <v>8714</v>
      </c>
      <c r="B8715" t="s">
        <v>7703</v>
      </c>
      <c r="C8715">
        <v>19</v>
      </c>
      <c r="D8715" t="s">
        <v>11</v>
      </c>
      <c r="E8715" t="s">
        <v>38129</v>
      </c>
      <c r="F8715" t="s">
        <v>38130</v>
      </c>
      <c r="G8715" t="s">
        <v>38131</v>
      </c>
      <c r="H8715" t="s">
        <v>38132</v>
      </c>
      <c r="I8715" t="s">
        <v>38133</v>
      </c>
      <c r="J8715">
        <v>74.400000000000006</v>
      </c>
    </row>
    <row r="8716" spans="1:10" x14ac:dyDescent="0.4">
      <c r="A8716">
        <v>8715</v>
      </c>
      <c r="B8716" t="s">
        <v>38134</v>
      </c>
      <c r="C8716">
        <v>19</v>
      </c>
      <c r="D8716" t="s">
        <v>11</v>
      </c>
      <c r="E8716" t="s">
        <v>12722</v>
      </c>
      <c r="F8716" t="s">
        <v>6817</v>
      </c>
      <c r="G8716" t="s">
        <v>38135</v>
      </c>
      <c r="H8716" t="s">
        <v>38136</v>
      </c>
      <c r="I8716" t="s">
        <v>38137</v>
      </c>
      <c r="J8716">
        <v>1.5</v>
      </c>
    </row>
    <row r="8717" spans="1:10" x14ac:dyDescent="0.4">
      <c r="A8717">
        <v>8716</v>
      </c>
      <c r="B8717" t="s">
        <v>6840</v>
      </c>
      <c r="C8717">
        <v>21</v>
      </c>
      <c r="D8717" t="s">
        <v>11</v>
      </c>
      <c r="E8717" t="s">
        <v>1610</v>
      </c>
      <c r="F8717" t="s">
        <v>2233</v>
      </c>
      <c r="G8717" t="s">
        <v>38138</v>
      </c>
      <c r="H8717" t="s">
        <v>38139</v>
      </c>
      <c r="I8717" t="s">
        <v>38140</v>
      </c>
      <c r="J8717">
        <v>95.43</v>
      </c>
    </row>
    <row r="8718" spans="1:10" x14ac:dyDescent="0.4">
      <c r="A8718">
        <v>8717</v>
      </c>
      <c r="B8718" t="s">
        <v>17754</v>
      </c>
      <c r="C8718">
        <v>19</v>
      </c>
      <c r="D8718" t="s">
        <v>11</v>
      </c>
      <c r="E8718" t="s">
        <v>38141</v>
      </c>
      <c r="F8718" t="s">
        <v>38142</v>
      </c>
      <c r="G8718" t="s">
        <v>38143</v>
      </c>
      <c r="H8718" t="s">
        <v>38144</v>
      </c>
      <c r="I8718" t="s">
        <v>38145</v>
      </c>
      <c r="J8718">
        <v>49.21</v>
      </c>
    </row>
    <row r="8719" spans="1:10" x14ac:dyDescent="0.4">
      <c r="A8719">
        <v>8718</v>
      </c>
      <c r="B8719" t="s">
        <v>18055</v>
      </c>
      <c r="C8719">
        <v>20</v>
      </c>
      <c r="D8719" t="s">
        <v>18</v>
      </c>
      <c r="E8719" t="s">
        <v>36175</v>
      </c>
      <c r="F8719" t="s">
        <v>2205</v>
      </c>
      <c r="G8719" t="s">
        <v>38146</v>
      </c>
      <c r="H8719" t="s">
        <v>38147</v>
      </c>
      <c r="I8719" t="s">
        <v>38148</v>
      </c>
      <c r="J8719">
        <v>25.55</v>
      </c>
    </row>
    <row r="8720" spans="1:10" x14ac:dyDescent="0.4">
      <c r="A8720">
        <v>8719</v>
      </c>
      <c r="B8720" t="s">
        <v>9692</v>
      </c>
      <c r="C8720">
        <v>19</v>
      </c>
      <c r="D8720" t="s">
        <v>18</v>
      </c>
      <c r="E8720" t="s">
        <v>38149</v>
      </c>
      <c r="F8720" t="s">
        <v>7622</v>
      </c>
      <c r="G8720" t="s">
        <v>38150</v>
      </c>
      <c r="H8720" t="s">
        <v>38151</v>
      </c>
      <c r="I8720" t="s">
        <v>38152</v>
      </c>
      <c r="J8720">
        <v>85.3</v>
      </c>
    </row>
    <row r="8721" spans="1:10" x14ac:dyDescent="0.4">
      <c r="A8721">
        <v>8720</v>
      </c>
      <c r="B8721" t="s">
        <v>32483</v>
      </c>
      <c r="C8721">
        <v>19</v>
      </c>
      <c r="D8721" t="s">
        <v>11</v>
      </c>
      <c r="E8721" t="s">
        <v>38153</v>
      </c>
      <c r="F8721" t="s">
        <v>10425</v>
      </c>
      <c r="G8721" t="s">
        <v>38154</v>
      </c>
      <c r="H8721" t="s">
        <v>38155</v>
      </c>
      <c r="I8721" t="s">
        <v>38156</v>
      </c>
      <c r="J8721">
        <v>17.260000000000002</v>
      </c>
    </row>
    <row r="8722" spans="1:10" x14ac:dyDescent="0.4">
      <c r="A8722">
        <v>8721</v>
      </c>
      <c r="B8722" t="s">
        <v>15166</v>
      </c>
      <c r="C8722">
        <v>19</v>
      </c>
      <c r="D8722" t="s">
        <v>18</v>
      </c>
      <c r="E8722" t="s">
        <v>36037</v>
      </c>
      <c r="F8722" t="s">
        <v>1975</v>
      </c>
      <c r="G8722" t="s">
        <v>38157</v>
      </c>
      <c r="H8722" t="s">
        <v>38158</v>
      </c>
      <c r="I8722" t="s">
        <v>38159</v>
      </c>
      <c r="J8722">
        <v>77.67</v>
      </c>
    </row>
    <row r="8723" spans="1:10" x14ac:dyDescent="0.4">
      <c r="A8723">
        <v>8722</v>
      </c>
      <c r="B8723" t="s">
        <v>12960</v>
      </c>
      <c r="C8723">
        <v>19</v>
      </c>
      <c r="D8723" t="s">
        <v>18</v>
      </c>
      <c r="E8723" t="s">
        <v>38160</v>
      </c>
      <c r="F8723" t="s">
        <v>8769</v>
      </c>
      <c r="G8723" t="s">
        <v>38161</v>
      </c>
      <c r="H8723" t="s">
        <v>38162</v>
      </c>
      <c r="I8723" t="s">
        <v>38163</v>
      </c>
      <c r="J8723">
        <v>40.5</v>
      </c>
    </row>
    <row r="8724" spans="1:10" x14ac:dyDescent="0.4">
      <c r="A8724">
        <v>8723</v>
      </c>
      <c r="B8724" t="s">
        <v>11155</v>
      </c>
      <c r="C8724">
        <v>20</v>
      </c>
      <c r="D8724" t="s">
        <v>11</v>
      </c>
      <c r="E8724" t="s">
        <v>38164</v>
      </c>
      <c r="F8724" t="s">
        <v>7060</v>
      </c>
      <c r="G8724" t="s">
        <v>38165</v>
      </c>
      <c r="H8724" t="s">
        <v>38166</v>
      </c>
      <c r="I8724" t="s">
        <v>38167</v>
      </c>
      <c r="J8724">
        <v>47.48</v>
      </c>
    </row>
    <row r="8725" spans="1:10" x14ac:dyDescent="0.4">
      <c r="A8725">
        <v>8724</v>
      </c>
      <c r="B8725" t="s">
        <v>4033</v>
      </c>
      <c r="C8725">
        <v>19</v>
      </c>
      <c r="D8725" t="s">
        <v>11</v>
      </c>
      <c r="E8725" t="s">
        <v>38168</v>
      </c>
      <c r="F8725" t="s">
        <v>909</v>
      </c>
      <c r="G8725" t="s">
        <v>38169</v>
      </c>
      <c r="H8725" t="s">
        <v>38170</v>
      </c>
      <c r="I8725" t="s">
        <v>38171</v>
      </c>
      <c r="J8725">
        <v>79.319999999999993</v>
      </c>
    </row>
    <row r="8726" spans="1:10" x14ac:dyDescent="0.4">
      <c r="A8726">
        <v>8725</v>
      </c>
      <c r="B8726" t="s">
        <v>8249</v>
      </c>
      <c r="C8726">
        <v>21</v>
      </c>
      <c r="D8726" t="s">
        <v>18</v>
      </c>
      <c r="E8726" t="s">
        <v>25849</v>
      </c>
      <c r="F8726" t="s">
        <v>11890</v>
      </c>
      <c r="G8726" t="s">
        <v>38172</v>
      </c>
      <c r="H8726" t="s">
        <v>38173</v>
      </c>
      <c r="I8726" t="s">
        <v>38174</v>
      </c>
      <c r="J8726">
        <v>100.6</v>
      </c>
    </row>
    <row r="8727" spans="1:10" x14ac:dyDescent="0.4">
      <c r="A8727">
        <v>8726</v>
      </c>
      <c r="B8727" t="s">
        <v>5760</v>
      </c>
      <c r="C8727">
        <v>20</v>
      </c>
      <c r="D8727" t="s">
        <v>11</v>
      </c>
      <c r="E8727" t="s">
        <v>22790</v>
      </c>
      <c r="F8727" t="s">
        <v>8539</v>
      </c>
      <c r="G8727" t="s">
        <v>38175</v>
      </c>
      <c r="H8727" t="s">
        <v>38176</v>
      </c>
      <c r="I8727" t="s">
        <v>38177</v>
      </c>
      <c r="J8727">
        <v>80.7</v>
      </c>
    </row>
    <row r="8728" spans="1:10" x14ac:dyDescent="0.4">
      <c r="A8728">
        <v>8727</v>
      </c>
      <c r="B8728" t="s">
        <v>12270</v>
      </c>
      <c r="C8728">
        <v>19</v>
      </c>
      <c r="D8728" t="s">
        <v>18</v>
      </c>
      <c r="E8728" t="s">
        <v>27745</v>
      </c>
      <c r="F8728" t="s">
        <v>38178</v>
      </c>
      <c r="G8728" t="s">
        <v>38179</v>
      </c>
      <c r="H8728" t="s">
        <v>38180</v>
      </c>
      <c r="I8728" t="s">
        <v>38181</v>
      </c>
      <c r="J8728">
        <v>43.6</v>
      </c>
    </row>
    <row r="8729" spans="1:10" x14ac:dyDescent="0.4">
      <c r="A8729">
        <v>8728</v>
      </c>
      <c r="B8729" t="s">
        <v>9564</v>
      </c>
      <c r="C8729">
        <v>19</v>
      </c>
      <c r="D8729" t="s">
        <v>18</v>
      </c>
      <c r="E8729" t="s">
        <v>38182</v>
      </c>
      <c r="F8729" t="s">
        <v>18271</v>
      </c>
      <c r="G8729" t="s">
        <v>38183</v>
      </c>
      <c r="H8729" t="s">
        <v>38184</v>
      </c>
      <c r="I8729" t="s">
        <v>38185</v>
      </c>
      <c r="J8729">
        <v>72.459999999999994</v>
      </c>
    </row>
    <row r="8730" spans="1:10" x14ac:dyDescent="0.4">
      <c r="A8730">
        <v>8729</v>
      </c>
      <c r="B8730" t="s">
        <v>1169</v>
      </c>
      <c r="C8730">
        <v>18</v>
      </c>
      <c r="D8730" t="s">
        <v>11</v>
      </c>
      <c r="E8730" t="s">
        <v>38186</v>
      </c>
      <c r="F8730" t="s">
        <v>38130</v>
      </c>
      <c r="G8730" t="s">
        <v>38187</v>
      </c>
      <c r="H8730" t="s">
        <v>38188</v>
      </c>
      <c r="I8730" t="s">
        <v>38189</v>
      </c>
      <c r="J8730">
        <v>3.77</v>
      </c>
    </row>
    <row r="8731" spans="1:10" x14ac:dyDescent="0.4">
      <c r="A8731">
        <v>8730</v>
      </c>
      <c r="B8731" t="s">
        <v>13688</v>
      </c>
      <c r="C8731">
        <v>20</v>
      </c>
      <c r="D8731" t="s">
        <v>18</v>
      </c>
      <c r="E8731" t="s">
        <v>38190</v>
      </c>
      <c r="F8731" t="s">
        <v>568</v>
      </c>
      <c r="G8731" t="s">
        <v>38191</v>
      </c>
      <c r="H8731" t="s">
        <v>38192</v>
      </c>
      <c r="I8731" t="s">
        <v>38193</v>
      </c>
      <c r="J8731">
        <v>30.3</v>
      </c>
    </row>
    <row r="8732" spans="1:10" x14ac:dyDescent="0.4">
      <c r="A8732">
        <v>8731</v>
      </c>
      <c r="B8732" t="s">
        <v>17730</v>
      </c>
      <c r="C8732">
        <v>19</v>
      </c>
      <c r="D8732" t="s">
        <v>18</v>
      </c>
      <c r="E8732" t="s">
        <v>38194</v>
      </c>
      <c r="F8732" t="s">
        <v>38195</v>
      </c>
      <c r="G8732" t="s">
        <v>38196</v>
      </c>
      <c r="H8732" t="s">
        <v>38197</v>
      </c>
      <c r="I8732" t="s">
        <v>38198</v>
      </c>
      <c r="J8732">
        <v>59.82</v>
      </c>
    </row>
    <row r="8733" spans="1:10" x14ac:dyDescent="0.4">
      <c r="A8733">
        <v>8732</v>
      </c>
      <c r="B8733" t="s">
        <v>24070</v>
      </c>
      <c r="C8733">
        <v>20</v>
      </c>
      <c r="D8733" t="s">
        <v>11</v>
      </c>
      <c r="E8733" t="s">
        <v>30239</v>
      </c>
      <c r="F8733" t="s">
        <v>36558</v>
      </c>
      <c r="G8733" t="s">
        <v>38199</v>
      </c>
      <c r="H8733" t="s">
        <v>38200</v>
      </c>
      <c r="I8733" t="s">
        <v>38201</v>
      </c>
      <c r="J8733">
        <v>92.3</v>
      </c>
    </row>
    <row r="8734" spans="1:10" x14ac:dyDescent="0.4">
      <c r="A8734">
        <v>8733</v>
      </c>
      <c r="B8734" t="s">
        <v>12340</v>
      </c>
      <c r="C8734">
        <v>19</v>
      </c>
      <c r="D8734" t="s">
        <v>11</v>
      </c>
      <c r="E8734" t="s">
        <v>38202</v>
      </c>
      <c r="F8734" t="s">
        <v>68</v>
      </c>
      <c r="G8734" t="s">
        <v>38203</v>
      </c>
      <c r="H8734" t="s">
        <v>38204</v>
      </c>
      <c r="I8734" t="s">
        <v>38205</v>
      </c>
      <c r="J8734">
        <v>51.26</v>
      </c>
    </row>
    <row r="8735" spans="1:10" x14ac:dyDescent="0.4">
      <c r="A8735">
        <v>8734</v>
      </c>
      <c r="B8735" t="s">
        <v>812</v>
      </c>
      <c r="C8735">
        <v>20</v>
      </c>
      <c r="D8735" t="s">
        <v>11</v>
      </c>
      <c r="E8735" t="s">
        <v>16002</v>
      </c>
      <c r="F8735" t="s">
        <v>38206</v>
      </c>
      <c r="G8735" t="s">
        <v>38207</v>
      </c>
      <c r="H8735" t="s">
        <v>38208</v>
      </c>
      <c r="I8735" t="s">
        <v>38209</v>
      </c>
      <c r="J8735">
        <v>59.1</v>
      </c>
    </row>
    <row r="8736" spans="1:10" x14ac:dyDescent="0.4">
      <c r="A8736">
        <v>8735</v>
      </c>
      <c r="B8736" t="s">
        <v>25030</v>
      </c>
      <c r="C8736">
        <v>19</v>
      </c>
      <c r="D8736" t="s">
        <v>18</v>
      </c>
      <c r="E8736" t="s">
        <v>22355</v>
      </c>
      <c r="F8736" t="s">
        <v>1457</v>
      </c>
      <c r="G8736" t="s">
        <v>38210</v>
      </c>
      <c r="H8736" t="s">
        <v>38211</v>
      </c>
      <c r="I8736" t="s">
        <v>38212</v>
      </c>
      <c r="J8736">
        <v>7.7</v>
      </c>
    </row>
    <row r="8737" spans="1:10" x14ac:dyDescent="0.4">
      <c r="A8737">
        <v>8736</v>
      </c>
      <c r="B8737" t="s">
        <v>9517</v>
      </c>
      <c r="C8737">
        <v>18</v>
      </c>
      <c r="D8737" t="s">
        <v>11</v>
      </c>
      <c r="E8737" t="s">
        <v>32764</v>
      </c>
      <c r="F8737" t="s">
        <v>868</v>
      </c>
      <c r="G8737" t="s">
        <v>38213</v>
      </c>
      <c r="H8737" t="s">
        <v>38214</v>
      </c>
      <c r="I8737" t="s">
        <v>38215</v>
      </c>
      <c r="J8737">
        <v>1.8</v>
      </c>
    </row>
    <row r="8738" spans="1:10" x14ac:dyDescent="0.4">
      <c r="A8738">
        <v>8737</v>
      </c>
      <c r="B8738" t="s">
        <v>8007</v>
      </c>
      <c r="C8738">
        <v>19</v>
      </c>
      <c r="D8738" t="s">
        <v>11</v>
      </c>
      <c r="E8738" t="s">
        <v>38216</v>
      </c>
      <c r="F8738" t="s">
        <v>22914</v>
      </c>
      <c r="G8738" t="s">
        <v>38217</v>
      </c>
      <c r="H8738" t="s">
        <v>38218</v>
      </c>
      <c r="I8738" t="s">
        <v>38219</v>
      </c>
      <c r="J8738">
        <v>68.650000000000006</v>
      </c>
    </row>
    <row r="8739" spans="1:10" x14ac:dyDescent="0.4">
      <c r="A8739">
        <v>8738</v>
      </c>
      <c r="B8739" t="s">
        <v>25061</v>
      </c>
      <c r="C8739">
        <v>21</v>
      </c>
      <c r="D8739" t="s">
        <v>11</v>
      </c>
      <c r="E8739" t="s">
        <v>11687</v>
      </c>
      <c r="F8739" t="s">
        <v>2356</v>
      </c>
      <c r="G8739" t="s">
        <v>38220</v>
      </c>
      <c r="H8739" t="s">
        <v>38221</v>
      </c>
      <c r="I8739" t="s">
        <v>38222</v>
      </c>
      <c r="J8739">
        <v>78.64</v>
      </c>
    </row>
    <row r="8740" spans="1:10" x14ac:dyDescent="0.4">
      <c r="A8740">
        <v>8739</v>
      </c>
      <c r="B8740" t="s">
        <v>5119</v>
      </c>
      <c r="C8740">
        <v>19</v>
      </c>
      <c r="D8740" t="s">
        <v>11</v>
      </c>
      <c r="E8740" t="s">
        <v>17987</v>
      </c>
      <c r="F8740" t="s">
        <v>3466</v>
      </c>
      <c r="G8740" t="s">
        <v>38223</v>
      </c>
      <c r="H8740" t="s">
        <v>38224</v>
      </c>
      <c r="I8740" t="s">
        <v>38225</v>
      </c>
      <c r="J8740">
        <v>69.3</v>
      </c>
    </row>
    <row r="8741" spans="1:10" x14ac:dyDescent="0.4">
      <c r="A8741">
        <v>8740</v>
      </c>
      <c r="B8741" t="s">
        <v>4861</v>
      </c>
      <c r="C8741">
        <v>18</v>
      </c>
      <c r="D8741" t="s">
        <v>18</v>
      </c>
      <c r="E8741" t="s">
        <v>38226</v>
      </c>
      <c r="F8741" t="s">
        <v>687</v>
      </c>
      <c r="G8741" t="s">
        <v>38227</v>
      </c>
      <c r="H8741" t="s">
        <v>38228</v>
      </c>
      <c r="I8741" t="s">
        <v>38229</v>
      </c>
      <c r="J8741">
        <v>52.8</v>
      </c>
    </row>
    <row r="8742" spans="1:10" x14ac:dyDescent="0.4">
      <c r="A8742">
        <v>8741</v>
      </c>
      <c r="B8742" t="s">
        <v>32272</v>
      </c>
      <c r="C8742">
        <v>19</v>
      </c>
      <c r="D8742" t="s">
        <v>11</v>
      </c>
      <c r="E8742" t="s">
        <v>38230</v>
      </c>
      <c r="F8742" t="s">
        <v>480</v>
      </c>
      <c r="G8742" t="s">
        <v>38231</v>
      </c>
      <c r="H8742" t="s">
        <v>38232</v>
      </c>
      <c r="I8742" t="s">
        <v>38233</v>
      </c>
      <c r="J8742">
        <v>81.510000000000005</v>
      </c>
    </row>
    <row r="8743" spans="1:10" x14ac:dyDescent="0.4">
      <c r="A8743">
        <v>8742</v>
      </c>
      <c r="B8743" t="s">
        <v>2020</v>
      </c>
      <c r="C8743">
        <v>19</v>
      </c>
      <c r="D8743" t="s">
        <v>18</v>
      </c>
      <c r="E8743" t="s">
        <v>22365</v>
      </c>
      <c r="F8743" t="s">
        <v>10813</v>
      </c>
      <c r="G8743" t="s">
        <v>38234</v>
      </c>
      <c r="H8743" t="s">
        <v>38235</v>
      </c>
      <c r="I8743" t="s">
        <v>38236</v>
      </c>
      <c r="J8743">
        <v>72.3</v>
      </c>
    </row>
    <row r="8744" spans="1:10" x14ac:dyDescent="0.4">
      <c r="A8744">
        <v>8743</v>
      </c>
      <c r="B8744" t="s">
        <v>1597</v>
      </c>
      <c r="C8744">
        <v>18</v>
      </c>
      <c r="D8744" t="s">
        <v>11</v>
      </c>
      <c r="E8744" t="s">
        <v>38237</v>
      </c>
      <c r="F8744" t="s">
        <v>6740</v>
      </c>
      <c r="G8744" t="s">
        <v>38238</v>
      </c>
      <c r="H8744" t="s">
        <v>38239</v>
      </c>
      <c r="I8744" t="s">
        <v>38240</v>
      </c>
      <c r="J8744">
        <v>58.3</v>
      </c>
    </row>
    <row r="8745" spans="1:10" x14ac:dyDescent="0.4">
      <c r="A8745">
        <v>8744</v>
      </c>
      <c r="B8745" t="s">
        <v>8504</v>
      </c>
      <c r="C8745">
        <v>21</v>
      </c>
      <c r="D8745" t="s">
        <v>18</v>
      </c>
      <c r="E8745" t="s">
        <v>38241</v>
      </c>
      <c r="F8745" t="s">
        <v>29133</v>
      </c>
      <c r="G8745" t="s">
        <v>38242</v>
      </c>
      <c r="H8745" t="s">
        <v>38243</v>
      </c>
      <c r="I8745" t="s">
        <v>38244</v>
      </c>
      <c r="J8745">
        <v>30.4</v>
      </c>
    </row>
    <row r="8746" spans="1:10" x14ac:dyDescent="0.4">
      <c r="A8746">
        <v>8745</v>
      </c>
      <c r="B8746" t="s">
        <v>2254</v>
      </c>
      <c r="C8746">
        <v>19</v>
      </c>
      <c r="D8746" t="s">
        <v>11</v>
      </c>
      <c r="E8746" t="s">
        <v>38245</v>
      </c>
      <c r="F8746" t="s">
        <v>15595</v>
      </c>
      <c r="G8746" t="s">
        <v>38246</v>
      </c>
      <c r="H8746" t="s">
        <v>38247</v>
      </c>
      <c r="I8746" t="s">
        <v>38248</v>
      </c>
      <c r="J8746">
        <v>50.17</v>
      </c>
    </row>
    <row r="8747" spans="1:10" x14ac:dyDescent="0.4">
      <c r="A8747">
        <v>8746</v>
      </c>
      <c r="B8747" t="s">
        <v>1740</v>
      </c>
      <c r="C8747">
        <v>20</v>
      </c>
      <c r="D8747" t="s">
        <v>18</v>
      </c>
      <c r="E8747" t="s">
        <v>38249</v>
      </c>
      <c r="F8747" t="s">
        <v>19820</v>
      </c>
      <c r="G8747" t="s">
        <v>38250</v>
      </c>
      <c r="H8747" t="s">
        <v>38251</v>
      </c>
      <c r="I8747" t="s">
        <v>38252</v>
      </c>
      <c r="J8747">
        <v>45.21</v>
      </c>
    </row>
    <row r="8748" spans="1:10" x14ac:dyDescent="0.4">
      <c r="A8748">
        <v>8747</v>
      </c>
      <c r="B8748" t="s">
        <v>2174</v>
      </c>
      <c r="C8748">
        <v>19</v>
      </c>
      <c r="D8748" t="s">
        <v>11</v>
      </c>
      <c r="E8748" t="s">
        <v>38253</v>
      </c>
      <c r="F8748" t="s">
        <v>3061</v>
      </c>
      <c r="G8748" t="s">
        <v>38254</v>
      </c>
      <c r="H8748" t="s">
        <v>38255</v>
      </c>
      <c r="I8748" t="s">
        <v>38256</v>
      </c>
      <c r="J8748">
        <v>2.2999999999999998</v>
      </c>
    </row>
    <row r="8749" spans="1:10" x14ac:dyDescent="0.4">
      <c r="A8749">
        <v>8748</v>
      </c>
      <c r="B8749" t="s">
        <v>7100</v>
      </c>
      <c r="C8749">
        <v>21</v>
      </c>
      <c r="D8749" t="s">
        <v>18</v>
      </c>
      <c r="E8749" t="s">
        <v>25817</v>
      </c>
      <c r="F8749" t="s">
        <v>11612</v>
      </c>
      <c r="G8749" t="s">
        <v>38257</v>
      </c>
      <c r="H8749" t="s">
        <v>38258</v>
      </c>
      <c r="I8749" t="s">
        <v>38259</v>
      </c>
      <c r="J8749">
        <v>69.66</v>
      </c>
    </row>
    <row r="8750" spans="1:10" x14ac:dyDescent="0.4">
      <c r="A8750">
        <v>8749</v>
      </c>
      <c r="B8750" t="s">
        <v>328</v>
      </c>
      <c r="C8750">
        <v>21</v>
      </c>
      <c r="D8750" t="s">
        <v>18</v>
      </c>
      <c r="E8750" t="s">
        <v>38260</v>
      </c>
      <c r="F8750" t="s">
        <v>3347</v>
      </c>
      <c r="G8750" t="s">
        <v>38261</v>
      </c>
      <c r="H8750" t="s">
        <v>38262</v>
      </c>
      <c r="I8750" t="s">
        <v>38263</v>
      </c>
      <c r="J8750">
        <v>70.33</v>
      </c>
    </row>
    <row r="8751" spans="1:10" x14ac:dyDescent="0.4">
      <c r="A8751">
        <v>8750</v>
      </c>
      <c r="B8751" t="s">
        <v>13208</v>
      </c>
      <c r="C8751">
        <v>21</v>
      </c>
      <c r="D8751" t="s">
        <v>11</v>
      </c>
      <c r="E8751" t="s">
        <v>1260</v>
      </c>
      <c r="F8751" t="s">
        <v>15614</v>
      </c>
      <c r="G8751" t="s">
        <v>38264</v>
      </c>
      <c r="H8751" t="s">
        <v>38265</v>
      </c>
      <c r="I8751" t="s">
        <v>38266</v>
      </c>
      <c r="J8751">
        <v>83.11</v>
      </c>
    </row>
    <row r="8752" spans="1:10" x14ac:dyDescent="0.4">
      <c r="A8752">
        <v>8751</v>
      </c>
      <c r="B8752" t="s">
        <v>11827</v>
      </c>
      <c r="C8752">
        <v>20</v>
      </c>
      <c r="D8752" t="s">
        <v>18</v>
      </c>
      <c r="E8752" t="s">
        <v>38267</v>
      </c>
      <c r="F8752" t="s">
        <v>4402</v>
      </c>
      <c r="G8752" t="s">
        <v>38268</v>
      </c>
      <c r="H8752" t="s">
        <v>38269</v>
      </c>
      <c r="I8752" t="s">
        <v>38270</v>
      </c>
      <c r="J8752">
        <v>75.45</v>
      </c>
    </row>
    <row r="8753" spans="1:10" x14ac:dyDescent="0.4">
      <c r="A8753">
        <v>8752</v>
      </c>
      <c r="B8753" t="s">
        <v>14519</v>
      </c>
      <c r="C8753">
        <v>19</v>
      </c>
      <c r="D8753" t="s">
        <v>18</v>
      </c>
      <c r="E8753" t="s">
        <v>4950</v>
      </c>
      <c r="F8753" t="s">
        <v>5965</v>
      </c>
      <c r="G8753" t="s">
        <v>38271</v>
      </c>
      <c r="H8753" t="s">
        <v>38272</v>
      </c>
      <c r="I8753" t="s">
        <v>38273</v>
      </c>
      <c r="J8753">
        <v>17.399999999999999</v>
      </c>
    </row>
    <row r="8754" spans="1:10" x14ac:dyDescent="0.4">
      <c r="A8754">
        <v>8753</v>
      </c>
      <c r="B8754" t="s">
        <v>34511</v>
      </c>
      <c r="C8754">
        <v>18</v>
      </c>
      <c r="D8754" t="s">
        <v>11</v>
      </c>
      <c r="E8754" t="s">
        <v>38274</v>
      </c>
      <c r="F8754" t="s">
        <v>38275</v>
      </c>
      <c r="G8754" t="s">
        <v>38276</v>
      </c>
      <c r="H8754" t="s">
        <v>38277</v>
      </c>
      <c r="I8754" t="s">
        <v>38278</v>
      </c>
      <c r="J8754">
        <v>79.66</v>
      </c>
    </row>
    <row r="8755" spans="1:10" x14ac:dyDescent="0.4">
      <c r="A8755">
        <v>8754</v>
      </c>
      <c r="B8755" t="s">
        <v>3054</v>
      </c>
      <c r="C8755">
        <v>19</v>
      </c>
      <c r="D8755" t="s">
        <v>18</v>
      </c>
      <c r="E8755" t="s">
        <v>38279</v>
      </c>
      <c r="F8755" t="s">
        <v>20223</v>
      </c>
      <c r="G8755" t="s">
        <v>38280</v>
      </c>
      <c r="H8755" t="s">
        <v>38281</v>
      </c>
      <c r="I8755" t="s">
        <v>38282</v>
      </c>
      <c r="J8755">
        <v>57.83</v>
      </c>
    </row>
    <row r="8756" spans="1:10" x14ac:dyDescent="0.4">
      <c r="A8756">
        <v>8755</v>
      </c>
      <c r="B8756" t="s">
        <v>2350</v>
      </c>
      <c r="C8756">
        <v>20</v>
      </c>
      <c r="D8756" t="s">
        <v>11</v>
      </c>
      <c r="E8756" t="s">
        <v>38283</v>
      </c>
      <c r="F8756" t="s">
        <v>22939</v>
      </c>
      <c r="G8756" t="s">
        <v>38284</v>
      </c>
      <c r="H8756" t="s">
        <v>38285</v>
      </c>
      <c r="I8756" t="s">
        <v>38286</v>
      </c>
      <c r="J8756">
        <v>1.1599999999999999</v>
      </c>
    </row>
    <row r="8757" spans="1:10" x14ac:dyDescent="0.4">
      <c r="A8757">
        <v>8756</v>
      </c>
      <c r="B8757" t="s">
        <v>2567</v>
      </c>
      <c r="C8757">
        <v>19</v>
      </c>
      <c r="D8757" t="s">
        <v>11</v>
      </c>
      <c r="E8757" t="s">
        <v>38287</v>
      </c>
      <c r="F8757" t="s">
        <v>12184</v>
      </c>
      <c r="G8757" t="s">
        <v>38288</v>
      </c>
      <c r="H8757" t="s">
        <v>38289</v>
      </c>
      <c r="I8757" t="s">
        <v>38290</v>
      </c>
      <c r="J8757">
        <v>75.959999999999994</v>
      </c>
    </row>
    <row r="8758" spans="1:10" x14ac:dyDescent="0.4">
      <c r="A8758">
        <v>8757</v>
      </c>
      <c r="B8758" t="s">
        <v>2444</v>
      </c>
      <c r="C8758">
        <v>20</v>
      </c>
      <c r="D8758" t="s">
        <v>18</v>
      </c>
      <c r="E8758" t="s">
        <v>38291</v>
      </c>
      <c r="F8758" t="s">
        <v>15447</v>
      </c>
      <c r="G8758" t="s">
        <v>38292</v>
      </c>
      <c r="H8758" t="s">
        <v>38293</v>
      </c>
      <c r="I8758" t="s">
        <v>38294</v>
      </c>
      <c r="J8758">
        <v>75.28</v>
      </c>
    </row>
    <row r="8759" spans="1:10" x14ac:dyDescent="0.4">
      <c r="A8759">
        <v>8758</v>
      </c>
      <c r="B8759" t="s">
        <v>6124</v>
      </c>
      <c r="C8759">
        <v>19</v>
      </c>
      <c r="D8759" t="s">
        <v>18</v>
      </c>
      <c r="E8759" t="s">
        <v>38295</v>
      </c>
      <c r="F8759" t="s">
        <v>790</v>
      </c>
      <c r="G8759" t="s">
        <v>38296</v>
      </c>
      <c r="H8759" t="s">
        <v>38297</v>
      </c>
      <c r="I8759" t="s">
        <v>38298</v>
      </c>
      <c r="J8759">
        <v>85.7</v>
      </c>
    </row>
    <row r="8760" spans="1:10" x14ac:dyDescent="0.4">
      <c r="A8760">
        <v>8759</v>
      </c>
      <c r="B8760" t="s">
        <v>4104</v>
      </c>
      <c r="C8760">
        <v>20</v>
      </c>
      <c r="D8760" t="s">
        <v>18</v>
      </c>
      <c r="E8760" t="s">
        <v>38299</v>
      </c>
      <c r="F8760" t="s">
        <v>1214</v>
      </c>
      <c r="G8760" t="s">
        <v>38300</v>
      </c>
      <c r="H8760" t="s">
        <v>38301</v>
      </c>
      <c r="I8760" t="s">
        <v>38302</v>
      </c>
      <c r="J8760">
        <v>52.8</v>
      </c>
    </row>
    <row r="8761" spans="1:10" x14ac:dyDescent="0.4">
      <c r="A8761">
        <v>8760</v>
      </c>
      <c r="B8761" t="s">
        <v>2260</v>
      </c>
      <c r="C8761">
        <v>21</v>
      </c>
      <c r="D8761" t="s">
        <v>18</v>
      </c>
      <c r="E8761" t="s">
        <v>5795</v>
      </c>
      <c r="F8761" t="s">
        <v>3728</v>
      </c>
      <c r="G8761" t="s">
        <v>38303</v>
      </c>
      <c r="H8761" t="s">
        <v>38304</v>
      </c>
      <c r="I8761" t="s">
        <v>38305</v>
      </c>
      <c r="J8761">
        <v>38.200000000000003</v>
      </c>
    </row>
    <row r="8762" spans="1:10" x14ac:dyDescent="0.4">
      <c r="A8762">
        <v>8761</v>
      </c>
      <c r="B8762" t="s">
        <v>6359</v>
      </c>
      <c r="C8762">
        <v>19</v>
      </c>
      <c r="D8762" t="s">
        <v>18</v>
      </c>
      <c r="E8762" t="s">
        <v>38306</v>
      </c>
      <c r="F8762" t="s">
        <v>20254</v>
      </c>
      <c r="G8762" t="s">
        <v>38307</v>
      </c>
      <c r="H8762" t="s">
        <v>38308</v>
      </c>
      <c r="I8762" t="s">
        <v>38309</v>
      </c>
      <c r="J8762">
        <v>93.2</v>
      </c>
    </row>
    <row r="8763" spans="1:10" x14ac:dyDescent="0.4">
      <c r="A8763">
        <v>8762</v>
      </c>
      <c r="B8763" t="s">
        <v>6597</v>
      </c>
      <c r="C8763">
        <v>20</v>
      </c>
      <c r="D8763" t="s">
        <v>11</v>
      </c>
      <c r="E8763" t="s">
        <v>38310</v>
      </c>
      <c r="F8763" t="s">
        <v>3107</v>
      </c>
      <c r="G8763" t="s">
        <v>38311</v>
      </c>
      <c r="H8763" t="s">
        <v>38312</v>
      </c>
      <c r="I8763" t="s">
        <v>38313</v>
      </c>
      <c r="J8763">
        <v>30.26</v>
      </c>
    </row>
    <row r="8764" spans="1:10" x14ac:dyDescent="0.4">
      <c r="A8764">
        <v>8763</v>
      </c>
      <c r="B8764" t="s">
        <v>7226</v>
      </c>
      <c r="C8764">
        <v>19</v>
      </c>
      <c r="D8764" t="s">
        <v>18</v>
      </c>
      <c r="E8764" t="s">
        <v>38314</v>
      </c>
      <c r="F8764" t="s">
        <v>9989</v>
      </c>
      <c r="G8764" t="s">
        <v>38315</v>
      </c>
      <c r="H8764" t="s">
        <v>38316</v>
      </c>
      <c r="I8764" t="s">
        <v>38317</v>
      </c>
      <c r="J8764">
        <v>51.4</v>
      </c>
    </row>
    <row r="8765" spans="1:10" x14ac:dyDescent="0.4">
      <c r="A8765">
        <v>8764</v>
      </c>
      <c r="B8765" t="s">
        <v>1979</v>
      </c>
      <c r="C8765">
        <v>20</v>
      </c>
      <c r="D8765" t="s">
        <v>18</v>
      </c>
      <c r="E8765" t="s">
        <v>38318</v>
      </c>
      <c r="F8765" t="s">
        <v>480</v>
      </c>
      <c r="G8765" t="s">
        <v>38319</v>
      </c>
      <c r="H8765" t="s">
        <v>38320</v>
      </c>
      <c r="I8765" t="s">
        <v>38321</v>
      </c>
      <c r="J8765">
        <v>73.3</v>
      </c>
    </row>
    <row r="8766" spans="1:10" x14ac:dyDescent="0.4">
      <c r="A8766">
        <v>8765</v>
      </c>
      <c r="B8766" t="s">
        <v>4757</v>
      </c>
      <c r="C8766">
        <v>19</v>
      </c>
      <c r="D8766" t="s">
        <v>18</v>
      </c>
      <c r="E8766" t="s">
        <v>38322</v>
      </c>
      <c r="F8766" t="s">
        <v>38323</v>
      </c>
      <c r="G8766" t="s">
        <v>38324</v>
      </c>
      <c r="H8766" t="s">
        <v>38325</v>
      </c>
      <c r="I8766" t="s">
        <v>38326</v>
      </c>
      <c r="J8766">
        <v>59.4</v>
      </c>
    </row>
    <row r="8767" spans="1:10" x14ac:dyDescent="0.4">
      <c r="A8767">
        <v>8766</v>
      </c>
      <c r="B8767" t="s">
        <v>3424</v>
      </c>
      <c r="C8767">
        <v>20</v>
      </c>
      <c r="D8767" t="s">
        <v>18</v>
      </c>
      <c r="E8767" t="s">
        <v>32818</v>
      </c>
      <c r="F8767" t="s">
        <v>30054</v>
      </c>
      <c r="G8767" t="s">
        <v>38327</v>
      </c>
      <c r="H8767" t="s">
        <v>38328</v>
      </c>
      <c r="I8767" t="s">
        <v>38329</v>
      </c>
      <c r="J8767">
        <v>93.26</v>
      </c>
    </row>
    <row r="8768" spans="1:10" x14ac:dyDescent="0.4">
      <c r="A8768">
        <v>8767</v>
      </c>
      <c r="B8768" t="s">
        <v>9530</v>
      </c>
      <c r="C8768">
        <v>20</v>
      </c>
      <c r="D8768" t="s">
        <v>11</v>
      </c>
      <c r="E8768" t="s">
        <v>38330</v>
      </c>
      <c r="F8768" t="s">
        <v>38331</v>
      </c>
      <c r="G8768" t="s">
        <v>38332</v>
      </c>
      <c r="H8768" t="s">
        <v>38333</v>
      </c>
      <c r="I8768" t="s">
        <v>38334</v>
      </c>
      <c r="J8768">
        <v>4.16</v>
      </c>
    </row>
    <row r="8769" spans="1:10" x14ac:dyDescent="0.4">
      <c r="A8769">
        <v>8768</v>
      </c>
      <c r="B8769" t="s">
        <v>10574</v>
      </c>
      <c r="C8769">
        <v>20</v>
      </c>
      <c r="D8769" t="s">
        <v>18</v>
      </c>
      <c r="E8769" t="s">
        <v>38335</v>
      </c>
      <c r="F8769" t="s">
        <v>1952</v>
      </c>
      <c r="G8769" t="s">
        <v>38336</v>
      </c>
      <c r="H8769" t="s">
        <v>38337</v>
      </c>
      <c r="I8769" t="s">
        <v>38338</v>
      </c>
      <c r="J8769">
        <v>85.5</v>
      </c>
    </row>
    <row r="8770" spans="1:10" x14ac:dyDescent="0.4">
      <c r="A8770">
        <v>8769</v>
      </c>
      <c r="B8770" t="s">
        <v>1348</v>
      </c>
      <c r="C8770">
        <v>20</v>
      </c>
      <c r="D8770" t="s">
        <v>11</v>
      </c>
      <c r="E8770" t="s">
        <v>38339</v>
      </c>
      <c r="F8770" t="s">
        <v>6152</v>
      </c>
      <c r="G8770" t="s">
        <v>38340</v>
      </c>
      <c r="H8770" t="s">
        <v>38341</v>
      </c>
      <c r="I8770" t="s">
        <v>38342</v>
      </c>
      <c r="J8770">
        <v>16.8</v>
      </c>
    </row>
    <row r="8771" spans="1:10" x14ac:dyDescent="0.4">
      <c r="A8771">
        <v>8770</v>
      </c>
      <c r="B8771" t="s">
        <v>21786</v>
      </c>
      <c r="C8771">
        <v>20</v>
      </c>
      <c r="D8771" t="s">
        <v>18</v>
      </c>
      <c r="E8771" t="s">
        <v>12738</v>
      </c>
      <c r="F8771" t="s">
        <v>12309</v>
      </c>
      <c r="G8771" t="s">
        <v>38343</v>
      </c>
      <c r="H8771" t="s">
        <v>38344</v>
      </c>
      <c r="I8771" t="s">
        <v>38345</v>
      </c>
      <c r="J8771">
        <v>54.65</v>
      </c>
    </row>
    <row r="8772" spans="1:10" x14ac:dyDescent="0.4">
      <c r="A8772">
        <v>8771</v>
      </c>
      <c r="B8772" t="s">
        <v>3705</v>
      </c>
      <c r="C8772">
        <v>18</v>
      </c>
      <c r="D8772" t="s">
        <v>11</v>
      </c>
      <c r="E8772" t="s">
        <v>38346</v>
      </c>
      <c r="F8772" t="s">
        <v>25156</v>
      </c>
      <c r="G8772" t="s">
        <v>38347</v>
      </c>
      <c r="H8772" t="s">
        <v>38348</v>
      </c>
      <c r="I8772" t="s">
        <v>38349</v>
      </c>
      <c r="J8772">
        <v>93.25</v>
      </c>
    </row>
    <row r="8773" spans="1:10" x14ac:dyDescent="0.4">
      <c r="A8773">
        <v>8772</v>
      </c>
      <c r="B8773" t="s">
        <v>11495</v>
      </c>
      <c r="C8773">
        <v>18</v>
      </c>
      <c r="D8773" t="s">
        <v>18</v>
      </c>
      <c r="E8773" t="s">
        <v>38350</v>
      </c>
      <c r="F8773" t="s">
        <v>2506</v>
      </c>
      <c r="G8773" t="s">
        <v>38351</v>
      </c>
      <c r="H8773" t="s">
        <v>38352</v>
      </c>
      <c r="I8773" t="s">
        <v>38353</v>
      </c>
      <c r="J8773">
        <v>97.52</v>
      </c>
    </row>
    <row r="8774" spans="1:10" x14ac:dyDescent="0.4">
      <c r="A8774">
        <v>8773</v>
      </c>
      <c r="B8774" t="s">
        <v>5191</v>
      </c>
      <c r="C8774">
        <v>19</v>
      </c>
      <c r="D8774" t="s">
        <v>18</v>
      </c>
      <c r="E8774" t="s">
        <v>7410</v>
      </c>
      <c r="F8774" t="s">
        <v>35554</v>
      </c>
      <c r="G8774" t="s">
        <v>38354</v>
      </c>
      <c r="H8774" t="s">
        <v>38355</v>
      </c>
      <c r="I8774" t="s">
        <v>38356</v>
      </c>
      <c r="J8774">
        <v>38.6</v>
      </c>
    </row>
    <row r="8775" spans="1:10" x14ac:dyDescent="0.4">
      <c r="A8775">
        <v>8774</v>
      </c>
      <c r="B8775" t="s">
        <v>5637</v>
      </c>
      <c r="C8775">
        <v>19</v>
      </c>
      <c r="D8775" t="s">
        <v>18</v>
      </c>
      <c r="E8775" t="s">
        <v>4134</v>
      </c>
      <c r="F8775" t="s">
        <v>4168</v>
      </c>
      <c r="G8775" t="s">
        <v>38357</v>
      </c>
      <c r="H8775" t="s">
        <v>38358</v>
      </c>
      <c r="I8775" t="s">
        <v>38359</v>
      </c>
      <c r="J8775">
        <v>75.180000000000007</v>
      </c>
    </row>
    <row r="8776" spans="1:10" x14ac:dyDescent="0.4">
      <c r="A8776">
        <v>8775</v>
      </c>
      <c r="B8776" t="s">
        <v>38360</v>
      </c>
      <c r="C8776">
        <v>20</v>
      </c>
      <c r="D8776" t="s">
        <v>18</v>
      </c>
      <c r="E8776" t="s">
        <v>38361</v>
      </c>
      <c r="F8776" t="s">
        <v>38362</v>
      </c>
      <c r="G8776" t="s">
        <v>38363</v>
      </c>
      <c r="H8776" t="s">
        <v>38364</v>
      </c>
      <c r="I8776" t="s">
        <v>38365</v>
      </c>
      <c r="J8776">
        <v>17.489999999999998</v>
      </c>
    </row>
    <row r="8777" spans="1:10" x14ac:dyDescent="0.4">
      <c r="A8777">
        <v>8776</v>
      </c>
      <c r="B8777" t="s">
        <v>7235</v>
      </c>
      <c r="C8777">
        <v>19</v>
      </c>
      <c r="D8777" t="s">
        <v>11</v>
      </c>
      <c r="E8777" t="s">
        <v>38366</v>
      </c>
      <c r="F8777" t="s">
        <v>802</v>
      </c>
      <c r="G8777" t="s">
        <v>38367</v>
      </c>
      <c r="H8777" t="s">
        <v>38368</v>
      </c>
      <c r="I8777" t="s">
        <v>38369</v>
      </c>
      <c r="J8777">
        <v>42.7</v>
      </c>
    </row>
    <row r="8778" spans="1:10" x14ac:dyDescent="0.4">
      <c r="A8778">
        <v>8777</v>
      </c>
      <c r="B8778" t="s">
        <v>15197</v>
      </c>
      <c r="C8778">
        <v>19</v>
      </c>
      <c r="D8778" t="s">
        <v>11</v>
      </c>
      <c r="E8778" t="s">
        <v>38370</v>
      </c>
      <c r="F8778" t="s">
        <v>28777</v>
      </c>
      <c r="G8778" t="s">
        <v>38371</v>
      </c>
      <c r="H8778" t="s">
        <v>38372</v>
      </c>
      <c r="I8778" t="s">
        <v>38373</v>
      </c>
      <c r="J8778">
        <v>74.569999999999993</v>
      </c>
    </row>
    <row r="8779" spans="1:10" x14ac:dyDescent="0.4">
      <c r="A8779">
        <v>8778</v>
      </c>
      <c r="B8779" t="s">
        <v>834</v>
      </c>
      <c r="C8779">
        <v>18</v>
      </c>
      <c r="D8779" t="s">
        <v>18</v>
      </c>
      <c r="E8779" t="s">
        <v>38374</v>
      </c>
      <c r="F8779" t="s">
        <v>574</v>
      </c>
      <c r="G8779" t="s">
        <v>38375</v>
      </c>
      <c r="H8779" t="s">
        <v>38376</v>
      </c>
      <c r="I8779" t="s">
        <v>38377</v>
      </c>
      <c r="J8779">
        <v>59.2</v>
      </c>
    </row>
    <row r="8780" spans="1:10" x14ac:dyDescent="0.4">
      <c r="A8780">
        <v>8779</v>
      </c>
      <c r="B8780" t="s">
        <v>3573</v>
      </c>
      <c r="C8780">
        <v>19</v>
      </c>
      <c r="D8780" t="s">
        <v>11</v>
      </c>
      <c r="E8780" t="s">
        <v>38378</v>
      </c>
      <c r="F8780" t="s">
        <v>2416</v>
      </c>
      <c r="G8780" t="s">
        <v>38379</v>
      </c>
      <c r="H8780" t="s">
        <v>38380</v>
      </c>
      <c r="I8780" t="s">
        <v>38381</v>
      </c>
      <c r="J8780">
        <v>42.68</v>
      </c>
    </row>
    <row r="8781" spans="1:10" x14ac:dyDescent="0.4">
      <c r="A8781">
        <v>8780</v>
      </c>
      <c r="B8781" t="s">
        <v>9440</v>
      </c>
      <c r="C8781">
        <v>20</v>
      </c>
      <c r="D8781" t="s">
        <v>18</v>
      </c>
      <c r="E8781" t="s">
        <v>28361</v>
      </c>
      <c r="F8781" t="s">
        <v>456</v>
      </c>
      <c r="G8781" t="s">
        <v>38382</v>
      </c>
      <c r="H8781" t="s">
        <v>38383</v>
      </c>
      <c r="I8781" t="s">
        <v>38384</v>
      </c>
      <c r="J8781">
        <v>58.55</v>
      </c>
    </row>
    <row r="8782" spans="1:10" x14ac:dyDescent="0.4">
      <c r="A8782">
        <v>8781</v>
      </c>
      <c r="B8782" t="s">
        <v>3549</v>
      </c>
      <c r="C8782">
        <v>20</v>
      </c>
      <c r="D8782" t="s">
        <v>11</v>
      </c>
      <c r="E8782" t="s">
        <v>38385</v>
      </c>
      <c r="F8782" t="s">
        <v>13471</v>
      </c>
      <c r="G8782" t="s">
        <v>38386</v>
      </c>
      <c r="H8782" t="s">
        <v>38387</v>
      </c>
      <c r="I8782" t="s">
        <v>38388</v>
      </c>
      <c r="J8782">
        <v>89.1</v>
      </c>
    </row>
    <row r="8783" spans="1:10" x14ac:dyDescent="0.4">
      <c r="A8783">
        <v>8782</v>
      </c>
      <c r="B8783" t="s">
        <v>834</v>
      </c>
      <c r="C8783">
        <v>18</v>
      </c>
      <c r="D8783" t="s">
        <v>11</v>
      </c>
      <c r="E8783" t="s">
        <v>32798</v>
      </c>
      <c r="F8783" t="s">
        <v>3712</v>
      </c>
      <c r="G8783" t="s">
        <v>38389</v>
      </c>
      <c r="H8783" t="s">
        <v>38390</v>
      </c>
      <c r="I8783" t="s">
        <v>38391</v>
      </c>
      <c r="J8783">
        <v>7.63</v>
      </c>
    </row>
    <row r="8784" spans="1:10" x14ac:dyDescent="0.4">
      <c r="A8784">
        <v>8783</v>
      </c>
      <c r="B8784" t="s">
        <v>20173</v>
      </c>
      <c r="C8784">
        <v>19</v>
      </c>
      <c r="D8784" t="s">
        <v>11</v>
      </c>
      <c r="E8784" t="s">
        <v>890</v>
      </c>
      <c r="F8784" t="s">
        <v>38392</v>
      </c>
      <c r="G8784" t="s">
        <v>38393</v>
      </c>
      <c r="H8784" t="s">
        <v>38394</v>
      </c>
      <c r="I8784" t="s">
        <v>38395</v>
      </c>
      <c r="J8784">
        <v>34.520000000000003</v>
      </c>
    </row>
    <row r="8785" spans="1:10" x14ac:dyDescent="0.4">
      <c r="A8785">
        <v>8784</v>
      </c>
      <c r="B8785" t="s">
        <v>11525</v>
      </c>
      <c r="C8785">
        <v>19</v>
      </c>
      <c r="D8785" t="s">
        <v>11</v>
      </c>
      <c r="E8785" t="s">
        <v>18261</v>
      </c>
      <c r="F8785" t="s">
        <v>3738</v>
      </c>
      <c r="G8785" t="s">
        <v>38396</v>
      </c>
      <c r="H8785" t="s">
        <v>38397</v>
      </c>
      <c r="I8785" t="s">
        <v>38398</v>
      </c>
      <c r="J8785">
        <v>3.2</v>
      </c>
    </row>
    <row r="8786" spans="1:10" x14ac:dyDescent="0.4">
      <c r="A8786">
        <v>8785</v>
      </c>
      <c r="B8786" t="s">
        <v>5543</v>
      </c>
      <c r="C8786">
        <v>20</v>
      </c>
      <c r="D8786" t="s">
        <v>18</v>
      </c>
      <c r="E8786" t="s">
        <v>11355</v>
      </c>
      <c r="F8786" t="s">
        <v>15809</v>
      </c>
      <c r="G8786" t="s">
        <v>38399</v>
      </c>
      <c r="H8786" t="s">
        <v>38400</v>
      </c>
      <c r="I8786" t="s">
        <v>38401</v>
      </c>
      <c r="J8786">
        <v>88.5</v>
      </c>
    </row>
    <row r="8787" spans="1:10" x14ac:dyDescent="0.4">
      <c r="A8787">
        <v>8786</v>
      </c>
      <c r="B8787" t="s">
        <v>11525</v>
      </c>
      <c r="C8787">
        <v>20</v>
      </c>
      <c r="D8787" t="s">
        <v>18</v>
      </c>
      <c r="E8787" t="s">
        <v>38402</v>
      </c>
      <c r="F8787" t="s">
        <v>2906</v>
      </c>
      <c r="G8787" t="s">
        <v>38403</v>
      </c>
      <c r="H8787" t="s">
        <v>38404</v>
      </c>
      <c r="I8787" t="s">
        <v>38405</v>
      </c>
      <c r="J8787">
        <v>27.43</v>
      </c>
    </row>
    <row r="8788" spans="1:10" x14ac:dyDescent="0.4">
      <c r="A8788">
        <v>8787</v>
      </c>
      <c r="B8788" t="s">
        <v>3374</v>
      </c>
      <c r="C8788">
        <v>19</v>
      </c>
      <c r="D8788" t="s">
        <v>18</v>
      </c>
      <c r="E8788" t="s">
        <v>38406</v>
      </c>
      <c r="F8788" t="s">
        <v>1159</v>
      </c>
      <c r="G8788" t="s">
        <v>38407</v>
      </c>
      <c r="H8788" t="s">
        <v>38408</v>
      </c>
      <c r="I8788" t="s">
        <v>38409</v>
      </c>
      <c r="J8788">
        <v>92.28</v>
      </c>
    </row>
    <row r="8789" spans="1:10" x14ac:dyDescent="0.4">
      <c r="A8789">
        <v>8788</v>
      </c>
      <c r="B8789" t="s">
        <v>11671</v>
      </c>
      <c r="C8789">
        <v>20</v>
      </c>
      <c r="D8789" t="s">
        <v>18</v>
      </c>
      <c r="E8789" t="s">
        <v>8469</v>
      </c>
      <c r="F8789" t="s">
        <v>1932</v>
      </c>
      <c r="G8789" t="s">
        <v>38410</v>
      </c>
      <c r="H8789" t="s">
        <v>38411</v>
      </c>
      <c r="I8789" t="s">
        <v>38412</v>
      </c>
      <c r="J8789">
        <v>29.6</v>
      </c>
    </row>
    <row r="8790" spans="1:10" x14ac:dyDescent="0.4">
      <c r="A8790">
        <v>8789</v>
      </c>
      <c r="B8790" t="s">
        <v>3722</v>
      </c>
      <c r="C8790">
        <v>19</v>
      </c>
      <c r="D8790" t="s">
        <v>18</v>
      </c>
      <c r="E8790" t="s">
        <v>38413</v>
      </c>
      <c r="F8790" t="s">
        <v>12658</v>
      </c>
      <c r="G8790" t="s">
        <v>38414</v>
      </c>
      <c r="H8790" t="s">
        <v>38415</v>
      </c>
      <c r="I8790" t="s">
        <v>38416</v>
      </c>
      <c r="J8790">
        <v>7.94</v>
      </c>
    </row>
    <row r="8791" spans="1:10" x14ac:dyDescent="0.4">
      <c r="A8791">
        <v>8790</v>
      </c>
      <c r="B8791" t="s">
        <v>10693</v>
      </c>
      <c r="C8791">
        <v>20</v>
      </c>
      <c r="D8791" t="s">
        <v>11</v>
      </c>
      <c r="E8791" t="s">
        <v>38417</v>
      </c>
      <c r="F8791" t="s">
        <v>1261</v>
      </c>
      <c r="G8791" t="s">
        <v>38418</v>
      </c>
      <c r="H8791" t="s">
        <v>38419</v>
      </c>
      <c r="I8791" t="s">
        <v>38420</v>
      </c>
      <c r="J8791">
        <v>42.7</v>
      </c>
    </row>
    <row r="8792" spans="1:10" x14ac:dyDescent="0.4">
      <c r="A8792">
        <v>8791</v>
      </c>
      <c r="B8792" t="s">
        <v>20138</v>
      </c>
      <c r="C8792">
        <v>19</v>
      </c>
      <c r="D8792" t="s">
        <v>11</v>
      </c>
      <c r="E8792" t="s">
        <v>15955</v>
      </c>
      <c r="F8792" t="s">
        <v>14163</v>
      </c>
      <c r="G8792" t="s">
        <v>38421</v>
      </c>
      <c r="H8792" t="s">
        <v>38422</v>
      </c>
      <c r="I8792" t="s">
        <v>38423</v>
      </c>
      <c r="J8792">
        <v>29.3</v>
      </c>
    </row>
    <row r="8793" spans="1:10" x14ac:dyDescent="0.4">
      <c r="A8793">
        <v>8792</v>
      </c>
      <c r="B8793" t="s">
        <v>11782</v>
      </c>
      <c r="C8793">
        <v>18</v>
      </c>
      <c r="D8793" t="s">
        <v>11</v>
      </c>
      <c r="E8793" t="s">
        <v>14167</v>
      </c>
      <c r="F8793" t="s">
        <v>28978</v>
      </c>
      <c r="G8793" t="s">
        <v>38424</v>
      </c>
      <c r="H8793" t="s">
        <v>38425</v>
      </c>
      <c r="I8793" t="s">
        <v>38426</v>
      </c>
      <c r="J8793">
        <v>54.26</v>
      </c>
    </row>
    <row r="8794" spans="1:10" x14ac:dyDescent="0.4">
      <c r="A8794">
        <v>8793</v>
      </c>
      <c r="B8794" t="s">
        <v>6209</v>
      </c>
      <c r="C8794">
        <v>20</v>
      </c>
      <c r="D8794" t="s">
        <v>11</v>
      </c>
      <c r="E8794" t="s">
        <v>38427</v>
      </c>
      <c r="F8794" t="s">
        <v>37780</v>
      </c>
      <c r="G8794" t="s">
        <v>38428</v>
      </c>
      <c r="H8794" t="s">
        <v>38429</v>
      </c>
      <c r="I8794" t="s">
        <v>38430</v>
      </c>
      <c r="J8794">
        <v>94.34</v>
      </c>
    </row>
    <row r="8795" spans="1:10" x14ac:dyDescent="0.4">
      <c r="A8795">
        <v>8794</v>
      </c>
      <c r="B8795" t="s">
        <v>1626</v>
      </c>
      <c r="C8795">
        <v>19</v>
      </c>
      <c r="D8795" t="s">
        <v>18</v>
      </c>
      <c r="E8795" t="s">
        <v>12121</v>
      </c>
      <c r="F8795" t="s">
        <v>29640</v>
      </c>
      <c r="G8795" t="s">
        <v>38431</v>
      </c>
      <c r="H8795" t="s">
        <v>38432</v>
      </c>
      <c r="I8795" t="s">
        <v>38433</v>
      </c>
      <c r="J8795">
        <v>89.63</v>
      </c>
    </row>
    <row r="8796" spans="1:10" x14ac:dyDescent="0.4">
      <c r="A8796">
        <v>8795</v>
      </c>
      <c r="B8796" t="s">
        <v>1082</v>
      </c>
      <c r="C8796">
        <v>18</v>
      </c>
      <c r="D8796" t="s">
        <v>11</v>
      </c>
      <c r="E8796" t="s">
        <v>38434</v>
      </c>
      <c r="F8796" t="s">
        <v>10677</v>
      </c>
      <c r="G8796" t="s">
        <v>38435</v>
      </c>
      <c r="H8796" t="s">
        <v>38436</v>
      </c>
      <c r="I8796" t="s">
        <v>38437</v>
      </c>
      <c r="J8796">
        <v>60.16</v>
      </c>
    </row>
    <row r="8797" spans="1:10" x14ac:dyDescent="0.4">
      <c r="A8797">
        <v>8796</v>
      </c>
      <c r="B8797" t="s">
        <v>2724</v>
      </c>
      <c r="C8797">
        <v>19</v>
      </c>
      <c r="D8797" t="s">
        <v>11</v>
      </c>
      <c r="E8797" t="s">
        <v>38438</v>
      </c>
      <c r="F8797" t="s">
        <v>38439</v>
      </c>
      <c r="G8797" t="s">
        <v>38440</v>
      </c>
      <c r="H8797" t="s">
        <v>38441</v>
      </c>
      <c r="I8797" t="s">
        <v>38442</v>
      </c>
      <c r="J8797">
        <v>75.44</v>
      </c>
    </row>
    <row r="8798" spans="1:10" x14ac:dyDescent="0.4">
      <c r="A8798">
        <v>8797</v>
      </c>
      <c r="B8798" t="s">
        <v>10780</v>
      </c>
      <c r="C8798">
        <v>18</v>
      </c>
      <c r="D8798" t="s">
        <v>18</v>
      </c>
      <c r="E8798" t="s">
        <v>24959</v>
      </c>
      <c r="F8798" t="s">
        <v>23814</v>
      </c>
      <c r="G8798" t="s">
        <v>38443</v>
      </c>
      <c r="H8798" t="s">
        <v>38444</v>
      </c>
      <c r="I8798" t="s">
        <v>38445</v>
      </c>
      <c r="J8798">
        <v>2.2000000000000002</v>
      </c>
    </row>
    <row r="8799" spans="1:10" x14ac:dyDescent="0.4">
      <c r="A8799">
        <v>8798</v>
      </c>
      <c r="B8799" t="s">
        <v>13112</v>
      </c>
      <c r="C8799">
        <v>20</v>
      </c>
      <c r="D8799" t="s">
        <v>11</v>
      </c>
      <c r="E8799" t="s">
        <v>38446</v>
      </c>
      <c r="F8799" t="s">
        <v>13405</v>
      </c>
      <c r="G8799" t="s">
        <v>38447</v>
      </c>
      <c r="H8799" t="s">
        <v>38448</v>
      </c>
      <c r="I8799" t="s">
        <v>38449</v>
      </c>
      <c r="J8799">
        <v>82.7</v>
      </c>
    </row>
    <row r="8800" spans="1:10" x14ac:dyDescent="0.4">
      <c r="A8800">
        <v>8799</v>
      </c>
      <c r="B8800" t="s">
        <v>4720</v>
      </c>
      <c r="C8800">
        <v>20</v>
      </c>
      <c r="D8800" t="s">
        <v>11</v>
      </c>
      <c r="E8800" t="s">
        <v>38450</v>
      </c>
      <c r="F8800" t="s">
        <v>16745</v>
      </c>
      <c r="G8800" t="s">
        <v>38451</v>
      </c>
      <c r="H8800" t="s">
        <v>38452</v>
      </c>
      <c r="I8800" t="s">
        <v>38453</v>
      </c>
      <c r="J8800">
        <v>40.53</v>
      </c>
    </row>
    <row r="8801" spans="1:10" x14ac:dyDescent="0.4">
      <c r="A8801">
        <v>8800</v>
      </c>
      <c r="B8801" t="s">
        <v>388</v>
      </c>
      <c r="C8801">
        <v>19</v>
      </c>
      <c r="D8801" t="s">
        <v>18</v>
      </c>
      <c r="E8801" t="s">
        <v>38454</v>
      </c>
      <c r="F8801" t="s">
        <v>13031</v>
      </c>
      <c r="G8801" t="s">
        <v>38455</v>
      </c>
      <c r="H8801" t="s">
        <v>38456</v>
      </c>
      <c r="I8801" t="s">
        <v>38457</v>
      </c>
      <c r="J8801">
        <v>93.8</v>
      </c>
    </row>
    <row r="8802" spans="1:10" x14ac:dyDescent="0.4">
      <c r="A8802">
        <v>8801</v>
      </c>
      <c r="B8802" t="s">
        <v>13303</v>
      </c>
      <c r="C8802">
        <v>20</v>
      </c>
      <c r="D8802" t="s">
        <v>18</v>
      </c>
      <c r="E8802" t="s">
        <v>25067</v>
      </c>
      <c r="F8802" t="s">
        <v>38458</v>
      </c>
      <c r="G8802" t="s">
        <v>38459</v>
      </c>
      <c r="H8802" t="s">
        <v>38460</v>
      </c>
      <c r="I8802" t="s">
        <v>38461</v>
      </c>
      <c r="J8802">
        <v>92.26</v>
      </c>
    </row>
    <row r="8803" spans="1:10" x14ac:dyDescent="0.4">
      <c r="A8803">
        <v>8802</v>
      </c>
      <c r="B8803" t="s">
        <v>20628</v>
      </c>
      <c r="C8803">
        <v>21</v>
      </c>
      <c r="D8803" t="s">
        <v>11</v>
      </c>
      <c r="E8803" t="s">
        <v>38462</v>
      </c>
      <c r="F8803" t="s">
        <v>8999</v>
      </c>
      <c r="G8803" t="s">
        <v>38463</v>
      </c>
      <c r="H8803" t="s">
        <v>38464</v>
      </c>
      <c r="I8803" t="s">
        <v>38465</v>
      </c>
      <c r="J8803">
        <v>20.3</v>
      </c>
    </row>
    <row r="8804" spans="1:10" x14ac:dyDescent="0.4">
      <c r="A8804">
        <v>8803</v>
      </c>
      <c r="B8804" t="s">
        <v>8287</v>
      </c>
      <c r="C8804">
        <v>19</v>
      </c>
      <c r="D8804" t="s">
        <v>11</v>
      </c>
      <c r="E8804" t="s">
        <v>38466</v>
      </c>
      <c r="F8804" t="s">
        <v>10570</v>
      </c>
      <c r="G8804" t="s">
        <v>38467</v>
      </c>
      <c r="H8804" t="s">
        <v>38468</v>
      </c>
      <c r="I8804" t="s">
        <v>38469</v>
      </c>
      <c r="J8804">
        <v>74.8</v>
      </c>
    </row>
    <row r="8805" spans="1:10" x14ac:dyDescent="0.4">
      <c r="A8805">
        <v>8804</v>
      </c>
      <c r="B8805" t="s">
        <v>3014</v>
      </c>
      <c r="C8805">
        <v>20</v>
      </c>
      <c r="D8805" t="s">
        <v>11</v>
      </c>
      <c r="E8805" t="s">
        <v>38470</v>
      </c>
      <c r="F8805" t="s">
        <v>15457</v>
      </c>
      <c r="G8805" t="s">
        <v>38471</v>
      </c>
      <c r="H8805" t="s">
        <v>38472</v>
      </c>
      <c r="I8805" t="s">
        <v>38473</v>
      </c>
      <c r="J8805">
        <v>30.8</v>
      </c>
    </row>
    <row r="8806" spans="1:10" x14ac:dyDescent="0.4">
      <c r="A8806">
        <v>8805</v>
      </c>
      <c r="B8806" t="s">
        <v>6141</v>
      </c>
      <c r="C8806">
        <v>18</v>
      </c>
      <c r="D8806" t="s">
        <v>11</v>
      </c>
      <c r="E8806" t="s">
        <v>38474</v>
      </c>
      <c r="F8806" t="s">
        <v>26640</v>
      </c>
      <c r="G8806" t="s">
        <v>38475</v>
      </c>
      <c r="H8806" t="s">
        <v>38476</v>
      </c>
      <c r="I8806" t="s">
        <v>38477</v>
      </c>
      <c r="J8806">
        <v>63.92</v>
      </c>
    </row>
    <row r="8807" spans="1:10" x14ac:dyDescent="0.4">
      <c r="A8807">
        <v>8806</v>
      </c>
      <c r="B8807" t="s">
        <v>1878</v>
      </c>
      <c r="C8807">
        <v>20</v>
      </c>
      <c r="D8807" t="s">
        <v>18</v>
      </c>
      <c r="E8807" t="s">
        <v>777</v>
      </c>
      <c r="F8807" t="s">
        <v>1165</v>
      </c>
      <c r="G8807" t="s">
        <v>38478</v>
      </c>
      <c r="H8807" t="s">
        <v>38479</v>
      </c>
      <c r="I8807" t="s">
        <v>38480</v>
      </c>
      <c r="J8807">
        <v>88.1</v>
      </c>
    </row>
    <row r="8808" spans="1:10" x14ac:dyDescent="0.4">
      <c r="A8808">
        <v>8807</v>
      </c>
      <c r="B8808" t="s">
        <v>3935</v>
      </c>
      <c r="C8808">
        <v>20</v>
      </c>
      <c r="D8808" t="s">
        <v>18</v>
      </c>
      <c r="E8808" t="s">
        <v>38481</v>
      </c>
      <c r="F8808" t="s">
        <v>27636</v>
      </c>
      <c r="G8808" t="s">
        <v>38482</v>
      </c>
      <c r="H8808" t="s">
        <v>38483</v>
      </c>
      <c r="I8808" t="s">
        <v>38484</v>
      </c>
      <c r="J8808">
        <v>87.7</v>
      </c>
    </row>
    <row r="8809" spans="1:10" x14ac:dyDescent="0.4">
      <c r="A8809">
        <v>8808</v>
      </c>
      <c r="B8809" t="s">
        <v>5124</v>
      </c>
      <c r="C8809">
        <v>20</v>
      </c>
      <c r="D8809" t="s">
        <v>18</v>
      </c>
      <c r="E8809" t="s">
        <v>38485</v>
      </c>
      <c r="F8809" t="s">
        <v>4184</v>
      </c>
      <c r="G8809" t="s">
        <v>38486</v>
      </c>
      <c r="H8809" t="s">
        <v>38487</v>
      </c>
      <c r="I8809" t="s">
        <v>38488</v>
      </c>
      <c r="J8809">
        <v>25.7</v>
      </c>
    </row>
    <row r="8810" spans="1:10" x14ac:dyDescent="0.4">
      <c r="A8810">
        <v>8809</v>
      </c>
      <c r="B8810" t="s">
        <v>20675</v>
      </c>
      <c r="C8810">
        <v>21</v>
      </c>
      <c r="D8810" t="s">
        <v>11</v>
      </c>
      <c r="E8810" t="s">
        <v>38489</v>
      </c>
      <c r="F8810" t="s">
        <v>592</v>
      </c>
      <c r="G8810" t="s">
        <v>38490</v>
      </c>
      <c r="H8810" t="s">
        <v>38491</v>
      </c>
      <c r="I8810" t="s">
        <v>38492</v>
      </c>
      <c r="J8810">
        <v>3.73</v>
      </c>
    </row>
    <row r="8811" spans="1:10" x14ac:dyDescent="0.4">
      <c r="A8811">
        <v>8810</v>
      </c>
      <c r="B8811" t="s">
        <v>834</v>
      </c>
      <c r="C8811">
        <v>18</v>
      </c>
      <c r="D8811" t="s">
        <v>11</v>
      </c>
      <c r="E8811" t="s">
        <v>38493</v>
      </c>
      <c r="F8811" t="s">
        <v>15285</v>
      </c>
      <c r="G8811" t="s">
        <v>38494</v>
      </c>
      <c r="H8811" t="s">
        <v>38495</v>
      </c>
      <c r="I8811" t="s">
        <v>38496</v>
      </c>
      <c r="J8811">
        <v>4.47</v>
      </c>
    </row>
    <row r="8812" spans="1:10" x14ac:dyDescent="0.4">
      <c r="A8812">
        <v>8811</v>
      </c>
      <c r="B8812" t="s">
        <v>10210</v>
      </c>
      <c r="C8812">
        <v>21</v>
      </c>
      <c r="D8812" t="s">
        <v>18</v>
      </c>
      <c r="E8812" t="s">
        <v>14069</v>
      </c>
      <c r="F8812" t="s">
        <v>36695</v>
      </c>
      <c r="G8812" t="s">
        <v>38497</v>
      </c>
      <c r="H8812" t="s">
        <v>38498</v>
      </c>
      <c r="I8812" t="s">
        <v>38499</v>
      </c>
      <c r="J8812">
        <v>95.9</v>
      </c>
    </row>
    <row r="8813" spans="1:10" x14ac:dyDescent="0.4">
      <c r="A8813">
        <v>8812</v>
      </c>
      <c r="B8813" t="s">
        <v>6339</v>
      </c>
      <c r="C8813">
        <v>19</v>
      </c>
      <c r="D8813" t="s">
        <v>11</v>
      </c>
      <c r="E8813" t="s">
        <v>1770</v>
      </c>
      <c r="F8813" t="s">
        <v>625</v>
      </c>
      <c r="G8813" t="s">
        <v>38500</v>
      </c>
      <c r="H8813" t="s">
        <v>38501</v>
      </c>
      <c r="I8813" t="s">
        <v>38502</v>
      </c>
      <c r="J8813">
        <v>67.42</v>
      </c>
    </row>
    <row r="8814" spans="1:10" x14ac:dyDescent="0.4">
      <c r="A8814">
        <v>8813</v>
      </c>
      <c r="B8814" t="s">
        <v>120</v>
      </c>
      <c r="C8814">
        <v>20</v>
      </c>
      <c r="D8814" t="s">
        <v>18</v>
      </c>
      <c r="E8814" t="s">
        <v>38503</v>
      </c>
      <c r="F8814" t="s">
        <v>3314</v>
      </c>
      <c r="G8814" t="s">
        <v>38504</v>
      </c>
      <c r="H8814" t="s">
        <v>38505</v>
      </c>
      <c r="I8814" t="s">
        <v>38506</v>
      </c>
      <c r="J8814">
        <v>87.43</v>
      </c>
    </row>
    <row r="8815" spans="1:10" x14ac:dyDescent="0.4">
      <c r="A8815">
        <v>8814</v>
      </c>
      <c r="B8815" t="s">
        <v>3368</v>
      </c>
      <c r="C8815">
        <v>18</v>
      </c>
      <c r="D8815" t="s">
        <v>11</v>
      </c>
      <c r="E8815" t="s">
        <v>38507</v>
      </c>
      <c r="F8815" t="s">
        <v>508</v>
      </c>
      <c r="G8815" t="s">
        <v>38508</v>
      </c>
      <c r="H8815" t="s">
        <v>38509</v>
      </c>
      <c r="I8815" t="s">
        <v>38510</v>
      </c>
      <c r="J8815">
        <v>64.62</v>
      </c>
    </row>
    <row r="8816" spans="1:10" x14ac:dyDescent="0.4">
      <c r="A8816">
        <v>8815</v>
      </c>
      <c r="B8816" t="s">
        <v>38511</v>
      </c>
      <c r="C8816">
        <v>19</v>
      </c>
      <c r="D8816" t="s">
        <v>11</v>
      </c>
      <c r="E8816" t="s">
        <v>21839</v>
      </c>
      <c r="F8816" t="s">
        <v>13901</v>
      </c>
      <c r="G8816" t="s">
        <v>38512</v>
      </c>
      <c r="H8816" t="s">
        <v>38513</v>
      </c>
      <c r="I8816" t="s">
        <v>38514</v>
      </c>
      <c r="J8816">
        <v>99.7</v>
      </c>
    </row>
    <row r="8817" spans="1:10" x14ac:dyDescent="0.4">
      <c r="A8817">
        <v>8816</v>
      </c>
      <c r="B8817" t="s">
        <v>20432</v>
      </c>
      <c r="C8817">
        <v>20</v>
      </c>
      <c r="D8817" t="s">
        <v>11</v>
      </c>
      <c r="E8817" t="s">
        <v>38515</v>
      </c>
      <c r="F8817" t="s">
        <v>8549</v>
      </c>
      <c r="G8817" t="s">
        <v>38516</v>
      </c>
      <c r="H8817" t="s">
        <v>38517</v>
      </c>
      <c r="I8817" t="s">
        <v>38518</v>
      </c>
      <c r="J8817">
        <v>72.400000000000006</v>
      </c>
    </row>
    <row r="8818" spans="1:10" x14ac:dyDescent="0.4">
      <c r="A8818">
        <v>8817</v>
      </c>
      <c r="B8818" t="s">
        <v>454</v>
      </c>
      <c r="C8818">
        <v>19</v>
      </c>
      <c r="D8818" t="s">
        <v>18</v>
      </c>
      <c r="E8818" t="s">
        <v>30938</v>
      </c>
      <c r="F8818" t="s">
        <v>2452</v>
      </c>
      <c r="G8818" t="s">
        <v>38519</v>
      </c>
      <c r="H8818" t="s">
        <v>38520</v>
      </c>
      <c r="I8818" t="s">
        <v>38521</v>
      </c>
      <c r="J8818">
        <v>31.32</v>
      </c>
    </row>
    <row r="8819" spans="1:10" x14ac:dyDescent="0.4">
      <c r="A8819">
        <v>8818</v>
      </c>
      <c r="B8819" t="s">
        <v>19943</v>
      </c>
      <c r="C8819">
        <v>20</v>
      </c>
      <c r="D8819" t="s">
        <v>18</v>
      </c>
      <c r="E8819" t="s">
        <v>38522</v>
      </c>
      <c r="F8819" t="s">
        <v>8818</v>
      </c>
      <c r="G8819" t="s">
        <v>38523</v>
      </c>
      <c r="H8819" t="s">
        <v>38524</v>
      </c>
      <c r="I8819" t="s">
        <v>38525</v>
      </c>
      <c r="J8819">
        <v>89.05</v>
      </c>
    </row>
    <row r="8820" spans="1:10" x14ac:dyDescent="0.4">
      <c r="A8820">
        <v>8819</v>
      </c>
      <c r="B8820" t="s">
        <v>6633</v>
      </c>
      <c r="C8820">
        <v>19</v>
      </c>
      <c r="D8820" t="s">
        <v>11</v>
      </c>
      <c r="E8820" t="s">
        <v>17542</v>
      </c>
      <c r="F8820" t="s">
        <v>420</v>
      </c>
      <c r="G8820" t="s">
        <v>38526</v>
      </c>
      <c r="H8820" t="s">
        <v>38527</v>
      </c>
      <c r="I8820" t="s">
        <v>38528</v>
      </c>
      <c r="J8820">
        <v>63.4</v>
      </c>
    </row>
    <row r="8821" spans="1:10" x14ac:dyDescent="0.4">
      <c r="A8821">
        <v>8820</v>
      </c>
      <c r="B8821" t="s">
        <v>7560</v>
      </c>
      <c r="C8821">
        <v>19</v>
      </c>
      <c r="D8821" t="s">
        <v>11</v>
      </c>
      <c r="E8821" t="s">
        <v>36289</v>
      </c>
      <c r="F8821" t="s">
        <v>13901</v>
      </c>
      <c r="G8821" t="s">
        <v>38529</v>
      </c>
      <c r="H8821" t="s">
        <v>38530</v>
      </c>
      <c r="I8821" t="s">
        <v>38531</v>
      </c>
      <c r="J8821">
        <v>58.34</v>
      </c>
    </row>
    <row r="8822" spans="1:10" x14ac:dyDescent="0.4">
      <c r="A8822">
        <v>8821</v>
      </c>
      <c r="B8822" t="s">
        <v>11924</v>
      </c>
      <c r="C8822">
        <v>18</v>
      </c>
      <c r="D8822" t="s">
        <v>18</v>
      </c>
      <c r="E8822" t="s">
        <v>38532</v>
      </c>
      <c r="F8822" t="s">
        <v>38533</v>
      </c>
      <c r="G8822" t="s">
        <v>38534</v>
      </c>
      <c r="H8822" t="s">
        <v>38535</v>
      </c>
      <c r="I8822" t="s">
        <v>38536</v>
      </c>
      <c r="J8822">
        <v>69.77</v>
      </c>
    </row>
    <row r="8823" spans="1:10" x14ac:dyDescent="0.4">
      <c r="A8823">
        <v>8822</v>
      </c>
      <c r="B8823" t="s">
        <v>3135</v>
      </c>
      <c r="C8823">
        <v>21</v>
      </c>
      <c r="D8823" t="s">
        <v>18</v>
      </c>
      <c r="E8823" t="s">
        <v>38537</v>
      </c>
      <c r="F8823" t="s">
        <v>7740</v>
      </c>
      <c r="G8823" t="s">
        <v>38538</v>
      </c>
      <c r="H8823" t="s">
        <v>38539</v>
      </c>
      <c r="I8823" t="s">
        <v>38540</v>
      </c>
      <c r="J8823">
        <v>7.5</v>
      </c>
    </row>
    <row r="8824" spans="1:10" x14ac:dyDescent="0.4">
      <c r="A8824">
        <v>8823</v>
      </c>
      <c r="B8824" t="s">
        <v>1287</v>
      </c>
      <c r="C8824">
        <v>21</v>
      </c>
      <c r="D8824" t="s">
        <v>11</v>
      </c>
      <c r="E8824" t="s">
        <v>38541</v>
      </c>
      <c r="F8824" t="s">
        <v>25962</v>
      </c>
      <c r="G8824" t="s">
        <v>38542</v>
      </c>
      <c r="H8824" t="s">
        <v>38543</v>
      </c>
      <c r="I8824" t="s">
        <v>38544</v>
      </c>
      <c r="J8824">
        <v>71.510000000000005</v>
      </c>
    </row>
    <row r="8825" spans="1:10" x14ac:dyDescent="0.4">
      <c r="A8825">
        <v>8824</v>
      </c>
      <c r="B8825" t="s">
        <v>1884</v>
      </c>
      <c r="C8825">
        <v>21</v>
      </c>
      <c r="D8825" t="s">
        <v>18</v>
      </c>
      <c r="E8825" t="s">
        <v>38545</v>
      </c>
      <c r="F8825" t="s">
        <v>6542</v>
      </c>
      <c r="G8825" t="s">
        <v>38546</v>
      </c>
      <c r="H8825" t="s">
        <v>38547</v>
      </c>
      <c r="I8825" t="s">
        <v>38548</v>
      </c>
      <c r="J8825">
        <v>75.8</v>
      </c>
    </row>
    <row r="8826" spans="1:10" x14ac:dyDescent="0.4">
      <c r="A8826">
        <v>8825</v>
      </c>
      <c r="B8826" t="s">
        <v>239</v>
      </c>
      <c r="C8826">
        <v>20</v>
      </c>
      <c r="D8826" t="s">
        <v>11</v>
      </c>
      <c r="E8826" t="s">
        <v>1231</v>
      </c>
      <c r="F8826" t="s">
        <v>38549</v>
      </c>
      <c r="G8826" t="s">
        <v>38550</v>
      </c>
      <c r="H8826" t="s">
        <v>38551</v>
      </c>
      <c r="I8826" t="s">
        <v>38552</v>
      </c>
      <c r="J8826">
        <v>7.04</v>
      </c>
    </row>
    <row r="8827" spans="1:10" x14ac:dyDescent="0.4">
      <c r="A8827">
        <v>8826</v>
      </c>
      <c r="B8827" t="s">
        <v>29552</v>
      </c>
      <c r="C8827">
        <v>19</v>
      </c>
      <c r="D8827" t="s">
        <v>18</v>
      </c>
      <c r="E8827" t="s">
        <v>38553</v>
      </c>
      <c r="F8827" t="s">
        <v>29037</v>
      </c>
      <c r="G8827" t="s">
        <v>38554</v>
      </c>
      <c r="H8827" t="s">
        <v>38555</v>
      </c>
      <c r="I8827" t="s">
        <v>38556</v>
      </c>
      <c r="J8827">
        <v>77.599999999999994</v>
      </c>
    </row>
    <row r="8828" spans="1:10" x14ac:dyDescent="0.4">
      <c r="A8828">
        <v>8827</v>
      </c>
      <c r="B8828" t="s">
        <v>22568</v>
      </c>
      <c r="C8828">
        <v>19</v>
      </c>
      <c r="D8828" t="s">
        <v>11</v>
      </c>
      <c r="E8828" t="s">
        <v>38557</v>
      </c>
      <c r="F8828" t="s">
        <v>9885</v>
      </c>
      <c r="G8828" t="s">
        <v>38558</v>
      </c>
      <c r="H8828" t="s">
        <v>38559</v>
      </c>
      <c r="I8828" t="s">
        <v>38560</v>
      </c>
      <c r="J8828">
        <v>3.82</v>
      </c>
    </row>
    <row r="8829" spans="1:10" x14ac:dyDescent="0.4">
      <c r="A8829">
        <v>8828</v>
      </c>
      <c r="B8829" t="s">
        <v>13058</v>
      </c>
      <c r="C8829">
        <v>21</v>
      </c>
      <c r="D8829" t="s">
        <v>18</v>
      </c>
      <c r="E8829" t="s">
        <v>38561</v>
      </c>
      <c r="F8829" t="s">
        <v>5199</v>
      </c>
      <c r="G8829" t="s">
        <v>38562</v>
      </c>
      <c r="H8829" t="s">
        <v>38563</v>
      </c>
      <c r="I8829" t="s">
        <v>38564</v>
      </c>
      <c r="J8829">
        <v>20.260000000000002</v>
      </c>
    </row>
    <row r="8830" spans="1:10" x14ac:dyDescent="0.4">
      <c r="A8830">
        <v>8829</v>
      </c>
      <c r="B8830" t="s">
        <v>33911</v>
      </c>
      <c r="C8830">
        <v>19</v>
      </c>
      <c r="D8830" t="s">
        <v>18</v>
      </c>
      <c r="E8830" t="s">
        <v>38565</v>
      </c>
      <c r="F8830" t="s">
        <v>32508</v>
      </c>
      <c r="G8830" t="s">
        <v>38566</v>
      </c>
      <c r="H8830" t="s">
        <v>38567</v>
      </c>
      <c r="I8830" t="s">
        <v>38568</v>
      </c>
      <c r="J8830">
        <v>43.8</v>
      </c>
    </row>
    <row r="8831" spans="1:10" x14ac:dyDescent="0.4">
      <c r="A8831">
        <v>8830</v>
      </c>
      <c r="B8831" t="s">
        <v>6428</v>
      </c>
      <c r="C8831">
        <v>19</v>
      </c>
      <c r="D8831" t="s">
        <v>18</v>
      </c>
      <c r="E8831" t="s">
        <v>27812</v>
      </c>
      <c r="F8831" t="s">
        <v>8465</v>
      </c>
      <c r="G8831" t="s">
        <v>38569</v>
      </c>
      <c r="H8831" t="s">
        <v>38570</v>
      </c>
      <c r="I8831" t="s">
        <v>38571</v>
      </c>
      <c r="J8831">
        <v>23.46</v>
      </c>
    </row>
    <row r="8832" spans="1:10" x14ac:dyDescent="0.4">
      <c r="A8832">
        <v>8831</v>
      </c>
      <c r="B8832" t="s">
        <v>10998</v>
      </c>
      <c r="C8832">
        <v>18</v>
      </c>
      <c r="D8832" t="s">
        <v>11</v>
      </c>
      <c r="E8832" t="s">
        <v>38572</v>
      </c>
      <c r="F8832" t="s">
        <v>778</v>
      </c>
      <c r="G8832" t="s">
        <v>38573</v>
      </c>
      <c r="H8832" t="s">
        <v>38574</v>
      </c>
      <c r="I8832" t="s">
        <v>38575</v>
      </c>
      <c r="J8832">
        <v>23.75</v>
      </c>
    </row>
    <row r="8833" spans="1:10" x14ac:dyDescent="0.4">
      <c r="A8833">
        <v>8832</v>
      </c>
      <c r="B8833" t="s">
        <v>2041</v>
      </c>
      <c r="C8833">
        <v>19</v>
      </c>
      <c r="D8833" t="s">
        <v>18</v>
      </c>
      <c r="E8833" t="s">
        <v>2283</v>
      </c>
      <c r="F8833" t="s">
        <v>29402</v>
      </c>
      <c r="G8833" t="s">
        <v>38576</v>
      </c>
      <c r="H8833" t="s">
        <v>38577</v>
      </c>
      <c r="I8833" t="s">
        <v>38578</v>
      </c>
      <c r="J8833">
        <v>83.57</v>
      </c>
    </row>
    <row r="8834" spans="1:10" x14ac:dyDescent="0.4">
      <c r="A8834">
        <v>8833</v>
      </c>
      <c r="B8834" t="s">
        <v>3763</v>
      </c>
      <c r="C8834">
        <v>18</v>
      </c>
      <c r="D8834" t="s">
        <v>18</v>
      </c>
      <c r="E8834" t="s">
        <v>38579</v>
      </c>
      <c r="F8834" t="s">
        <v>50</v>
      </c>
      <c r="G8834" t="s">
        <v>38580</v>
      </c>
      <c r="H8834" t="s">
        <v>38581</v>
      </c>
      <c r="I8834" t="s">
        <v>38582</v>
      </c>
      <c r="J8834">
        <v>87.05</v>
      </c>
    </row>
    <row r="8835" spans="1:10" x14ac:dyDescent="0.4">
      <c r="A8835">
        <v>8834</v>
      </c>
      <c r="B8835" t="s">
        <v>18314</v>
      </c>
      <c r="C8835">
        <v>21</v>
      </c>
      <c r="D8835" t="s">
        <v>18</v>
      </c>
      <c r="E8835" t="s">
        <v>38583</v>
      </c>
      <c r="F8835" t="s">
        <v>5965</v>
      </c>
      <c r="G8835" t="s">
        <v>38584</v>
      </c>
      <c r="H8835" t="s">
        <v>38585</v>
      </c>
      <c r="I8835" t="s">
        <v>38586</v>
      </c>
      <c r="J8835">
        <v>79.2</v>
      </c>
    </row>
    <row r="8836" spans="1:10" x14ac:dyDescent="0.4">
      <c r="A8836">
        <v>8835</v>
      </c>
      <c r="B8836" t="s">
        <v>7347</v>
      </c>
      <c r="C8836">
        <v>20</v>
      </c>
      <c r="D8836" t="s">
        <v>18</v>
      </c>
      <c r="E8836" t="s">
        <v>38587</v>
      </c>
      <c r="F8836" t="s">
        <v>5384</v>
      </c>
      <c r="G8836" t="s">
        <v>38588</v>
      </c>
      <c r="H8836" t="s">
        <v>38589</v>
      </c>
      <c r="I8836" t="s">
        <v>38590</v>
      </c>
      <c r="J8836">
        <v>32.020000000000003</v>
      </c>
    </row>
    <row r="8837" spans="1:10" x14ac:dyDescent="0.4">
      <c r="A8837">
        <v>8836</v>
      </c>
      <c r="B8837" t="s">
        <v>12335</v>
      </c>
      <c r="C8837">
        <v>21</v>
      </c>
      <c r="D8837" t="s">
        <v>11</v>
      </c>
      <c r="E8837" t="s">
        <v>38591</v>
      </c>
      <c r="F8837" t="s">
        <v>27104</v>
      </c>
      <c r="G8837" t="s">
        <v>38592</v>
      </c>
      <c r="H8837" t="s">
        <v>38593</v>
      </c>
      <c r="I8837" t="s">
        <v>38594</v>
      </c>
      <c r="J8837">
        <v>87.6</v>
      </c>
    </row>
    <row r="8838" spans="1:10" x14ac:dyDescent="0.4">
      <c r="A8838">
        <v>8837</v>
      </c>
      <c r="B8838" t="s">
        <v>13048</v>
      </c>
      <c r="C8838">
        <v>21</v>
      </c>
      <c r="D8838" t="s">
        <v>18</v>
      </c>
      <c r="E8838" t="s">
        <v>38595</v>
      </c>
      <c r="F8838" t="s">
        <v>3179</v>
      </c>
      <c r="G8838" t="s">
        <v>38596</v>
      </c>
      <c r="H8838" t="s">
        <v>38597</v>
      </c>
      <c r="I8838" t="s">
        <v>38598</v>
      </c>
      <c r="J8838">
        <v>57.4</v>
      </c>
    </row>
    <row r="8839" spans="1:10" x14ac:dyDescent="0.4">
      <c r="A8839">
        <v>8838</v>
      </c>
      <c r="B8839" t="s">
        <v>11713</v>
      </c>
      <c r="C8839">
        <v>20</v>
      </c>
      <c r="D8839" t="s">
        <v>11</v>
      </c>
      <c r="E8839" t="s">
        <v>38599</v>
      </c>
      <c r="F8839" t="s">
        <v>34792</v>
      </c>
      <c r="G8839" t="s">
        <v>38600</v>
      </c>
      <c r="H8839" t="s">
        <v>38601</v>
      </c>
      <c r="I8839" t="s">
        <v>38602</v>
      </c>
      <c r="J8839">
        <v>94.7</v>
      </c>
    </row>
    <row r="8840" spans="1:10" x14ac:dyDescent="0.4">
      <c r="A8840">
        <v>8839</v>
      </c>
      <c r="B8840" t="s">
        <v>15120</v>
      </c>
      <c r="C8840">
        <v>18</v>
      </c>
      <c r="D8840" t="s">
        <v>11</v>
      </c>
      <c r="E8840" t="s">
        <v>38603</v>
      </c>
      <c r="F8840" t="s">
        <v>1368</v>
      </c>
      <c r="G8840" t="s">
        <v>38604</v>
      </c>
      <c r="H8840" t="s">
        <v>38605</v>
      </c>
      <c r="I8840" t="s">
        <v>38606</v>
      </c>
      <c r="J8840">
        <v>78.7</v>
      </c>
    </row>
    <row r="8841" spans="1:10" x14ac:dyDescent="0.4">
      <c r="A8841">
        <v>8840</v>
      </c>
      <c r="B8841" t="s">
        <v>3447</v>
      </c>
      <c r="C8841">
        <v>21</v>
      </c>
      <c r="D8841" t="s">
        <v>18</v>
      </c>
      <c r="E8841" t="s">
        <v>38607</v>
      </c>
      <c r="F8841" t="s">
        <v>11487</v>
      </c>
      <c r="G8841" t="s">
        <v>38608</v>
      </c>
      <c r="H8841" t="s">
        <v>38609</v>
      </c>
      <c r="I8841" t="s">
        <v>38610</v>
      </c>
      <c r="J8841">
        <v>29.2</v>
      </c>
    </row>
    <row r="8842" spans="1:10" x14ac:dyDescent="0.4">
      <c r="A8842">
        <v>8841</v>
      </c>
      <c r="B8842" t="s">
        <v>13261</v>
      </c>
      <c r="C8842">
        <v>19</v>
      </c>
      <c r="D8842" t="s">
        <v>18</v>
      </c>
      <c r="E8842" t="s">
        <v>38611</v>
      </c>
      <c r="F8842" t="s">
        <v>16889</v>
      </c>
      <c r="G8842" t="s">
        <v>38612</v>
      </c>
      <c r="H8842" t="s">
        <v>38613</v>
      </c>
      <c r="I8842" t="s">
        <v>38614</v>
      </c>
      <c r="J8842">
        <v>83.81</v>
      </c>
    </row>
    <row r="8843" spans="1:10" x14ac:dyDescent="0.4">
      <c r="A8843">
        <v>8842</v>
      </c>
      <c r="B8843" t="s">
        <v>5559</v>
      </c>
      <c r="C8843">
        <v>20</v>
      </c>
      <c r="D8843" t="s">
        <v>18</v>
      </c>
      <c r="E8843" t="s">
        <v>18068</v>
      </c>
      <c r="F8843" t="s">
        <v>38615</v>
      </c>
      <c r="G8843" t="s">
        <v>38616</v>
      </c>
      <c r="H8843" t="s">
        <v>38617</v>
      </c>
      <c r="I8843" t="s">
        <v>38618</v>
      </c>
      <c r="J8843">
        <v>36.4</v>
      </c>
    </row>
    <row r="8844" spans="1:10" x14ac:dyDescent="0.4">
      <c r="A8844">
        <v>8843</v>
      </c>
      <c r="B8844" t="s">
        <v>7996</v>
      </c>
      <c r="C8844">
        <v>20</v>
      </c>
      <c r="D8844" t="s">
        <v>11</v>
      </c>
      <c r="E8844" t="s">
        <v>38619</v>
      </c>
      <c r="F8844" t="s">
        <v>152</v>
      </c>
      <c r="G8844" t="s">
        <v>38620</v>
      </c>
      <c r="H8844" t="s">
        <v>38621</v>
      </c>
      <c r="I8844" t="s">
        <v>38622</v>
      </c>
      <c r="J8844">
        <v>61.8</v>
      </c>
    </row>
    <row r="8845" spans="1:10" x14ac:dyDescent="0.4">
      <c r="A8845">
        <v>8844</v>
      </c>
      <c r="B8845" t="s">
        <v>15237</v>
      </c>
      <c r="C8845">
        <v>21</v>
      </c>
      <c r="D8845" t="s">
        <v>18</v>
      </c>
      <c r="E8845" t="s">
        <v>22453</v>
      </c>
      <c r="F8845" t="s">
        <v>38623</v>
      </c>
      <c r="G8845" t="s">
        <v>38624</v>
      </c>
      <c r="H8845" t="s">
        <v>38625</v>
      </c>
      <c r="I8845" t="s">
        <v>38626</v>
      </c>
      <c r="J8845">
        <v>58.91</v>
      </c>
    </row>
    <row r="8846" spans="1:10" x14ac:dyDescent="0.4">
      <c r="A8846">
        <v>8845</v>
      </c>
      <c r="B8846" t="s">
        <v>8201</v>
      </c>
      <c r="C8846">
        <v>20</v>
      </c>
      <c r="D8846" t="s">
        <v>18</v>
      </c>
      <c r="E8846" t="s">
        <v>38627</v>
      </c>
      <c r="F8846" t="s">
        <v>480</v>
      </c>
      <c r="G8846" t="s">
        <v>38628</v>
      </c>
      <c r="H8846" t="s">
        <v>38629</v>
      </c>
      <c r="I8846" t="s">
        <v>38630</v>
      </c>
      <c r="J8846">
        <v>41.32</v>
      </c>
    </row>
    <row r="8847" spans="1:10" x14ac:dyDescent="0.4">
      <c r="A8847">
        <v>8846</v>
      </c>
      <c r="B8847" t="s">
        <v>2335</v>
      </c>
      <c r="C8847">
        <v>19</v>
      </c>
      <c r="D8847" t="s">
        <v>11</v>
      </c>
      <c r="E8847" t="s">
        <v>38631</v>
      </c>
      <c r="F8847" t="s">
        <v>6063</v>
      </c>
      <c r="G8847" t="s">
        <v>38632</v>
      </c>
      <c r="H8847" t="s">
        <v>38633</v>
      </c>
      <c r="I8847" t="s">
        <v>38634</v>
      </c>
      <c r="J8847">
        <v>98.4</v>
      </c>
    </row>
    <row r="8848" spans="1:10" x14ac:dyDescent="0.4">
      <c r="A8848">
        <v>8847</v>
      </c>
      <c r="B8848" t="s">
        <v>38635</v>
      </c>
      <c r="C8848">
        <v>19</v>
      </c>
      <c r="D8848" t="s">
        <v>11</v>
      </c>
      <c r="E8848" t="s">
        <v>10341</v>
      </c>
      <c r="F8848" t="s">
        <v>12914</v>
      </c>
      <c r="G8848" t="s">
        <v>38636</v>
      </c>
      <c r="H8848" t="s">
        <v>38637</v>
      </c>
      <c r="I8848" t="s">
        <v>38638</v>
      </c>
      <c r="J8848">
        <v>62.6</v>
      </c>
    </row>
    <row r="8849" spans="1:10" x14ac:dyDescent="0.4">
      <c r="A8849">
        <v>8848</v>
      </c>
      <c r="B8849" t="s">
        <v>10364</v>
      </c>
      <c r="C8849">
        <v>19</v>
      </c>
      <c r="D8849" t="s">
        <v>11</v>
      </c>
      <c r="E8849" t="s">
        <v>38639</v>
      </c>
      <c r="F8849" t="s">
        <v>3061</v>
      </c>
      <c r="G8849" t="s">
        <v>38640</v>
      </c>
      <c r="H8849" t="s">
        <v>38641</v>
      </c>
      <c r="I8849" t="s">
        <v>38642</v>
      </c>
      <c r="J8849">
        <v>89.97</v>
      </c>
    </row>
    <row r="8850" spans="1:10" x14ac:dyDescent="0.4">
      <c r="A8850">
        <v>8849</v>
      </c>
      <c r="B8850" t="s">
        <v>10135</v>
      </c>
      <c r="C8850">
        <v>18</v>
      </c>
      <c r="D8850" t="s">
        <v>11</v>
      </c>
      <c r="E8850" t="s">
        <v>15907</v>
      </c>
      <c r="F8850" t="s">
        <v>7690</v>
      </c>
      <c r="G8850" t="s">
        <v>38643</v>
      </c>
      <c r="H8850" t="s">
        <v>38644</v>
      </c>
      <c r="I8850" t="s">
        <v>38645</v>
      </c>
      <c r="J8850">
        <v>58.54</v>
      </c>
    </row>
    <row r="8851" spans="1:10" x14ac:dyDescent="0.4">
      <c r="A8851">
        <v>8850</v>
      </c>
      <c r="B8851" t="s">
        <v>15911</v>
      </c>
      <c r="C8851">
        <v>21</v>
      </c>
      <c r="D8851" t="s">
        <v>18</v>
      </c>
      <c r="E8851" t="s">
        <v>38646</v>
      </c>
      <c r="F8851" t="s">
        <v>9580</v>
      </c>
      <c r="G8851" t="s">
        <v>38647</v>
      </c>
      <c r="H8851" t="s">
        <v>38648</v>
      </c>
      <c r="I8851" t="s">
        <v>38649</v>
      </c>
      <c r="J8851">
        <v>94.4</v>
      </c>
    </row>
    <row r="8852" spans="1:10" x14ac:dyDescent="0.4">
      <c r="A8852">
        <v>8851</v>
      </c>
      <c r="B8852" t="s">
        <v>5814</v>
      </c>
      <c r="C8852">
        <v>19</v>
      </c>
      <c r="D8852" t="s">
        <v>11</v>
      </c>
      <c r="E8852" t="s">
        <v>38650</v>
      </c>
      <c r="F8852" t="s">
        <v>3947</v>
      </c>
      <c r="G8852" t="s">
        <v>38651</v>
      </c>
      <c r="H8852" t="s">
        <v>38652</v>
      </c>
      <c r="I8852" t="s">
        <v>38653</v>
      </c>
      <c r="J8852">
        <v>83.65</v>
      </c>
    </row>
    <row r="8853" spans="1:10" x14ac:dyDescent="0.4">
      <c r="A8853">
        <v>8852</v>
      </c>
      <c r="B8853" t="s">
        <v>7164</v>
      </c>
      <c r="C8853">
        <v>19</v>
      </c>
      <c r="D8853" t="s">
        <v>18</v>
      </c>
      <c r="E8853" t="s">
        <v>681</v>
      </c>
      <c r="F8853" t="s">
        <v>25957</v>
      </c>
      <c r="G8853" t="s">
        <v>38654</v>
      </c>
      <c r="H8853" t="s">
        <v>38655</v>
      </c>
      <c r="I8853" t="s">
        <v>38656</v>
      </c>
      <c r="J8853">
        <v>49.61</v>
      </c>
    </row>
    <row r="8854" spans="1:10" x14ac:dyDescent="0.4">
      <c r="A8854">
        <v>8853</v>
      </c>
      <c r="B8854" t="s">
        <v>7560</v>
      </c>
      <c r="C8854">
        <v>18</v>
      </c>
      <c r="D8854" t="s">
        <v>11</v>
      </c>
      <c r="E8854" t="s">
        <v>38657</v>
      </c>
      <c r="F8854" t="s">
        <v>8790</v>
      </c>
      <c r="G8854" t="s">
        <v>38658</v>
      </c>
      <c r="H8854" t="s">
        <v>38659</v>
      </c>
      <c r="I8854" t="s">
        <v>38660</v>
      </c>
      <c r="J8854">
        <v>32.700000000000003</v>
      </c>
    </row>
    <row r="8855" spans="1:10" x14ac:dyDescent="0.4">
      <c r="A8855">
        <v>8854</v>
      </c>
      <c r="B8855" t="s">
        <v>5885</v>
      </c>
      <c r="C8855">
        <v>19</v>
      </c>
      <c r="D8855" t="s">
        <v>18</v>
      </c>
      <c r="E8855" t="s">
        <v>38661</v>
      </c>
      <c r="F8855" t="s">
        <v>1656</v>
      </c>
      <c r="G8855" t="s">
        <v>38662</v>
      </c>
      <c r="H8855" t="s">
        <v>38663</v>
      </c>
      <c r="I8855" t="s">
        <v>38664</v>
      </c>
      <c r="J8855">
        <v>41.83</v>
      </c>
    </row>
    <row r="8856" spans="1:10" x14ac:dyDescent="0.4">
      <c r="A8856">
        <v>8855</v>
      </c>
      <c r="B8856" t="s">
        <v>9883</v>
      </c>
      <c r="C8856">
        <v>20</v>
      </c>
      <c r="D8856" t="s">
        <v>11</v>
      </c>
      <c r="E8856" t="s">
        <v>27297</v>
      </c>
      <c r="F8856" t="s">
        <v>1674</v>
      </c>
      <c r="G8856" t="s">
        <v>38665</v>
      </c>
      <c r="H8856" t="s">
        <v>38666</v>
      </c>
      <c r="I8856" t="s">
        <v>38667</v>
      </c>
      <c r="J8856">
        <v>61.7</v>
      </c>
    </row>
    <row r="8857" spans="1:10" x14ac:dyDescent="0.4">
      <c r="A8857">
        <v>8856</v>
      </c>
      <c r="B8857" t="s">
        <v>11425</v>
      </c>
      <c r="C8857">
        <v>21</v>
      </c>
      <c r="D8857" t="s">
        <v>18</v>
      </c>
      <c r="E8857" t="s">
        <v>38668</v>
      </c>
      <c r="F8857" t="s">
        <v>1045</v>
      </c>
      <c r="G8857" t="s">
        <v>38669</v>
      </c>
      <c r="H8857" t="s">
        <v>38670</v>
      </c>
      <c r="I8857" t="s">
        <v>38671</v>
      </c>
      <c r="J8857">
        <v>19.3</v>
      </c>
    </row>
    <row r="8858" spans="1:10" x14ac:dyDescent="0.4">
      <c r="A8858">
        <v>8857</v>
      </c>
      <c r="B8858" t="s">
        <v>1660</v>
      </c>
      <c r="C8858">
        <v>20</v>
      </c>
      <c r="D8858" t="s">
        <v>18</v>
      </c>
      <c r="E8858" t="s">
        <v>15933</v>
      </c>
      <c r="F8858" t="s">
        <v>868</v>
      </c>
      <c r="G8858" t="s">
        <v>38672</v>
      </c>
      <c r="H8858" t="s">
        <v>38673</v>
      </c>
      <c r="I8858" t="s">
        <v>38674</v>
      </c>
      <c r="J8858">
        <v>34.049999999999997</v>
      </c>
    </row>
    <row r="8859" spans="1:10" x14ac:dyDescent="0.4">
      <c r="A8859">
        <v>8858</v>
      </c>
      <c r="B8859" t="s">
        <v>12693</v>
      </c>
      <c r="C8859">
        <v>19</v>
      </c>
      <c r="D8859" t="s">
        <v>18</v>
      </c>
      <c r="E8859" t="s">
        <v>38675</v>
      </c>
      <c r="F8859" t="s">
        <v>18009</v>
      </c>
      <c r="G8859" t="s">
        <v>38676</v>
      </c>
      <c r="H8859" t="s">
        <v>38677</v>
      </c>
      <c r="I8859" t="s">
        <v>38678</v>
      </c>
      <c r="J8859">
        <v>74.599999999999994</v>
      </c>
    </row>
    <row r="8860" spans="1:10" x14ac:dyDescent="0.4">
      <c r="A8860">
        <v>8859</v>
      </c>
      <c r="B8860" t="s">
        <v>17340</v>
      </c>
      <c r="C8860">
        <v>20</v>
      </c>
      <c r="D8860" t="s">
        <v>18</v>
      </c>
      <c r="E8860" t="s">
        <v>38679</v>
      </c>
      <c r="F8860" t="s">
        <v>13102</v>
      </c>
      <c r="G8860" t="s">
        <v>38680</v>
      </c>
      <c r="H8860" t="s">
        <v>38681</v>
      </c>
      <c r="I8860" t="s">
        <v>38682</v>
      </c>
      <c r="J8860">
        <v>33.76</v>
      </c>
    </row>
    <row r="8861" spans="1:10" x14ac:dyDescent="0.4">
      <c r="A8861">
        <v>8860</v>
      </c>
      <c r="B8861" t="s">
        <v>1729</v>
      </c>
      <c r="C8861">
        <v>20</v>
      </c>
      <c r="D8861" t="s">
        <v>18</v>
      </c>
      <c r="E8861" t="s">
        <v>38683</v>
      </c>
      <c r="F8861" t="s">
        <v>4790</v>
      </c>
      <c r="G8861" t="s">
        <v>38684</v>
      </c>
      <c r="H8861" t="s">
        <v>38685</v>
      </c>
      <c r="I8861" t="s">
        <v>38686</v>
      </c>
      <c r="J8861">
        <v>13.16</v>
      </c>
    </row>
    <row r="8862" spans="1:10" x14ac:dyDescent="0.4">
      <c r="A8862">
        <v>8861</v>
      </c>
      <c r="B8862" t="s">
        <v>35669</v>
      </c>
      <c r="C8862">
        <v>19</v>
      </c>
      <c r="D8862" t="s">
        <v>18</v>
      </c>
      <c r="E8862" t="s">
        <v>5858</v>
      </c>
      <c r="F8862" t="s">
        <v>847</v>
      </c>
      <c r="G8862" t="s">
        <v>38687</v>
      </c>
      <c r="H8862" t="s">
        <v>38688</v>
      </c>
      <c r="I8862" t="s">
        <v>38689</v>
      </c>
      <c r="J8862">
        <v>61.5</v>
      </c>
    </row>
    <row r="8863" spans="1:10" x14ac:dyDescent="0.4">
      <c r="A8863">
        <v>8862</v>
      </c>
      <c r="B8863" t="s">
        <v>1654</v>
      </c>
      <c r="C8863">
        <v>19</v>
      </c>
      <c r="D8863" t="s">
        <v>11</v>
      </c>
      <c r="E8863" t="s">
        <v>37042</v>
      </c>
      <c r="F8863" t="s">
        <v>7507</v>
      </c>
      <c r="G8863" t="s">
        <v>38690</v>
      </c>
      <c r="H8863" t="s">
        <v>38691</v>
      </c>
      <c r="I8863" t="s">
        <v>38692</v>
      </c>
      <c r="J8863">
        <v>48.5</v>
      </c>
    </row>
    <row r="8864" spans="1:10" x14ac:dyDescent="0.4">
      <c r="A8864">
        <v>8863</v>
      </c>
      <c r="B8864" t="s">
        <v>3579</v>
      </c>
      <c r="C8864">
        <v>20</v>
      </c>
      <c r="D8864" t="s">
        <v>18</v>
      </c>
      <c r="E8864" t="s">
        <v>38693</v>
      </c>
      <c r="F8864" t="s">
        <v>25378</v>
      </c>
      <c r="G8864" t="s">
        <v>38694</v>
      </c>
      <c r="H8864" t="s">
        <v>38695</v>
      </c>
      <c r="I8864" t="s">
        <v>38696</v>
      </c>
      <c r="J8864">
        <v>43.76</v>
      </c>
    </row>
    <row r="8865" spans="1:10" x14ac:dyDescent="0.4">
      <c r="A8865">
        <v>8864</v>
      </c>
      <c r="B8865" t="s">
        <v>2639</v>
      </c>
      <c r="C8865">
        <v>21</v>
      </c>
      <c r="D8865" t="s">
        <v>11</v>
      </c>
      <c r="E8865" t="s">
        <v>14669</v>
      </c>
      <c r="F8865" t="s">
        <v>38697</v>
      </c>
      <c r="G8865" t="s">
        <v>38698</v>
      </c>
      <c r="H8865" t="s">
        <v>38699</v>
      </c>
      <c r="I8865" t="s">
        <v>38700</v>
      </c>
      <c r="J8865">
        <v>37.380000000000003</v>
      </c>
    </row>
    <row r="8866" spans="1:10" x14ac:dyDescent="0.4">
      <c r="A8866">
        <v>8865</v>
      </c>
      <c r="B8866" t="s">
        <v>17854</v>
      </c>
      <c r="C8866">
        <v>18</v>
      </c>
      <c r="D8866" t="s">
        <v>11</v>
      </c>
      <c r="E8866" t="s">
        <v>38701</v>
      </c>
      <c r="F8866" t="s">
        <v>3107</v>
      </c>
      <c r="G8866" t="s">
        <v>38702</v>
      </c>
      <c r="H8866" t="s">
        <v>38703</v>
      </c>
      <c r="I8866" t="s">
        <v>38704</v>
      </c>
      <c r="J8866">
        <v>77.900000000000006</v>
      </c>
    </row>
    <row r="8867" spans="1:10" x14ac:dyDescent="0.4">
      <c r="A8867">
        <v>8866</v>
      </c>
      <c r="B8867" t="s">
        <v>5591</v>
      </c>
      <c r="C8867">
        <v>19</v>
      </c>
      <c r="D8867" t="s">
        <v>18</v>
      </c>
      <c r="E8867" t="s">
        <v>38705</v>
      </c>
      <c r="F8867" t="s">
        <v>7905</v>
      </c>
      <c r="G8867" t="s">
        <v>38706</v>
      </c>
      <c r="H8867" t="s">
        <v>38707</v>
      </c>
      <c r="I8867" t="s">
        <v>38708</v>
      </c>
      <c r="J8867">
        <v>58.17</v>
      </c>
    </row>
    <row r="8868" spans="1:10" x14ac:dyDescent="0.4">
      <c r="A8868">
        <v>8867</v>
      </c>
      <c r="B8868" t="s">
        <v>28850</v>
      </c>
      <c r="C8868">
        <v>19</v>
      </c>
      <c r="D8868" t="s">
        <v>11</v>
      </c>
      <c r="E8868" t="s">
        <v>10233</v>
      </c>
      <c r="F8868" t="s">
        <v>1593</v>
      </c>
      <c r="G8868" t="s">
        <v>38709</v>
      </c>
      <c r="H8868" t="s">
        <v>38710</v>
      </c>
      <c r="I8868" t="s">
        <v>38711</v>
      </c>
      <c r="J8868">
        <v>67.599999999999994</v>
      </c>
    </row>
    <row r="8869" spans="1:10" x14ac:dyDescent="0.4">
      <c r="A8869">
        <v>8868</v>
      </c>
      <c r="B8869" t="s">
        <v>26410</v>
      </c>
      <c r="C8869">
        <v>19</v>
      </c>
      <c r="D8869" t="s">
        <v>18</v>
      </c>
      <c r="E8869" t="s">
        <v>3664</v>
      </c>
      <c r="F8869" t="s">
        <v>8963</v>
      </c>
      <c r="G8869" t="s">
        <v>38712</v>
      </c>
      <c r="H8869" t="s">
        <v>38713</v>
      </c>
      <c r="I8869" t="s">
        <v>38714</v>
      </c>
      <c r="J8869">
        <v>44.72</v>
      </c>
    </row>
    <row r="8870" spans="1:10" x14ac:dyDescent="0.4">
      <c r="A8870">
        <v>8869</v>
      </c>
      <c r="B8870" t="s">
        <v>6612</v>
      </c>
      <c r="C8870">
        <v>18</v>
      </c>
      <c r="D8870" t="s">
        <v>11</v>
      </c>
      <c r="E8870" t="s">
        <v>9025</v>
      </c>
      <c r="F8870" t="s">
        <v>38715</v>
      </c>
      <c r="G8870" t="s">
        <v>38716</v>
      </c>
      <c r="H8870" t="s">
        <v>38717</v>
      </c>
      <c r="I8870" t="s">
        <v>38718</v>
      </c>
      <c r="J8870">
        <v>49.63</v>
      </c>
    </row>
    <row r="8871" spans="1:10" x14ac:dyDescent="0.4">
      <c r="A8871">
        <v>8870</v>
      </c>
      <c r="B8871" t="s">
        <v>5740</v>
      </c>
      <c r="C8871">
        <v>19</v>
      </c>
      <c r="D8871" t="s">
        <v>11</v>
      </c>
      <c r="E8871" t="s">
        <v>38719</v>
      </c>
      <c r="F8871" t="s">
        <v>9789</v>
      </c>
      <c r="G8871" t="s">
        <v>38720</v>
      </c>
      <c r="H8871" t="s">
        <v>38721</v>
      </c>
      <c r="I8871" t="s">
        <v>38722</v>
      </c>
      <c r="J8871">
        <v>81.75</v>
      </c>
    </row>
    <row r="8872" spans="1:10" x14ac:dyDescent="0.4">
      <c r="A8872">
        <v>8871</v>
      </c>
      <c r="B8872" t="s">
        <v>8867</v>
      </c>
      <c r="C8872">
        <v>20</v>
      </c>
      <c r="D8872" t="s">
        <v>18</v>
      </c>
      <c r="E8872" t="s">
        <v>38723</v>
      </c>
      <c r="F8872" t="s">
        <v>9109</v>
      </c>
      <c r="G8872" t="s">
        <v>38724</v>
      </c>
      <c r="H8872" t="s">
        <v>38725</v>
      </c>
      <c r="I8872" t="s">
        <v>38726</v>
      </c>
      <c r="J8872">
        <v>30.4</v>
      </c>
    </row>
    <row r="8873" spans="1:10" x14ac:dyDescent="0.4">
      <c r="A8873">
        <v>8872</v>
      </c>
      <c r="B8873" t="s">
        <v>12606</v>
      </c>
      <c r="C8873">
        <v>19</v>
      </c>
      <c r="D8873" t="s">
        <v>11</v>
      </c>
      <c r="E8873" t="s">
        <v>38727</v>
      </c>
      <c r="F8873" t="s">
        <v>4002</v>
      </c>
      <c r="G8873" t="s">
        <v>38728</v>
      </c>
      <c r="H8873" t="s">
        <v>38729</v>
      </c>
      <c r="I8873" t="s">
        <v>38730</v>
      </c>
      <c r="J8873">
        <v>16.32</v>
      </c>
    </row>
    <row r="8874" spans="1:10" x14ac:dyDescent="0.4">
      <c r="A8874">
        <v>8873</v>
      </c>
      <c r="B8874" t="s">
        <v>5291</v>
      </c>
      <c r="C8874">
        <v>19</v>
      </c>
      <c r="D8874" t="s">
        <v>11</v>
      </c>
      <c r="E8874" t="s">
        <v>38731</v>
      </c>
      <c r="F8874" t="s">
        <v>17566</v>
      </c>
      <c r="G8874" t="s">
        <v>38732</v>
      </c>
      <c r="H8874" t="s">
        <v>38733</v>
      </c>
      <c r="I8874" t="s">
        <v>38734</v>
      </c>
      <c r="J8874">
        <v>75.2</v>
      </c>
    </row>
    <row r="8875" spans="1:10" x14ac:dyDescent="0.4">
      <c r="A8875">
        <v>8874</v>
      </c>
      <c r="B8875" t="s">
        <v>10465</v>
      </c>
      <c r="C8875">
        <v>19</v>
      </c>
      <c r="D8875" t="s">
        <v>18</v>
      </c>
      <c r="E8875" t="s">
        <v>38735</v>
      </c>
      <c r="F8875" t="s">
        <v>19379</v>
      </c>
      <c r="G8875" t="s">
        <v>38736</v>
      </c>
      <c r="H8875" t="s">
        <v>38737</v>
      </c>
      <c r="I8875" t="s">
        <v>38738</v>
      </c>
      <c r="J8875">
        <v>71.48</v>
      </c>
    </row>
    <row r="8876" spans="1:10" x14ac:dyDescent="0.4">
      <c r="A8876">
        <v>8875</v>
      </c>
      <c r="B8876" t="s">
        <v>7620</v>
      </c>
      <c r="C8876">
        <v>21</v>
      </c>
      <c r="D8876" t="s">
        <v>11</v>
      </c>
      <c r="E8876" t="s">
        <v>38739</v>
      </c>
      <c r="F8876" t="s">
        <v>653</v>
      </c>
      <c r="G8876" t="s">
        <v>38740</v>
      </c>
      <c r="H8876" t="s">
        <v>38741</v>
      </c>
      <c r="I8876" t="s">
        <v>38742</v>
      </c>
      <c r="J8876">
        <v>69.62</v>
      </c>
    </row>
    <row r="8877" spans="1:10" x14ac:dyDescent="0.4">
      <c r="A8877">
        <v>8876</v>
      </c>
      <c r="B8877" t="s">
        <v>38743</v>
      </c>
      <c r="C8877">
        <v>19</v>
      </c>
      <c r="D8877" t="s">
        <v>18</v>
      </c>
      <c r="E8877" t="s">
        <v>38744</v>
      </c>
      <c r="F8877" t="s">
        <v>11380</v>
      </c>
      <c r="G8877" t="s">
        <v>38745</v>
      </c>
      <c r="H8877" t="s">
        <v>38746</v>
      </c>
      <c r="I8877" t="s">
        <v>38747</v>
      </c>
      <c r="J8877">
        <v>96.4</v>
      </c>
    </row>
    <row r="8878" spans="1:10" x14ac:dyDescent="0.4">
      <c r="A8878">
        <v>8877</v>
      </c>
      <c r="B8878" t="s">
        <v>3651</v>
      </c>
      <c r="C8878">
        <v>20</v>
      </c>
      <c r="D8878" t="s">
        <v>18</v>
      </c>
      <c r="E8878" t="s">
        <v>38748</v>
      </c>
      <c r="F8878" t="s">
        <v>15503</v>
      </c>
      <c r="G8878" t="s">
        <v>38749</v>
      </c>
      <c r="H8878" t="s">
        <v>38750</v>
      </c>
      <c r="I8878" t="s">
        <v>38751</v>
      </c>
      <c r="J8878">
        <v>98.78</v>
      </c>
    </row>
    <row r="8879" spans="1:10" x14ac:dyDescent="0.4">
      <c r="A8879">
        <v>8878</v>
      </c>
      <c r="B8879" t="s">
        <v>2534</v>
      </c>
      <c r="C8879">
        <v>21</v>
      </c>
      <c r="D8879" t="s">
        <v>11</v>
      </c>
      <c r="E8879" t="s">
        <v>22783</v>
      </c>
      <c r="F8879" t="s">
        <v>7374</v>
      </c>
      <c r="G8879" t="s">
        <v>38752</v>
      </c>
      <c r="H8879" t="s">
        <v>38753</v>
      </c>
      <c r="I8879" t="s">
        <v>38754</v>
      </c>
      <c r="J8879">
        <v>23.4</v>
      </c>
    </row>
    <row r="8880" spans="1:10" x14ac:dyDescent="0.4">
      <c r="A8880">
        <v>8879</v>
      </c>
      <c r="B8880" t="s">
        <v>15705</v>
      </c>
      <c r="C8880">
        <v>19</v>
      </c>
      <c r="D8880" t="s">
        <v>18</v>
      </c>
      <c r="E8880" t="s">
        <v>15706</v>
      </c>
      <c r="F8880" t="s">
        <v>19787</v>
      </c>
      <c r="G8880" t="s">
        <v>38755</v>
      </c>
      <c r="H8880" t="s">
        <v>38756</v>
      </c>
      <c r="I8880" t="s">
        <v>38757</v>
      </c>
      <c r="J8880">
        <v>13.47</v>
      </c>
    </row>
    <row r="8881" spans="1:10" x14ac:dyDescent="0.4">
      <c r="A8881">
        <v>8880</v>
      </c>
      <c r="B8881" t="s">
        <v>9702</v>
      </c>
      <c r="C8881">
        <v>20</v>
      </c>
      <c r="D8881" t="s">
        <v>11</v>
      </c>
      <c r="E8881" t="s">
        <v>38758</v>
      </c>
      <c r="F8881" t="s">
        <v>13744</v>
      </c>
      <c r="G8881" t="s">
        <v>38759</v>
      </c>
      <c r="H8881" t="s">
        <v>38760</v>
      </c>
      <c r="I8881" t="s">
        <v>38761</v>
      </c>
      <c r="J8881">
        <v>24.82</v>
      </c>
    </row>
    <row r="8882" spans="1:10" x14ac:dyDescent="0.4">
      <c r="A8882">
        <v>8881</v>
      </c>
      <c r="B8882" t="s">
        <v>7297</v>
      </c>
      <c r="C8882">
        <v>21</v>
      </c>
      <c r="D8882" t="s">
        <v>18</v>
      </c>
      <c r="E8882" t="s">
        <v>38762</v>
      </c>
      <c r="F8882" t="s">
        <v>1668</v>
      </c>
      <c r="G8882" t="s">
        <v>38763</v>
      </c>
      <c r="H8882" t="s">
        <v>38764</v>
      </c>
      <c r="I8882" t="s">
        <v>38765</v>
      </c>
      <c r="J8882">
        <v>36.85</v>
      </c>
    </row>
    <row r="8883" spans="1:10" x14ac:dyDescent="0.4">
      <c r="A8883">
        <v>8882</v>
      </c>
      <c r="B8883" t="s">
        <v>9478</v>
      </c>
      <c r="C8883">
        <v>19</v>
      </c>
      <c r="D8883" t="s">
        <v>18</v>
      </c>
      <c r="E8883" t="s">
        <v>38766</v>
      </c>
      <c r="F8883" t="s">
        <v>757</v>
      </c>
      <c r="G8883" t="s">
        <v>38767</v>
      </c>
      <c r="H8883" t="s">
        <v>38768</v>
      </c>
      <c r="I8883" t="s">
        <v>38769</v>
      </c>
      <c r="J8883">
        <v>61.25</v>
      </c>
    </row>
    <row r="8884" spans="1:10" x14ac:dyDescent="0.4">
      <c r="A8884">
        <v>8883</v>
      </c>
      <c r="B8884" t="s">
        <v>2540</v>
      </c>
      <c r="C8884">
        <v>19</v>
      </c>
      <c r="D8884" t="s">
        <v>11</v>
      </c>
      <c r="E8884" t="s">
        <v>38770</v>
      </c>
      <c r="F8884" t="s">
        <v>4613</v>
      </c>
      <c r="G8884" t="s">
        <v>38771</v>
      </c>
      <c r="H8884" t="s">
        <v>38772</v>
      </c>
      <c r="I8884" t="s">
        <v>38773</v>
      </c>
      <c r="J8884">
        <v>44.5</v>
      </c>
    </row>
    <row r="8885" spans="1:10" x14ac:dyDescent="0.4">
      <c r="A8885">
        <v>8884</v>
      </c>
      <c r="B8885" t="s">
        <v>2798</v>
      </c>
      <c r="C8885">
        <v>19</v>
      </c>
      <c r="D8885" t="s">
        <v>18</v>
      </c>
      <c r="E8885" t="s">
        <v>38774</v>
      </c>
      <c r="F8885" t="s">
        <v>2647</v>
      </c>
      <c r="G8885" t="s">
        <v>38775</v>
      </c>
      <c r="H8885" t="s">
        <v>38776</v>
      </c>
      <c r="I8885" t="s">
        <v>38777</v>
      </c>
      <c r="J8885">
        <v>56.72</v>
      </c>
    </row>
    <row r="8886" spans="1:10" x14ac:dyDescent="0.4">
      <c r="A8886">
        <v>8885</v>
      </c>
      <c r="B8886" t="s">
        <v>4517</v>
      </c>
      <c r="C8886">
        <v>20</v>
      </c>
      <c r="D8886" t="s">
        <v>11</v>
      </c>
      <c r="E8886" t="s">
        <v>38778</v>
      </c>
      <c r="F8886" t="s">
        <v>32034</v>
      </c>
      <c r="G8886" t="s">
        <v>38779</v>
      </c>
      <c r="H8886" t="s">
        <v>38780</v>
      </c>
      <c r="I8886" t="s">
        <v>38781</v>
      </c>
      <c r="J8886">
        <v>48.41</v>
      </c>
    </row>
    <row r="8887" spans="1:10" x14ac:dyDescent="0.4">
      <c r="A8887">
        <v>8886</v>
      </c>
      <c r="B8887" t="s">
        <v>35965</v>
      </c>
      <c r="C8887">
        <v>21</v>
      </c>
      <c r="D8887" t="s">
        <v>18</v>
      </c>
      <c r="E8887" t="s">
        <v>38782</v>
      </c>
      <c r="F8887" t="s">
        <v>3431</v>
      </c>
      <c r="G8887" t="s">
        <v>38783</v>
      </c>
      <c r="H8887" t="s">
        <v>38784</v>
      </c>
      <c r="I8887" t="s">
        <v>38785</v>
      </c>
      <c r="J8887">
        <v>70.59</v>
      </c>
    </row>
    <row r="8888" spans="1:10" x14ac:dyDescent="0.4">
      <c r="A8888">
        <v>8887</v>
      </c>
      <c r="B8888" t="s">
        <v>9418</v>
      </c>
      <c r="C8888">
        <v>19</v>
      </c>
      <c r="D8888" t="s">
        <v>11</v>
      </c>
      <c r="E8888" t="s">
        <v>12308</v>
      </c>
      <c r="F8888" t="s">
        <v>3079</v>
      </c>
      <c r="G8888" t="s">
        <v>38786</v>
      </c>
      <c r="H8888" t="s">
        <v>38787</v>
      </c>
      <c r="I8888" t="s">
        <v>38788</v>
      </c>
      <c r="J8888">
        <v>40.380000000000003</v>
      </c>
    </row>
    <row r="8889" spans="1:10" x14ac:dyDescent="0.4">
      <c r="A8889">
        <v>8888</v>
      </c>
      <c r="B8889" t="s">
        <v>851</v>
      </c>
      <c r="C8889">
        <v>19</v>
      </c>
      <c r="D8889" t="s">
        <v>18</v>
      </c>
      <c r="E8889" t="s">
        <v>38789</v>
      </c>
      <c r="F8889" t="s">
        <v>13934</v>
      </c>
      <c r="G8889" t="s">
        <v>38790</v>
      </c>
      <c r="H8889" t="s">
        <v>38791</v>
      </c>
      <c r="I8889" t="s">
        <v>38792</v>
      </c>
      <c r="J8889">
        <v>66.77</v>
      </c>
    </row>
    <row r="8890" spans="1:10" x14ac:dyDescent="0.4">
      <c r="A8890">
        <v>8889</v>
      </c>
      <c r="B8890" t="s">
        <v>14515</v>
      </c>
      <c r="C8890">
        <v>20</v>
      </c>
      <c r="D8890" t="s">
        <v>11</v>
      </c>
      <c r="E8890" t="s">
        <v>37383</v>
      </c>
      <c r="F8890" t="s">
        <v>13102</v>
      </c>
      <c r="G8890" t="s">
        <v>38793</v>
      </c>
      <c r="H8890" t="s">
        <v>38794</v>
      </c>
      <c r="I8890" t="s">
        <v>38795</v>
      </c>
      <c r="J8890">
        <v>51.75</v>
      </c>
    </row>
    <row r="8891" spans="1:10" x14ac:dyDescent="0.4">
      <c r="A8891">
        <v>8890</v>
      </c>
      <c r="B8891" t="s">
        <v>9083</v>
      </c>
      <c r="C8891">
        <v>21</v>
      </c>
      <c r="D8891" t="s">
        <v>18</v>
      </c>
      <c r="E8891" t="s">
        <v>38796</v>
      </c>
      <c r="F8891" t="s">
        <v>9965</v>
      </c>
      <c r="G8891" t="s">
        <v>38797</v>
      </c>
      <c r="H8891" t="s">
        <v>38798</v>
      </c>
      <c r="I8891" t="s">
        <v>38799</v>
      </c>
      <c r="J8891">
        <v>8.3000000000000007</v>
      </c>
    </row>
    <row r="8892" spans="1:10" x14ac:dyDescent="0.4">
      <c r="A8892">
        <v>8891</v>
      </c>
      <c r="B8892" t="s">
        <v>2225</v>
      </c>
      <c r="C8892">
        <v>19</v>
      </c>
      <c r="D8892" t="s">
        <v>11</v>
      </c>
      <c r="E8892" t="s">
        <v>38800</v>
      </c>
      <c r="F8892" t="s">
        <v>778</v>
      </c>
      <c r="G8892" t="s">
        <v>38801</v>
      </c>
      <c r="H8892" t="s">
        <v>38802</v>
      </c>
      <c r="I8892" t="s">
        <v>38803</v>
      </c>
      <c r="J8892">
        <v>9.6999999999999993</v>
      </c>
    </row>
    <row r="8893" spans="1:10" x14ac:dyDescent="0.4">
      <c r="A8893">
        <v>8892</v>
      </c>
      <c r="B8893" t="s">
        <v>15784</v>
      </c>
      <c r="C8893">
        <v>20</v>
      </c>
      <c r="D8893" t="s">
        <v>11</v>
      </c>
      <c r="E8893" t="s">
        <v>38804</v>
      </c>
      <c r="F8893" t="s">
        <v>24072</v>
      </c>
      <c r="G8893" t="s">
        <v>38805</v>
      </c>
      <c r="H8893" t="s">
        <v>38806</v>
      </c>
      <c r="I8893" t="s">
        <v>38807</v>
      </c>
      <c r="J8893">
        <v>81.52</v>
      </c>
    </row>
    <row r="8894" spans="1:10" x14ac:dyDescent="0.4">
      <c r="A8894">
        <v>8893</v>
      </c>
      <c r="B8894" t="s">
        <v>617</v>
      </c>
      <c r="C8894">
        <v>20</v>
      </c>
      <c r="D8894" t="s">
        <v>11</v>
      </c>
      <c r="E8894" t="s">
        <v>38808</v>
      </c>
      <c r="F8894" t="s">
        <v>2216</v>
      </c>
      <c r="G8894" t="s">
        <v>38809</v>
      </c>
      <c r="H8894" t="s">
        <v>38810</v>
      </c>
      <c r="I8894" t="s">
        <v>38811</v>
      </c>
      <c r="J8894">
        <v>81.3</v>
      </c>
    </row>
    <row r="8895" spans="1:10" x14ac:dyDescent="0.4">
      <c r="A8895">
        <v>8894</v>
      </c>
      <c r="B8895" t="s">
        <v>13486</v>
      </c>
      <c r="C8895">
        <v>20</v>
      </c>
      <c r="D8895" t="s">
        <v>11</v>
      </c>
      <c r="E8895" t="s">
        <v>3298</v>
      </c>
      <c r="F8895" t="s">
        <v>17735</v>
      </c>
      <c r="G8895" t="s">
        <v>38812</v>
      </c>
      <c r="H8895" t="s">
        <v>38813</v>
      </c>
      <c r="I8895" t="s">
        <v>38814</v>
      </c>
      <c r="J8895">
        <v>34.299999999999997</v>
      </c>
    </row>
    <row r="8896" spans="1:10" x14ac:dyDescent="0.4">
      <c r="A8896">
        <v>8895</v>
      </c>
      <c r="B8896" t="s">
        <v>15621</v>
      </c>
      <c r="C8896">
        <v>21</v>
      </c>
      <c r="D8896" t="s">
        <v>11</v>
      </c>
      <c r="E8896" t="s">
        <v>38815</v>
      </c>
      <c r="F8896" t="s">
        <v>68</v>
      </c>
      <c r="G8896" t="s">
        <v>38816</v>
      </c>
      <c r="H8896" t="s">
        <v>38817</v>
      </c>
      <c r="I8896" t="s">
        <v>38818</v>
      </c>
      <c r="J8896">
        <v>20.100000000000001</v>
      </c>
    </row>
    <row r="8897" spans="1:10" x14ac:dyDescent="0.4">
      <c r="A8897">
        <v>8896</v>
      </c>
      <c r="B8897" t="s">
        <v>3008</v>
      </c>
      <c r="C8897">
        <v>20</v>
      </c>
      <c r="D8897" t="s">
        <v>18</v>
      </c>
      <c r="E8897" t="s">
        <v>38819</v>
      </c>
      <c r="F8897" t="s">
        <v>3471</v>
      </c>
      <c r="G8897" t="s">
        <v>38820</v>
      </c>
      <c r="H8897" t="s">
        <v>38821</v>
      </c>
      <c r="I8897" t="s">
        <v>38822</v>
      </c>
      <c r="J8897">
        <v>7.17</v>
      </c>
    </row>
    <row r="8898" spans="1:10" x14ac:dyDescent="0.4">
      <c r="A8898">
        <v>8897</v>
      </c>
      <c r="B8898" t="s">
        <v>5244</v>
      </c>
      <c r="C8898">
        <v>20</v>
      </c>
      <c r="D8898" t="s">
        <v>18</v>
      </c>
      <c r="E8898" t="s">
        <v>31082</v>
      </c>
      <c r="F8898" t="s">
        <v>2490</v>
      </c>
      <c r="G8898" t="s">
        <v>38823</v>
      </c>
      <c r="H8898" t="s">
        <v>38824</v>
      </c>
      <c r="I8898" t="s">
        <v>38825</v>
      </c>
      <c r="J8898">
        <v>76.099999999999994</v>
      </c>
    </row>
    <row r="8899" spans="1:10" x14ac:dyDescent="0.4">
      <c r="A8899">
        <v>8898</v>
      </c>
      <c r="B8899" t="s">
        <v>13112</v>
      </c>
      <c r="C8899">
        <v>20</v>
      </c>
      <c r="D8899" t="s">
        <v>11</v>
      </c>
      <c r="E8899" t="s">
        <v>38826</v>
      </c>
      <c r="F8899" t="s">
        <v>4827</v>
      </c>
      <c r="G8899" t="s">
        <v>38827</v>
      </c>
      <c r="H8899" t="s">
        <v>38828</v>
      </c>
      <c r="I8899" t="s">
        <v>38829</v>
      </c>
      <c r="J8899">
        <v>79.239999999999995</v>
      </c>
    </row>
    <row r="8900" spans="1:10" x14ac:dyDescent="0.4">
      <c r="A8900">
        <v>8899</v>
      </c>
      <c r="B8900" t="s">
        <v>2102</v>
      </c>
      <c r="C8900">
        <v>20</v>
      </c>
      <c r="D8900" t="s">
        <v>18</v>
      </c>
      <c r="E8900" t="s">
        <v>33786</v>
      </c>
      <c r="F8900" t="s">
        <v>636</v>
      </c>
      <c r="G8900" t="s">
        <v>38830</v>
      </c>
      <c r="H8900" t="s">
        <v>38831</v>
      </c>
      <c r="I8900" t="s">
        <v>38832</v>
      </c>
      <c r="J8900">
        <v>21.54</v>
      </c>
    </row>
    <row r="8901" spans="1:10" x14ac:dyDescent="0.4">
      <c r="A8901">
        <v>8900</v>
      </c>
      <c r="B8901" t="s">
        <v>15191</v>
      </c>
      <c r="C8901">
        <v>21</v>
      </c>
      <c r="D8901" t="s">
        <v>11</v>
      </c>
      <c r="E8901" t="s">
        <v>38833</v>
      </c>
      <c r="F8901" t="s">
        <v>7482</v>
      </c>
      <c r="G8901" t="s">
        <v>38834</v>
      </c>
      <c r="H8901" t="s">
        <v>38835</v>
      </c>
      <c r="I8901" t="s">
        <v>38836</v>
      </c>
      <c r="J8901">
        <v>15.6</v>
      </c>
    </row>
    <row r="8902" spans="1:10" x14ac:dyDescent="0.4">
      <c r="A8902">
        <v>8901</v>
      </c>
      <c r="B8902" t="s">
        <v>9472</v>
      </c>
      <c r="C8902">
        <v>18</v>
      </c>
      <c r="D8902" t="s">
        <v>11</v>
      </c>
      <c r="E8902" t="s">
        <v>38837</v>
      </c>
      <c r="F8902" t="s">
        <v>1804</v>
      </c>
      <c r="G8902" t="s">
        <v>38838</v>
      </c>
      <c r="H8902" t="s">
        <v>38839</v>
      </c>
      <c r="I8902" t="s">
        <v>38840</v>
      </c>
      <c r="J8902">
        <v>86.2</v>
      </c>
    </row>
    <row r="8903" spans="1:10" x14ac:dyDescent="0.4">
      <c r="A8903">
        <v>8902</v>
      </c>
      <c r="B8903" t="s">
        <v>8133</v>
      </c>
      <c r="C8903">
        <v>20</v>
      </c>
      <c r="D8903" t="s">
        <v>11</v>
      </c>
      <c r="E8903" t="s">
        <v>29563</v>
      </c>
      <c r="F8903" t="s">
        <v>38841</v>
      </c>
      <c r="G8903" t="s">
        <v>38842</v>
      </c>
      <c r="H8903" t="s">
        <v>38843</v>
      </c>
      <c r="I8903" t="s">
        <v>38844</v>
      </c>
      <c r="J8903">
        <v>92.31</v>
      </c>
    </row>
    <row r="8904" spans="1:10" x14ac:dyDescent="0.4">
      <c r="A8904">
        <v>8903</v>
      </c>
      <c r="B8904" t="s">
        <v>4299</v>
      </c>
      <c r="C8904">
        <v>18</v>
      </c>
      <c r="D8904" t="s">
        <v>18</v>
      </c>
      <c r="E8904" t="s">
        <v>38845</v>
      </c>
      <c r="F8904" t="s">
        <v>22302</v>
      </c>
      <c r="G8904" t="s">
        <v>38846</v>
      </c>
      <c r="H8904" t="s">
        <v>38847</v>
      </c>
      <c r="I8904" t="s">
        <v>38848</v>
      </c>
      <c r="J8904">
        <v>6.56</v>
      </c>
    </row>
    <row r="8905" spans="1:10" x14ac:dyDescent="0.4">
      <c r="A8905">
        <v>8904</v>
      </c>
      <c r="B8905" t="s">
        <v>1133</v>
      </c>
      <c r="C8905">
        <v>19</v>
      </c>
      <c r="D8905" t="s">
        <v>11</v>
      </c>
      <c r="E8905" t="s">
        <v>38849</v>
      </c>
      <c r="F8905" t="s">
        <v>16969</v>
      </c>
      <c r="G8905" t="s">
        <v>38850</v>
      </c>
      <c r="H8905" t="s">
        <v>38851</v>
      </c>
      <c r="I8905" t="s">
        <v>38852</v>
      </c>
      <c r="J8905">
        <v>85.45</v>
      </c>
    </row>
    <row r="8906" spans="1:10" x14ac:dyDescent="0.4">
      <c r="A8906">
        <v>8905</v>
      </c>
      <c r="B8906" t="s">
        <v>10907</v>
      </c>
      <c r="C8906">
        <v>19</v>
      </c>
      <c r="D8906" t="s">
        <v>11</v>
      </c>
      <c r="E8906" t="s">
        <v>38853</v>
      </c>
      <c r="F8906" t="s">
        <v>4123</v>
      </c>
      <c r="G8906" t="s">
        <v>38854</v>
      </c>
      <c r="H8906" t="s">
        <v>38855</v>
      </c>
      <c r="I8906" t="s">
        <v>38856</v>
      </c>
      <c r="J8906">
        <v>29.47</v>
      </c>
    </row>
    <row r="8907" spans="1:10" x14ac:dyDescent="0.4">
      <c r="A8907">
        <v>8906</v>
      </c>
      <c r="B8907" t="s">
        <v>34853</v>
      </c>
      <c r="C8907">
        <v>20</v>
      </c>
      <c r="D8907" t="s">
        <v>11</v>
      </c>
      <c r="E8907" t="s">
        <v>38857</v>
      </c>
      <c r="F8907" t="s">
        <v>62</v>
      </c>
      <c r="G8907" t="s">
        <v>38858</v>
      </c>
      <c r="H8907" t="s">
        <v>38859</v>
      </c>
      <c r="I8907" t="s">
        <v>38860</v>
      </c>
      <c r="J8907">
        <v>19.3</v>
      </c>
    </row>
    <row r="8908" spans="1:10" x14ac:dyDescent="0.4">
      <c r="A8908">
        <v>8907</v>
      </c>
      <c r="B8908" t="s">
        <v>1020</v>
      </c>
      <c r="C8908">
        <v>20</v>
      </c>
      <c r="D8908" t="s">
        <v>18</v>
      </c>
      <c r="E8908" t="s">
        <v>8930</v>
      </c>
      <c r="F8908" t="s">
        <v>6278</v>
      </c>
      <c r="G8908" t="s">
        <v>38861</v>
      </c>
      <c r="H8908" t="s">
        <v>38862</v>
      </c>
      <c r="I8908" t="s">
        <v>38863</v>
      </c>
      <c r="J8908">
        <v>36.6</v>
      </c>
    </row>
    <row r="8909" spans="1:10" x14ac:dyDescent="0.4">
      <c r="A8909">
        <v>8908</v>
      </c>
      <c r="B8909" t="s">
        <v>6026</v>
      </c>
      <c r="C8909">
        <v>18</v>
      </c>
      <c r="D8909" t="s">
        <v>11</v>
      </c>
      <c r="E8909" t="s">
        <v>38864</v>
      </c>
      <c r="F8909" t="s">
        <v>5210</v>
      </c>
      <c r="G8909" t="s">
        <v>38865</v>
      </c>
      <c r="H8909" t="s">
        <v>38866</v>
      </c>
      <c r="I8909" t="s">
        <v>38867</v>
      </c>
      <c r="J8909">
        <v>16.829999999999998</v>
      </c>
    </row>
    <row r="8910" spans="1:10" x14ac:dyDescent="0.4">
      <c r="A8910">
        <v>8909</v>
      </c>
      <c r="B8910" t="s">
        <v>10006</v>
      </c>
      <c r="C8910">
        <v>21</v>
      </c>
      <c r="D8910" t="s">
        <v>11</v>
      </c>
      <c r="E8910" t="s">
        <v>38868</v>
      </c>
      <c r="F8910" t="s">
        <v>456</v>
      </c>
      <c r="G8910" t="s">
        <v>38869</v>
      </c>
      <c r="H8910" t="s">
        <v>38870</v>
      </c>
      <c r="I8910" t="s">
        <v>38871</v>
      </c>
      <c r="J8910">
        <v>50.11</v>
      </c>
    </row>
    <row r="8911" spans="1:10" x14ac:dyDescent="0.4">
      <c r="A8911">
        <v>8910</v>
      </c>
      <c r="B8911" t="s">
        <v>16144</v>
      </c>
      <c r="C8911">
        <v>20</v>
      </c>
      <c r="D8911" t="s">
        <v>11</v>
      </c>
      <c r="E8911" t="s">
        <v>34420</v>
      </c>
      <c r="F8911" t="s">
        <v>11890</v>
      </c>
      <c r="G8911" t="s">
        <v>38872</v>
      </c>
      <c r="H8911" t="s">
        <v>38873</v>
      </c>
      <c r="I8911" t="s">
        <v>38874</v>
      </c>
      <c r="J8911">
        <v>17.7</v>
      </c>
    </row>
    <row r="8912" spans="1:10" x14ac:dyDescent="0.4">
      <c r="A8912">
        <v>8911</v>
      </c>
      <c r="B8912" t="s">
        <v>2237</v>
      </c>
      <c r="C8912">
        <v>18</v>
      </c>
      <c r="D8912" t="s">
        <v>18</v>
      </c>
      <c r="E8912" t="s">
        <v>38875</v>
      </c>
      <c r="F8912" t="s">
        <v>420</v>
      </c>
      <c r="G8912" t="s">
        <v>38876</v>
      </c>
      <c r="H8912" t="s">
        <v>38877</v>
      </c>
      <c r="I8912" t="s">
        <v>38878</v>
      </c>
      <c r="J8912">
        <v>60.5</v>
      </c>
    </row>
    <row r="8913" spans="1:10" x14ac:dyDescent="0.4">
      <c r="A8913">
        <v>8912</v>
      </c>
      <c r="B8913" t="s">
        <v>6223</v>
      </c>
      <c r="C8913">
        <v>21</v>
      </c>
      <c r="D8913" t="s">
        <v>11</v>
      </c>
      <c r="E8913" t="s">
        <v>38879</v>
      </c>
      <c r="F8913" t="s">
        <v>38880</v>
      </c>
      <c r="G8913" t="s">
        <v>38881</v>
      </c>
      <c r="H8913" t="s">
        <v>38882</v>
      </c>
      <c r="I8913" t="s">
        <v>38883</v>
      </c>
      <c r="J8913">
        <v>40.700000000000003</v>
      </c>
    </row>
    <row r="8914" spans="1:10" x14ac:dyDescent="0.4">
      <c r="A8914">
        <v>8913</v>
      </c>
      <c r="B8914" t="s">
        <v>13291</v>
      </c>
      <c r="C8914">
        <v>19</v>
      </c>
      <c r="D8914" t="s">
        <v>18</v>
      </c>
      <c r="E8914" t="s">
        <v>38884</v>
      </c>
      <c r="F8914" t="s">
        <v>15824</v>
      </c>
      <c r="G8914" t="s">
        <v>38885</v>
      </c>
      <c r="H8914" t="s">
        <v>38886</v>
      </c>
      <c r="I8914" t="s">
        <v>38887</v>
      </c>
      <c r="J8914">
        <v>61.5</v>
      </c>
    </row>
    <row r="8915" spans="1:10" x14ac:dyDescent="0.4">
      <c r="A8915">
        <v>8914</v>
      </c>
      <c r="B8915" t="s">
        <v>7677</v>
      </c>
      <c r="C8915">
        <v>21</v>
      </c>
      <c r="D8915" t="s">
        <v>11</v>
      </c>
      <c r="E8915" t="s">
        <v>38888</v>
      </c>
      <c r="F8915" t="s">
        <v>6842</v>
      </c>
      <c r="G8915" t="s">
        <v>38889</v>
      </c>
      <c r="H8915" t="s">
        <v>38890</v>
      </c>
      <c r="I8915" t="s">
        <v>38891</v>
      </c>
      <c r="J8915">
        <v>92.8</v>
      </c>
    </row>
    <row r="8916" spans="1:10" x14ac:dyDescent="0.4">
      <c r="A8916">
        <v>8915</v>
      </c>
      <c r="B8916" t="s">
        <v>11727</v>
      </c>
      <c r="C8916">
        <v>18</v>
      </c>
      <c r="D8916" t="s">
        <v>11</v>
      </c>
      <c r="E8916" t="s">
        <v>38892</v>
      </c>
      <c r="F8916" t="s">
        <v>3004</v>
      </c>
      <c r="G8916" t="s">
        <v>38893</v>
      </c>
      <c r="H8916" t="s">
        <v>38894</v>
      </c>
      <c r="I8916" t="s">
        <v>38895</v>
      </c>
      <c r="J8916">
        <v>30.7</v>
      </c>
    </row>
    <row r="8917" spans="1:10" x14ac:dyDescent="0.4">
      <c r="A8917">
        <v>8916</v>
      </c>
      <c r="B8917" t="s">
        <v>12449</v>
      </c>
      <c r="C8917">
        <v>18</v>
      </c>
      <c r="D8917" t="s">
        <v>18</v>
      </c>
      <c r="E8917" t="s">
        <v>34267</v>
      </c>
      <c r="F8917" t="s">
        <v>6257</v>
      </c>
      <c r="G8917" t="s">
        <v>38896</v>
      </c>
      <c r="H8917" t="s">
        <v>38897</v>
      </c>
      <c r="I8917" t="s">
        <v>38898</v>
      </c>
      <c r="J8917">
        <v>7.75</v>
      </c>
    </row>
    <row r="8918" spans="1:10" x14ac:dyDescent="0.4">
      <c r="A8918">
        <v>8917</v>
      </c>
      <c r="B8918" t="s">
        <v>2792</v>
      </c>
      <c r="C8918">
        <v>18</v>
      </c>
      <c r="D8918" t="s">
        <v>11</v>
      </c>
      <c r="E8918" t="s">
        <v>6125</v>
      </c>
      <c r="F8918" t="s">
        <v>312</v>
      </c>
      <c r="G8918" t="s">
        <v>38899</v>
      </c>
      <c r="H8918" t="s">
        <v>38900</v>
      </c>
      <c r="I8918" t="s">
        <v>38901</v>
      </c>
      <c r="J8918">
        <v>21.3</v>
      </c>
    </row>
    <row r="8919" spans="1:10" x14ac:dyDescent="0.4">
      <c r="A8919">
        <v>8918</v>
      </c>
      <c r="B8919" t="s">
        <v>1157</v>
      </c>
      <c r="C8919">
        <v>21</v>
      </c>
      <c r="D8919" t="s">
        <v>11</v>
      </c>
      <c r="E8919" t="s">
        <v>38902</v>
      </c>
      <c r="F8919" t="s">
        <v>12030</v>
      </c>
      <c r="G8919" t="s">
        <v>38903</v>
      </c>
      <c r="H8919" t="s">
        <v>38904</v>
      </c>
      <c r="I8919" t="s">
        <v>38905</v>
      </c>
      <c r="J8919">
        <v>96.51</v>
      </c>
    </row>
    <row r="8920" spans="1:10" x14ac:dyDescent="0.4">
      <c r="A8920">
        <v>8919</v>
      </c>
      <c r="B8920" t="s">
        <v>10969</v>
      </c>
      <c r="C8920">
        <v>21</v>
      </c>
      <c r="D8920" t="s">
        <v>18</v>
      </c>
      <c r="E8920" t="s">
        <v>13308</v>
      </c>
      <c r="F8920" t="s">
        <v>2267</v>
      </c>
      <c r="G8920" t="s">
        <v>38906</v>
      </c>
      <c r="H8920" t="s">
        <v>38907</v>
      </c>
      <c r="I8920" t="s">
        <v>38908</v>
      </c>
      <c r="J8920">
        <v>86.6</v>
      </c>
    </row>
    <row r="8921" spans="1:10" x14ac:dyDescent="0.4">
      <c r="A8921">
        <v>8920</v>
      </c>
      <c r="B8921" t="s">
        <v>7544</v>
      </c>
      <c r="C8921">
        <v>21</v>
      </c>
      <c r="D8921" t="s">
        <v>18</v>
      </c>
      <c r="E8921" t="s">
        <v>22997</v>
      </c>
      <c r="F8921" t="s">
        <v>20390</v>
      </c>
      <c r="G8921" t="s">
        <v>38909</v>
      </c>
      <c r="H8921" t="s">
        <v>38910</v>
      </c>
      <c r="I8921" t="s">
        <v>38911</v>
      </c>
      <c r="J8921">
        <v>66.599999999999994</v>
      </c>
    </row>
    <row r="8922" spans="1:10" x14ac:dyDescent="0.4">
      <c r="A8922">
        <v>8921</v>
      </c>
      <c r="B8922" t="s">
        <v>38912</v>
      </c>
      <c r="C8922">
        <v>20</v>
      </c>
      <c r="D8922" t="s">
        <v>11</v>
      </c>
      <c r="E8922" t="s">
        <v>38913</v>
      </c>
      <c r="F8922" t="s">
        <v>10884</v>
      </c>
      <c r="G8922" t="s">
        <v>38914</v>
      </c>
      <c r="H8922" t="s">
        <v>38915</v>
      </c>
      <c r="I8922" t="s">
        <v>38916</v>
      </c>
      <c r="J8922">
        <v>32.200000000000003</v>
      </c>
    </row>
    <row r="8923" spans="1:10" x14ac:dyDescent="0.4">
      <c r="A8923">
        <v>8922</v>
      </c>
      <c r="B8923" t="s">
        <v>11753</v>
      </c>
      <c r="C8923">
        <v>20</v>
      </c>
      <c r="D8923" t="s">
        <v>18</v>
      </c>
      <c r="E8923" t="s">
        <v>19201</v>
      </c>
      <c r="F8923" t="s">
        <v>1272</v>
      </c>
      <c r="G8923" t="s">
        <v>38917</v>
      </c>
      <c r="H8923" t="s">
        <v>38918</v>
      </c>
      <c r="I8923" t="s">
        <v>38919</v>
      </c>
      <c r="J8923">
        <v>57.2</v>
      </c>
    </row>
    <row r="8924" spans="1:10" x14ac:dyDescent="0.4">
      <c r="A8924">
        <v>8923</v>
      </c>
      <c r="B8924" t="s">
        <v>38920</v>
      </c>
      <c r="C8924">
        <v>19</v>
      </c>
      <c r="D8924" t="s">
        <v>18</v>
      </c>
      <c r="E8924" t="s">
        <v>3580</v>
      </c>
      <c r="F8924" t="s">
        <v>15420</v>
      </c>
      <c r="G8924" t="s">
        <v>38921</v>
      </c>
      <c r="H8924" t="s">
        <v>38922</v>
      </c>
      <c r="I8924" t="s">
        <v>38923</v>
      </c>
      <c r="J8924">
        <v>25.02</v>
      </c>
    </row>
    <row r="8925" spans="1:10" x14ac:dyDescent="0.4">
      <c r="A8925">
        <v>8924</v>
      </c>
      <c r="B8925" t="s">
        <v>1990</v>
      </c>
      <c r="C8925">
        <v>21</v>
      </c>
      <c r="D8925" t="s">
        <v>11</v>
      </c>
      <c r="E8925" t="s">
        <v>38924</v>
      </c>
      <c r="F8925" t="s">
        <v>3460</v>
      </c>
      <c r="G8925" t="s">
        <v>38925</v>
      </c>
      <c r="H8925" t="s">
        <v>38926</v>
      </c>
      <c r="I8925" t="s">
        <v>38927</v>
      </c>
      <c r="J8925">
        <v>49.5</v>
      </c>
    </row>
    <row r="8926" spans="1:10" x14ac:dyDescent="0.4">
      <c r="A8926">
        <v>8925</v>
      </c>
      <c r="B8926" t="s">
        <v>1151</v>
      </c>
      <c r="C8926">
        <v>20</v>
      </c>
      <c r="D8926" t="s">
        <v>18</v>
      </c>
      <c r="E8926" t="s">
        <v>8998</v>
      </c>
      <c r="F8926" t="s">
        <v>6419</v>
      </c>
      <c r="G8926" t="s">
        <v>38928</v>
      </c>
      <c r="H8926" t="s">
        <v>38929</v>
      </c>
      <c r="I8926" t="s">
        <v>38930</v>
      </c>
      <c r="J8926">
        <v>52.94</v>
      </c>
    </row>
    <row r="8927" spans="1:10" x14ac:dyDescent="0.4">
      <c r="A8927">
        <v>8926</v>
      </c>
      <c r="B8927" t="s">
        <v>9243</v>
      </c>
      <c r="C8927">
        <v>19</v>
      </c>
      <c r="D8927" t="s">
        <v>18</v>
      </c>
      <c r="E8927" t="s">
        <v>38931</v>
      </c>
      <c r="F8927" t="s">
        <v>38932</v>
      </c>
      <c r="G8927" t="s">
        <v>38933</v>
      </c>
      <c r="H8927" t="s">
        <v>38934</v>
      </c>
      <c r="I8927" t="s">
        <v>38935</v>
      </c>
      <c r="J8927">
        <v>64.05</v>
      </c>
    </row>
    <row r="8928" spans="1:10" x14ac:dyDescent="0.4">
      <c r="A8928">
        <v>8927</v>
      </c>
      <c r="B8928" t="s">
        <v>1067</v>
      </c>
      <c r="C8928">
        <v>19</v>
      </c>
      <c r="D8928" t="s">
        <v>11</v>
      </c>
      <c r="E8928" t="s">
        <v>38936</v>
      </c>
      <c r="F8928" t="s">
        <v>22405</v>
      </c>
      <c r="G8928" t="s">
        <v>38937</v>
      </c>
      <c r="H8928" t="s">
        <v>38938</v>
      </c>
      <c r="I8928" t="s">
        <v>38939</v>
      </c>
      <c r="J8928">
        <v>51.1</v>
      </c>
    </row>
    <row r="8929" spans="1:10" x14ac:dyDescent="0.4">
      <c r="A8929">
        <v>8928</v>
      </c>
      <c r="B8929" t="s">
        <v>8487</v>
      </c>
      <c r="C8929">
        <v>19</v>
      </c>
      <c r="D8929" t="s">
        <v>11</v>
      </c>
      <c r="E8929" t="s">
        <v>38940</v>
      </c>
      <c r="F8929" t="s">
        <v>1692</v>
      </c>
      <c r="G8929" t="s">
        <v>38941</v>
      </c>
      <c r="H8929" t="s">
        <v>38942</v>
      </c>
      <c r="I8929" t="s">
        <v>38943</v>
      </c>
      <c r="J8929">
        <v>40.909999999999997</v>
      </c>
    </row>
    <row r="8930" spans="1:10" x14ac:dyDescent="0.4">
      <c r="A8930">
        <v>8929</v>
      </c>
      <c r="B8930" t="s">
        <v>16611</v>
      </c>
      <c r="C8930">
        <v>20</v>
      </c>
      <c r="D8930" t="s">
        <v>18</v>
      </c>
      <c r="E8930" t="s">
        <v>38944</v>
      </c>
      <c r="F8930" t="s">
        <v>532</v>
      </c>
      <c r="G8930" t="s">
        <v>38945</v>
      </c>
      <c r="H8930" t="s">
        <v>38946</v>
      </c>
      <c r="I8930" t="s">
        <v>38947</v>
      </c>
      <c r="J8930">
        <v>77.400000000000006</v>
      </c>
    </row>
    <row r="8931" spans="1:10" x14ac:dyDescent="0.4">
      <c r="A8931">
        <v>8930</v>
      </c>
      <c r="B8931" t="s">
        <v>10150</v>
      </c>
      <c r="C8931">
        <v>19</v>
      </c>
      <c r="D8931" t="s">
        <v>18</v>
      </c>
      <c r="E8931" t="s">
        <v>38948</v>
      </c>
      <c r="F8931" t="s">
        <v>5507</v>
      </c>
      <c r="G8931" t="s">
        <v>38949</v>
      </c>
      <c r="H8931" t="s">
        <v>38950</v>
      </c>
      <c r="I8931" t="s">
        <v>38951</v>
      </c>
      <c r="J8931">
        <v>44.3</v>
      </c>
    </row>
    <row r="8932" spans="1:10" x14ac:dyDescent="0.4">
      <c r="A8932">
        <v>8931</v>
      </c>
      <c r="B8932" t="s">
        <v>5307</v>
      </c>
      <c r="C8932">
        <v>20</v>
      </c>
      <c r="D8932" t="s">
        <v>18</v>
      </c>
      <c r="E8932" t="s">
        <v>38952</v>
      </c>
      <c r="F8932" t="s">
        <v>1175</v>
      </c>
      <c r="G8932" t="s">
        <v>38953</v>
      </c>
      <c r="H8932" t="s">
        <v>38954</v>
      </c>
      <c r="I8932" t="s">
        <v>38955</v>
      </c>
      <c r="J8932">
        <v>3.2</v>
      </c>
    </row>
    <row r="8933" spans="1:10" x14ac:dyDescent="0.4">
      <c r="A8933">
        <v>8932</v>
      </c>
      <c r="B8933" t="s">
        <v>5668</v>
      </c>
      <c r="C8933">
        <v>20</v>
      </c>
      <c r="D8933" t="s">
        <v>11</v>
      </c>
      <c r="E8933" t="s">
        <v>38956</v>
      </c>
      <c r="F8933" t="s">
        <v>420</v>
      </c>
      <c r="G8933" t="s">
        <v>38957</v>
      </c>
      <c r="H8933" t="s">
        <v>38958</v>
      </c>
      <c r="I8933" t="s">
        <v>38959</v>
      </c>
      <c r="J8933">
        <v>72.5</v>
      </c>
    </row>
    <row r="8934" spans="1:10" x14ac:dyDescent="0.4">
      <c r="A8934">
        <v>8933</v>
      </c>
      <c r="B8934" t="s">
        <v>6861</v>
      </c>
      <c r="C8934">
        <v>20</v>
      </c>
      <c r="D8934" t="s">
        <v>18</v>
      </c>
      <c r="E8934" t="s">
        <v>3984</v>
      </c>
      <c r="F8934" t="s">
        <v>17214</v>
      </c>
      <c r="G8934" t="s">
        <v>38960</v>
      </c>
      <c r="H8934" t="s">
        <v>38961</v>
      </c>
      <c r="I8934" t="s">
        <v>38962</v>
      </c>
      <c r="J8934">
        <v>11.7</v>
      </c>
    </row>
    <row r="8935" spans="1:10" x14ac:dyDescent="0.4">
      <c r="A8935">
        <v>8934</v>
      </c>
      <c r="B8935" t="s">
        <v>5579</v>
      </c>
      <c r="C8935">
        <v>18</v>
      </c>
      <c r="D8935" t="s">
        <v>18</v>
      </c>
      <c r="E8935" t="s">
        <v>38963</v>
      </c>
      <c r="F8935" t="s">
        <v>38964</v>
      </c>
      <c r="G8935" t="s">
        <v>38965</v>
      </c>
      <c r="H8935" t="s">
        <v>38966</v>
      </c>
      <c r="I8935" t="s">
        <v>38967</v>
      </c>
      <c r="J8935">
        <v>72.2</v>
      </c>
    </row>
    <row r="8936" spans="1:10" x14ac:dyDescent="0.4">
      <c r="A8936">
        <v>8935</v>
      </c>
      <c r="B8936" t="s">
        <v>5191</v>
      </c>
      <c r="C8936">
        <v>18</v>
      </c>
      <c r="D8936" t="s">
        <v>18</v>
      </c>
      <c r="E8936" t="s">
        <v>32786</v>
      </c>
      <c r="F8936" t="s">
        <v>7816</v>
      </c>
      <c r="G8936" t="s">
        <v>38968</v>
      </c>
      <c r="H8936" t="s">
        <v>38969</v>
      </c>
      <c r="I8936" t="s">
        <v>38970</v>
      </c>
      <c r="J8936">
        <v>97.04</v>
      </c>
    </row>
    <row r="8937" spans="1:10" x14ac:dyDescent="0.4">
      <c r="A8937">
        <v>8936</v>
      </c>
      <c r="B8937" t="s">
        <v>5863</v>
      </c>
      <c r="C8937">
        <v>21</v>
      </c>
      <c r="D8937" t="s">
        <v>18</v>
      </c>
      <c r="E8937" t="s">
        <v>38971</v>
      </c>
      <c r="F8937" t="s">
        <v>1932</v>
      </c>
      <c r="G8937" t="s">
        <v>38972</v>
      </c>
      <c r="H8937" t="s">
        <v>38973</v>
      </c>
      <c r="I8937" t="s">
        <v>38974</v>
      </c>
      <c r="J8937">
        <v>80.400000000000006</v>
      </c>
    </row>
    <row r="8938" spans="1:10" x14ac:dyDescent="0.4">
      <c r="A8938">
        <v>8937</v>
      </c>
      <c r="B8938" t="s">
        <v>334</v>
      </c>
      <c r="C8938">
        <v>18</v>
      </c>
      <c r="D8938" t="s">
        <v>18</v>
      </c>
      <c r="E8938" t="s">
        <v>38975</v>
      </c>
      <c r="F8938" t="s">
        <v>38976</v>
      </c>
      <c r="G8938" t="s">
        <v>38977</v>
      </c>
      <c r="H8938" t="s">
        <v>38978</v>
      </c>
      <c r="I8938" t="s">
        <v>38979</v>
      </c>
      <c r="J8938">
        <v>29.49</v>
      </c>
    </row>
    <row r="8939" spans="1:10" x14ac:dyDescent="0.4">
      <c r="A8939">
        <v>8938</v>
      </c>
      <c r="B8939" t="s">
        <v>4269</v>
      </c>
      <c r="C8939">
        <v>19</v>
      </c>
      <c r="D8939" t="s">
        <v>11</v>
      </c>
      <c r="E8939" t="s">
        <v>38980</v>
      </c>
      <c r="F8939" t="s">
        <v>29667</v>
      </c>
      <c r="G8939" t="s">
        <v>38981</v>
      </c>
      <c r="H8939" t="s">
        <v>38982</v>
      </c>
      <c r="I8939" t="s">
        <v>38983</v>
      </c>
      <c r="J8939">
        <v>21.7</v>
      </c>
    </row>
    <row r="8940" spans="1:10" x14ac:dyDescent="0.4">
      <c r="A8940">
        <v>8939</v>
      </c>
      <c r="B8940" t="s">
        <v>6365</v>
      </c>
      <c r="C8940">
        <v>21</v>
      </c>
      <c r="D8940" t="s">
        <v>18</v>
      </c>
      <c r="E8940" t="s">
        <v>38984</v>
      </c>
      <c r="F8940" t="s">
        <v>8769</v>
      </c>
      <c r="G8940" t="s">
        <v>38985</v>
      </c>
      <c r="H8940" t="s">
        <v>38986</v>
      </c>
      <c r="I8940" t="s">
        <v>38987</v>
      </c>
      <c r="J8940">
        <v>10.95</v>
      </c>
    </row>
    <row r="8941" spans="1:10" x14ac:dyDescent="0.4">
      <c r="A8941">
        <v>8940</v>
      </c>
      <c r="B8941" t="s">
        <v>2323</v>
      </c>
      <c r="C8941">
        <v>20</v>
      </c>
      <c r="D8941" t="s">
        <v>11</v>
      </c>
      <c r="E8941" t="s">
        <v>31712</v>
      </c>
      <c r="F8941" t="s">
        <v>23014</v>
      </c>
      <c r="G8941" t="s">
        <v>38988</v>
      </c>
      <c r="H8941" t="s">
        <v>38989</v>
      </c>
      <c r="I8941" t="s">
        <v>38990</v>
      </c>
      <c r="J8941">
        <v>48.37</v>
      </c>
    </row>
    <row r="8942" spans="1:10" x14ac:dyDescent="0.4">
      <c r="A8942">
        <v>8941</v>
      </c>
      <c r="B8942" t="s">
        <v>13865</v>
      </c>
      <c r="C8942">
        <v>20</v>
      </c>
      <c r="D8942" t="s">
        <v>11</v>
      </c>
      <c r="E8942" t="s">
        <v>32079</v>
      </c>
      <c r="F8942" t="s">
        <v>6430</v>
      </c>
      <c r="G8942" t="s">
        <v>38991</v>
      </c>
      <c r="H8942" t="s">
        <v>38992</v>
      </c>
      <c r="I8942" t="s">
        <v>38993</v>
      </c>
      <c r="J8942">
        <v>72.5</v>
      </c>
    </row>
    <row r="8943" spans="1:10" x14ac:dyDescent="0.4">
      <c r="A8943">
        <v>8942</v>
      </c>
      <c r="B8943" t="s">
        <v>18224</v>
      </c>
      <c r="C8943">
        <v>18</v>
      </c>
      <c r="D8943" t="s">
        <v>18</v>
      </c>
      <c r="E8943" t="s">
        <v>38994</v>
      </c>
      <c r="F8943" t="s">
        <v>1548</v>
      </c>
      <c r="G8943" t="s">
        <v>38995</v>
      </c>
      <c r="H8943" t="s">
        <v>38996</v>
      </c>
      <c r="I8943" t="s">
        <v>38997</v>
      </c>
      <c r="J8943">
        <v>77.599999999999994</v>
      </c>
    </row>
    <row r="8944" spans="1:10" x14ac:dyDescent="0.4">
      <c r="A8944">
        <v>8943</v>
      </c>
      <c r="B8944" t="s">
        <v>11276</v>
      </c>
      <c r="C8944">
        <v>20</v>
      </c>
      <c r="D8944" t="s">
        <v>11</v>
      </c>
      <c r="E8944" t="s">
        <v>5147</v>
      </c>
      <c r="F8944" t="s">
        <v>68</v>
      </c>
      <c r="G8944" t="s">
        <v>38998</v>
      </c>
      <c r="H8944" t="s">
        <v>38999</v>
      </c>
      <c r="I8944" t="s">
        <v>39000</v>
      </c>
      <c r="J8944">
        <v>44.7</v>
      </c>
    </row>
    <row r="8945" spans="1:10" x14ac:dyDescent="0.4">
      <c r="A8945">
        <v>8944</v>
      </c>
      <c r="B8945" t="s">
        <v>14633</v>
      </c>
      <c r="C8945">
        <v>20</v>
      </c>
      <c r="D8945" t="s">
        <v>18</v>
      </c>
      <c r="E8945" t="s">
        <v>39001</v>
      </c>
      <c r="F8945" t="s">
        <v>39002</v>
      </c>
      <c r="G8945" t="s">
        <v>39003</v>
      </c>
      <c r="H8945" t="s">
        <v>39004</v>
      </c>
      <c r="I8945" t="s">
        <v>39005</v>
      </c>
      <c r="J8945">
        <v>90.5</v>
      </c>
    </row>
    <row r="8946" spans="1:10" x14ac:dyDescent="0.4">
      <c r="A8946">
        <v>8945</v>
      </c>
      <c r="B8946" t="s">
        <v>8312</v>
      </c>
      <c r="C8946">
        <v>20</v>
      </c>
      <c r="D8946" t="s">
        <v>18</v>
      </c>
      <c r="E8946" t="s">
        <v>17847</v>
      </c>
      <c r="F8946" t="s">
        <v>7056</v>
      </c>
      <c r="G8946" t="s">
        <v>39006</v>
      </c>
      <c r="H8946" t="s">
        <v>39007</v>
      </c>
      <c r="I8946" t="s">
        <v>39008</v>
      </c>
      <c r="J8946">
        <v>26.5</v>
      </c>
    </row>
    <row r="8947" spans="1:10" x14ac:dyDescent="0.4">
      <c r="A8947">
        <v>8946</v>
      </c>
      <c r="B8947" t="s">
        <v>21488</v>
      </c>
      <c r="C8947">
        <v>21</v>
      </c>
      <c r="D8947" t="s">
        <v>18</v>
      </c>
      <c r="E8947" t="s">
        <v>39009</v>
      </c>
      <c r="F8947" t="s">
        <v>5820</v>
      </c>
      <c r="G8947" t="s">
        <v>39010</v>
      </c>
      <c r="H8947" t="s">
        <v>39011</v>
      </c>
      <c r="I8947" t="s">
        <v>39012</v>
      </c>
      <c r="J8947">
        <v>49.6</v>
      </c>
    </row>
    <row r="8948" spans="1:10" x14ac:dyDescent="0.4">
      <c r="A8948">
        <v>8947</v>
      </c>
      <c r="B8948" t="s">
        <v>18822</v>
      </c>
      <c r="C8948">
        <v>18</v>
      </c>
      <c r="D8948" t="s">
        <v>18</v>
      </c>
      <c r="E8948" t="s">
        <v>39013</v>
      </c>
      <c r="F8948" t="s">
        <v>7160</v>
      </c>
      <c r="G8948" t="s">
        <v>39014</v>
      </c>
      <c r="H8948" t="s">
        <v>39015</v>
      </c>
      <c r="I8948" t="s">
        <v>39016</v>
      </c>
      <c r="J8948">
        <v>37.159999999999997</v>
      </c>
    </row>
    <row r="8949" spans="1:10" x14ac:dyDescent="0.4">
      <c r="A8949">
        <v>8948</v>
      </c>
      <c r="B8949" t="s">
        <v>10780</v>
      </c>
      <c r="C8949">
        <v>21</v>
      </c>
      <c r="D8949" t="s">
        <v>11</v>
      </c>
      <c r="E8949" t="s">
        <v>39017</v>
      </c>
      <c r="F8949" t="s">
        <v>39018</v>
      </c>
      <c r="G8949" t="s">
        <v>39019</v>
      </c>
      <c r="H8949" t="s">
        <v>39020</v>
      </c>
      <c r="I8949" t="s">
        <v>39021</v>
      </c>
      <c r="J8949">
        <v>13.4</v>
      </c>
    </row>
    <row r="8950" spans="1:10" x14ac:dyDescent="0.4">
      <c r="A8950">
        <v>8949</v>
      </c>
      <c r="B8950" t="s">
        <v>72</v>
      </c>
      <c r="C8950">
        <v>19</v>
      </c>
      <c r="D8950" t="s">
        <v>11</v>
      </c>
      <c r="E8950" t="s">
        <v>39022</v>
      </c>
      <c r="F8950" t="s">
        <v>7328</v>
      </c>
      <c r="G8950" t="s">
        <v>39023</v>
      </c>
      <c r="H8950" t="s">
        <v>39024</v>
      </c>
      <c r="I8950" t="s">
        <v>39025</v>
      </c>
      <c r="J8950">
        <v>56.16</v>
      </c>
    </row>
    <row r="8951" spans="1:10" x14ac:dyDescent="0.4">
      <c r="A8951">
        <v>8950</v>
      </c>
      <c r="B8951" t="s">
        <v>1179</v>
      </c>
      <c r="C8951">
        <v>19</v>
      </c>
      <c r="D8951" t="s">
        <v>11</v>
      </c>
      <c r="E8951" t="s">
        <v>39026</v>
      </c>
      <c r="F8951" t="s">
        <v>11953</v>
      </c>
      <c r="G8951" t="s">
        <v>39027</v>
      </c>
      <c r="H8951" t="s">
        <v>39028</v>
      </c>
      <c r="I8951" t="s">
        <v>39029</v>
      </c>
      <c r="J8951">
        <v>97.52</v>
      </c>
    </row>
    <row r="8952" spans="1:10" x14ac:dyDescent="0.4">
      <c r="A8952">
        <v>8951</v>
      </c>
      <c r="B8952" t="s">
        <v>33613</v>
      </c>
      <c r="C8952">
        <v>21</v>
      </c>
      <c r="D8952" t="s">
        <v>18</v>
      </c>
      <c r="E8952" t="s">
        <v>28684</v>
      </c>
      <c r="F8952" t="s">
        <v>1096</v>
      </c>
      <c r="G8952" t="s">
        <v>39030</v>
      </c>
      <c r="H8952" t="s">
        <v>39031</v>
      </c>
      <c r="I8952" t="s">
        <v>39032</v>
      </c>
      <c r="J8952">
        <v>87.5</v>
      </c>
    </row>
    <row r="8953" spans="1:10" x14ac:dyDescent="0.4">
      <c r="A8953">
        <v>8952</v>
      </c>
      <c r="B8953" t="s">
        <v>12989</v>
      </c>
      <c r="C8953">
        <v>18</v>
      </c>
      <c r="D8953" t="s">
        <v>11</v>
      </c>
      <c r="E8953" t="s">
        <v>4809</v>
      </c>
      <c r="F8953" t="s">
        <v>32508</v>
      </c>
      <c r="G8953" t="s">
        <v>39033</v>
      </c>
      <c r="H8953" t="s">
        <v>39034</v>
      </c>
      <c r="I8953" t="s">
        <v>39035</v>
      </c>
      <c r="J8953">
        <v>40.1</v>
      </c>
    </row>
    <row r="8954" spans="1:10" x14ac:dyDescent="0.4">
      <c r="A8954">
        <v>8953</v>
      </c>
      <c r="B8954" t="s">
        <v>2679</v>
      </c>
      <c r="C8954">
        <v>18</v>
      </c>
      <c r="D8954" t="s">
        <v>18</v>
      </c>
      <c r="E8954" t="s">
        <v>39036</v>
      </c>
      <c r="F8954" t="s">
        <v>24479</v>
      </c>
      <c r="G8954" t="s">
        <v>39037</v>
      </c>
      <c r="H8954" t="s">
        <v>39038</v>
      </c>
      <c r="I8954" t="s">
        <v>39039</v>
      </c>
      <c r="J8954">
        <v>32.71</v>
      </c>
    </row>
    <row r="8955" spans="1:10" x14ac:dyDescent="0.4">
      <c r="A8955">
        <v>8954</v>
      </c>
      <c r="B8955" t="s">
        <v>10382</v>
      </c>
      <c r="C8955">
        <v>20</v>
      </c>
      <c r="D8955" t="s">
        <v>11</v>
      </c>
      <c r="E8955" t="s">
        <v>39040</v>
      </c>
      <c r="F8955" t="s">
        <v>778</v>
      </c>
      <c r="G8955" t="s">
        <v>39041</v>
      </c>
      <c r="H8955" t="s">
        <v>39042</v>
      </c>
      <c r="I8955" t="s">
        <v>39043</v>
      </c>
      <c r="J8955">
        <v>17.21</v>
      </c>
    </row>
    <row r="8956" spans="1:10" x14ac:dyDescent="0.4">
      <c r="A8956">
        <v>8955</v>
      </c>
      <c r="B8956" t="s">
        <v>5619</v>
      </c>
      <c r="C8956">
        <v>18</v>
      </c>
      <c r="D8956" t="s">
        <v>11</v>
      </c>
      <c r="E8956" t="s">
        <v>39044</v>
      </c>
      <c r="F8956" t="s">
        <v>12229</v>
      </c>
      <c r="G8956" t="s">
        <v>39045</v>
      </c>
      <c r="H8956" t="s">
        <v>39046</v>
      </c>
      <c r="I8956" t="s">
        <v>39047</v>
      </c>
      <c r="J8956">
        <v>56.6</v>
      </c>
    </row>
    <row r="8957" spans="1:10" x14ac:dyDescent="0.4">
      <c r="A8957">
        <v>8956</v>
      </c>
      <c r="B8957" t="s">
        <v>4182</v>
      </c>
      <c r="C8957">
        <v>19</v>
      </c>
      <c r="D8957" t="s">
        <v>18</v>
      </c>
      <c r="E8957" t="s">
        <v>26610</v>
      </c>
      <c r="F8957" t="s">
        <v>39048</v>
      </c>
      <c r="G8957" t="s">
        <v>39049</v>
      </c>
      <c r="H8957" t="s">
        <v>39050</v>
      </c>
      <c r="I8957" t="s">
        <v>39051</v>
      </c>
      <c r="J8957">
        <v>48.6</v>
      </c>
    </row>
    <row r="8958" spans="1:10" x14ac:dyDescent="0.4">
      <c r="A8958">
        <v>8957</v>
      </c>
      <c r="B8958" t="s">
        <v>14692</v>
      </c>
      <c r="C8958">
        <v>21</v>
      </c>
      <c r="D8958" t="s">
        <v>11</v>
      </c>
      <c r="E8958" t="s">
        <v>17918</v>
      </c>
      <c r="F8958" t="s">
        <v>39052</v>
      </c>
      <c r="G8958" t="s">
        <v>39053</v>
      </c>
      <c r="H8958" t="s">
        <v>39054</v>
      </c>
      <c r="I8958" t="s">
        <v>39055</v>
      </c>
      <c r="J8958">
        <v>64.400000000000006</v>
      </c>
    </row>
    <row r="8959" spans="1:10" x14ac:dyDescent="0.4">
      <c r="A8959">
        <v>8958</v>
      </c>
      <c r="B8959" t="s">
        <v>13508</v>
      </c>
      <c r="C8959">
        <v>19</v>
      </c>
      <c r="D8959" t="s">
        <v>11</v>
      </c>
      <c r="E8959" t="s">
        <v>211</v>
      </c>
      <c r="F8959" t="s">
        <v>24359</v>
      </c>
      <c r="G8959" t="s">
        <v>39056</v>
      </c>
      <c r="H8959" t="s">
        <v>39057</v>
      </c>
      <c r="I8959" t="s">
        <v>39058</v>
      </c>
      <c r="J8959">
        <v>6.08</v>
      </c>
    </row>
    <row r="8960" spans="1:10" x14ac:dyDescent="0.4">
      <c r="A8960">
        <v>8959</v>
      </c>
      <c r="B8960" t="s">
        <v>6929</v>
      </c>
      <c r="C8960">
        <v>21</v>
      </c>
      <c r="D8960" t="s">
        <v>11</v>
      </c>
      <c r="E8960" t="s">
        <v>39059</v>
      </c>
      <c r="F8960" t="s">
        <v>8279</v>
      </c>
      <c r="G8960" t="s">
        <v>39060</v>
      </c>
      <c r="H8960" t="s">
        <v>39061</v>
      </c>
      <c r="I8960" t="s">
        <v>39062</v>
      </c>
      <c r="J8960">
        <v>1.7</v>
      </c>
    </row>
    <row r="8961" spans="1:10" x14ac:dyDescent="0.4">
      <c r="A8961">
        <v>8960</v>
      </c>
      <c r="B8961" t="s">
        <v>251</v>
      </c>
      <c r="C8961">
        <v>20</v>
      </c>
      <c r="D8961" t="s">
        <v>11</v>
      </c>
      <c r="E8961" t="s">
        <v>10817</v>
      </c>
      <c r="F8961" t="s">
        <v>6542</v>
      </c>
      <c r="G8961" t="s">
        <v>39063</v>
      </c>
      <c r="H8961" t="s">
        <v>39064</v>
      </c>
      <c r="I8961" t="s">
        <v>39065</v>
      </c>
      <c r="J8961">
        <v>19.829999999999998</v>
      </c>
    </row>
    <row r="8962" spans="1:10" x14ac:dyDescent="0.4">
      <c r="A8962">
        <v>8961</v>
      </c>
      <c r="B8962" t="s">
        <v>2713</v>
      </c>
      <c r="C8962">
        <v>19</v>
      </c>
      <c r="D8962" t="s">
        <v>11</v>
      </c>
      <c r="E8962" t="s">
        <v>39066</v>
      </c>
      <c r="F8962" t="s">
        <v>1196</v>
      </c>
      <c r="G8962" t="s">
        <v>39067</v>
      </c>
      <c r="H8962" t="s">
        <v>39068</v>
      </c>
      <c r="I8962" t="s">
        <v>39069</v>
      </c>
      <c r="J8962">
        <v>55.8</v>
      </c>
    </row>
    <row r="8963" spans="1:10" x14ac:dyDescent="0.4">
      <c r="A8963">
        <v>8962</v>
      </c>
      <c r="B8963" t="s">
        <v>5277</v>
      </c>
      <c r="C8963">
        <v>18</v>
      </c>
      <c r="D8963" t="s">
        <v>11</v>
      </c>
      <c r="E8963" t="s">
        <v>39070</v>
      </c>
      <c r="F8963" t="s">
        <v>456</v>
      </c>
      <c r="G8963" t="s">
        <v>39071</v>
      </c>
      <c r="H8963" t="s">
        <v>39072</v>
      </c>
      <c r="I8963" t="s">
        <v>39073</v>
      </c>
      <c r="J8963">
        <v>52.3</v>
      </c>
    </row>
    <row r="8964" spans="1:10" x14ac:dyDescent="0.4">
      <c r="A8964">
        <v>8963</v>
      </c>
      <c r="B8964" t="s">
        <v>14603</v>
      </c>
      <c r="C8964">
        <v>20</v>
      </c>
      <c r="D8964" t="s">
        <v>18</v>
      </c>
      <c r="E8964" t="s">
        <v>24749</v>
      </c>
      <c r="F8964" t="s">
        <v>14323</v>
      </c>
      <c r="G8964" t="s">
        <v>39074</v>
      </c>
      <c r="H8964" t="s">
        <v>39075</v>
      </c>
      <c r="I8964" t="s">
        <v>39076</v>
      </c>
      <c r="J8964">
        <v>50.13</v>
      </c>
    </row>
    <row r="8965" spans="1:10" x14ac:dyDescent="0.4">
      <c r="A8965">
        <v>8964</v>
      </c>
      <c r="B8965" t="s">
        <v>7714</v>
      </c>
      <c r="C8965">
        <v>21</v>
      </c>
      <c r="D8965" t="s">
        <v>11</v>
      </c>
      <c r="E8965" t="s">
        <v>39077</v>
      </c>
      <c r="F8965" t="s">
        <v>8483</v>
      </c>
      <c r="G8965" t="s">
        <v>39078</v>
      </c>
      <c r="H8965" t="s">
        <v>39079</v>
      </c>
      <c r="I8965" t="s">
        <v>39080</v>
      </c>
      <c r="J8965">
        <v>15.46</v>
      </c>
    </row>
    <row r="8966" spans="1:10" x14ac:dyDescent="0.4">
      <c r="A8966">
        <v>8965</v>
      </c>
      <c r="B8966" t="s">
        <v>4259</v>
      </c>
      <c r="C8966">
        <v>20</v>
      </c>
      <c r="D8966" t="s">
        <v>11</v>
      </c>
      <c r="E8966" t="s">
        <v>39081</v>
      </c>
      <c r="F8966" t="s">
        <v>39082</v>
      </c>
      <c r="G8966" t="s">
        <v>39083</v>
      </c>
      <c r="H8966" t="s">
        <v>39084</v>
      </c>
      <c r="I8966" t="s">
        <v>39085</v>
      </c>
      <c r="J8966">
        <v>6.5</v>
      </c>
    </row>
    <row r="8967" spans="1:10" x14ac:dyDescent="0.4">
      <c r="A8967">
        <v>8966</v>
      </c>
      <c r="B8967" t="s">
        <v>1924</v>
      </c>
      <c r="C8967">
        <v>19</v>
      </c>
      <c r="D8967" t="s">
        <v>18</v>
      </c>
      <c r="E8967" t="s">
        <v>36227</v>
      </c>
      <c r="F8967" t="s">
        <v>2227</v>
      </c>
      <c r="G8967" t="s">
        <v>39086</v>
      </c>
      <c r="H8967" t="s">
        <v>39087</v>
      </c>
      <c r="I8967" t="s">
        <v>39088</v>
      </c>
      <c r="J8967">
        <v>34.700000000000003</v>
      </c>
    </row>
    <row r="8968" spans="1:10" x14ac:dyDescent="0.4">
      <c r="A8968">
        <v>8967</v>
      </c>
      <c r="B8968" t="s">
        <v>9311</v>
      </c>
      <c r="C8968">
        <v>20</v>
      </c>
      <c r="D8968" t="s">
        <v>11</v>
      </c>
      <c r="E8968" t="s">
        <v>39089</v>
      </c>
      <c r="F8968" t="s">
        <v>19024</v>
      </c>
      <c r="G8968" t="s">
        <v>39090</v>
      </c>
      <c r="H8968" t="s">
        <v>39091</v>
      </c>
      <c r="I8968" t="s">
        <v>39092</v>
      </c>
      <c r="J8968">
        <v>51.72</v>
      </c>
    </row>
    <row r="8969" spans="1:10" x14ac:dyDescent="0.4">
      <c r="A8969">
        <v>8968</v>
      </c>
      <c r="B8969" t="s">
        <v>2392</v>
      </c>
      <c r="C8969">
        <v>21</v>
      </c>
      <c r="D8969" t="s">
        <v>18</v>
      </c>
      <c r="E8969" t="s">
        <v>39093</v>
      </c>
      <c r="F8969" t="s">
        <v>2440</v>
      </c>
      <c r="G8969" t="s">
        <v>39094</v>
      </c>
      <c r="H8969" t="s">
        <v>39095</v>
      </c>
      <c r="I8969" t="s">
        <v>39096</v>
      </c>
      <c r="J8969">
        <v>52.47</v>
      </c>
    </row>
    <row r="8970" spans="1:10" x14ac:dyDescent="0.4">
      <c r="A8970">
        <v>8969</v>
      </c>
      <c r="B8970" t="s">
        <v>14859</v>
      </c>
      <c r="C8970">
        <v>20</v>
      </c>
      <c r="D8970" t="s">
        <v>18</v>
      </c>
      <c r="E8970" t="s">
        <v>7904</v>
      </c>
      <c r="F8970" t="s">
        <v>25268</v>
      </c>
      <c r="G8970" t="s">
        <v>39097</v>
      </c>
      <c r="H8970" t="s">
        <v>39098</v>
      </c>
      <c r="I8970" t="s">
        <v>39099</v>
      </c>
      <c r="J8970">
        <v>30.32</v>
      </c>
    </row>
    <row r="8971" spans="1:10" x14ac:dyDescent="0.4">
      <c r="A8971">
        <v>8970</v>
      </c>
      <c r="B8971" t="s">
        <v>39100</v>
      </c>
      <c r="C8971">
        <v>18</v>
      </c>
      <c r="D8971" t="s">
        <v>11</v>
      </c>
      <c r="E8971" t="s">
        <v>39101</v>
      </c>
      <c r="F8971" t="s">
        <v>27697</v>
      </c>
      <c r="G8971" t="s">
        <v>39102</v>
      </c>
      <c r="H8971" t="s">
        <v>39103</v>
      </c>
      <c r="I8971" t="s">
        <v>39104</v>
      </c>
      <c r="J8971">
        <v>26.32</v>
      </c>
    </row>
    <row r="8972" spans="1:10" x14ac:dyDescent="0.4">
      <c r="A8972">
        <v>8971</v>
      </c>
      <c r="B8972" t="s">
        <v>14566</v>
      </c>
      <c r="C8972">
        <v>21</v>
      </c>
      <c r="D8972" t="s">
        <v>18</v>
      </c>
      <c r="E8972" t="s">
        <v>39105</v>
      </c>
      <c r="F8972" t="s">
        <v>39106</v>
      </c>
      <c r="G8972" t="s">
        <v>39107</v>
      </c>
      <c r="H8972" t="s">
        <v>39108</v>
      </c>
      <c r="I8972" t="s">
        <v>39109</v>
      </c>
      <c r="J8972">
        <v>38.36</v>
      </c>
    </row>
    <row r="8973" spans="1:10" x14ac:dyDescent="0.4">
      <c r="A8973">
        <v>8972</v>
      </c>
      <c r="B8973" t="s">
        <v>13480</v>
      </c>
      <c r="C8973">
        <v>19</v>
      </c>
      <c r="D8973" t="s">
        <v>11</v>
      </c>
      <c r="E8973" t="s">
        <v>28257</v>
      </c>
      <c r="F8973" t="s">
        <v>39110</v>
      </c>
      <c r="G8973" t="s">
        <v>39111</v>
      </c>
      <c r="H8973" t="s">
        <v>39112</v>
      </c>
      <c r="I8973" t="s">
        <v>39113</v>
      </c>
      <c r="J8973">
        <v>50.42</v>
      </c>
    </row>
    <row r="8974" spans="1:10" x14ac:dyDescent="0.4">
      <c r="A8974">
        <v>8973</v>
      </c>
      <c r="B8974" t="s">
        <v>566</v>
      </c>
      <c r="C8974">
        <v>21</v>
      </c>
      <c r="D8974" t="s">
        <v>18</v>
      </c>
      <c r="E8974" t="s">
        <v>30476</v>
      </c>
      <c r="F8974" t="s">
        <v>13471</v>
      </c>
      <c r="G8974" t="s">
        <v>39114</v>
      </c>
      <c r="H8974" t="s">
        <v>39115</v>
      </c>
      <c r="I8974" t="s">
        <v>39116</v>
      </c>
      <c r="J8974">
        <v>29.86</v>
      </c>
    </row>
    <row r="8975" spans="1:10" x14ac:dyDescent="0.4">
      <c r="A8975">
        <v>8974</v>
      </c>
      <c r="B8975" t="s">
        <v>2628</v>
      </c>
      <c r="C8975">
        <v>19</v>
      </c>
      <c r="D8975" t="s">
        <v>18</v>
      </c>
      <c r="E8975" t="s">
        <v>39117</v>
      </c>
      <c r="F8975" t="s">
        <v>1090</v>
      </c>
      <c r="G8975" t="s">
        <v>39118</v>
      </c>
      <c r="H8975" t="s">
        <v>39119</v>
      </c>
      <c r="I8975" t="s">
        <v>39120</v>
      </c>
      <c r="J8975">
        <v>50.25</v>
      </c>
    </row>
    <row r="8976" spans="1:10" x14ac:dyDescent="0.4">
      <c r="A8976">
        <v>8975</v>
      </c>
      <c r="B8976" t="s">
        <v>39121</v>
      </c>
      <c r="C8976">
        <v>19</v>
      </c>
      <c r="D8976" t="s">
        <v>18</v>
      </c>
      <c r="E8976" t="s">
        <v>1547</v>
      </c>
      <c r="F8976" t="s">
        <v>15135</v>
      </c>
      <c r="G8976" t="s">
        <v>39122</v>
      </c>
      <c r="H8976" t="s">
        <v>39123</v>
      </c>
      <c r="I8976" t="s">
        <v>39124</v>
      </c>
      <c r="J8976">
        <v>94.8</v>
      </c>
    </row>
    <row r="8977" spans="1:10" x14ac:dyDescent="0.4">
      <c r="A8977">
        <v>8976</v>
      </c>
      <c r="B8977" t="s">
        <v>5437</v>
      </c>
      <c r="C8977">
        <v>18</v>
      </c>
      <c r="D8977" t="s">
        <v>11</v>
      </c>
      <c r="E8977" t="s">
        <v>39125</v>
      </c>
      <c r="F8977" t="s">
        <v>5881</v>
      </c>
      <c r="G8977" t="s">
        <v>39126</v>
      </c>
      <c r="H8977" t="s">
        <v>39127</v>
      </c>
      <c r="I8977" t="s">
        <v>39128</v>
      </c>
      <c r="J8977">
        <v>65.72</v>
      </c>
    </row>
    <row r="8978" spans="1:10" x14ac:dyDescent="0.4">
      <c r="A8978">
        <v>8977</v>
      </c>
      <c r="B8978" t="s">
        <v>5619</v>
      </c>
      <c r="C8978">
        <v>20</v>
      </c>
      <c r="D8978" t="s">
        <v>11</v>
      </c>
      <c r="E8978" t="s">
        <v>39129</v>
      </c>
      <c r="F8978" t="s">
        <v>5246</v>
      </c>
      <c r="G8978" t="s">
        <v>39130</v>
      </c>
      <c r="H8978" t="s">
        <v>39131</v>
      </c>
      <c r="I8978" t="s">
        <v>39132</v>
      </c>
      <c r="J8978">
        <v>88.7</v>
      </c>
    </row>
    <row r="8979" spans="1:10" x14ac:dyDescent="0.4">
      <c r="A8979">
        <v>8978</v>
      </c>
      <c r="B8979" t="s">
        <v>3774</v>
      </c>
      <c r="C8979">
        <v>18</v>
      </c>
      <c r="D8979" t="s">
        <v>18</v>
      </c>
      <c r="E8979" t="s">
        <v>39133</v>
      </c>
      <c r="F8979" t="s">
        <v>34787</v>
      </c>
      <c r="G8979" t="s">
        <v>39134</v>
      </c>
      <c r="H8979" t="s">
        <v>39135</v>
      </c>
      <c r="I8979" t="s">
        <v>39136</v>
      </c>
      <c r="J8979">
        <v>46.3</v>
      </c>
    </row>
    <row r="8980" spans="1:10" x14ac:dyDescent="0.4">
      <c r="A8980">
        <v>8979</v>
      </c>
      <c r="B8980" t="s">
        <v>16863</v>
      </c>
      <c r="C8980">
        <v>20</v>
      </c>
      <c r="D8980" t="s">
        <v>18</v>
      </c>
      <c r="E8980" t="s">
        <v>18248</v>
      </c>
      <c r="F8980" t="s">
        <v>7949</v>
      </c>
      <c r="G8980" t="s">
        <v>39137</v>
      </c>
      <c r="H8980" t="s">
        <v>39138</v>
      </c>
      <c r="I8980" t="s">
        <v>39139</v>
      </c>
      <c r="J8980">
        <v>16.28</v>
      </c>
    </row>
    <row r="8981" spans="1:10" x14ac:dyDescent="0.4">
      <c r="A8981">
        <v>8980</v>
      </c>
      <c r="B8981" t="s">
        <v>6722</v>
      </c>
      <c r="C8981">
        <v>21</v>
      </c>
      <c r="D8981" t="s">
        <v>18</v>
      </c>
      <c r="E8981" t="s">
        <v>3754</v>
      </c>
      <c r="F8981" t="s">
        <v>11019</v>
      </c>
      <c r="G8981" t="s">
        <v>39140</v>
      </c>
      <c r="H8981" t="s">
        <v>39141</v>
      </c>
      <c r="I8981" t="s">
        <v>39142</v>
      </c>
      <c r="J8981">
        <v>98.8</v>
      </c>
    </row>
    <row r="8982" spans="1:10" x14ac:dyDescent="0.4">
      <c r="A8982">
        <v>8981</v>
      </c>
      <c r="B8982" t="s">
        <v>1348</v>
      </c>
      <c r="C8982">
        <v>18</v>
      </c>
      <c r="D8982" t="s">
        <v>11</v>
      </c>
      <c r="E8982" t="s">
        <v>39143</v>
      </c>
      <c r="F8982" t="s">
        <v>6985</v>
      </c>
      <c r="G8982" t="s">
        <v>39144</v>
      </c>
      <c r="H8982" t="s">
        <v>39145</v>
      </c>
      <c r="I8982" t="s">
        <v>39146</v>
      </c>
      <c r="J8982">
        <v>43.44</v>
      </c>
    </row>
    <row r="8983" spans="1:10" x14ac:dyDescent="0.4">
      <c r="A8983">
        <v>8982</v>
      </c>
      <c r="B8983" t="s">
        <v>8018</v>
      </c>
      <c r="C8983">
        <v>21</v>
      </c>
      <c r="D8983" t="s">
        <v>18</v>
      </c>
      <c r="E8983" t="s">
        <v>5924</v>
      </c>
      <c r="F8983" t="s">
        <v>38323</v>
      </c>
      <c r="G8983" t="s">
        <v>39147</v>
      </c>
      <c r="H8983" t="s">
        <v>39148</v>
      </c>
      <c r="I8983" t="s">
        <v>39149</v>
      </c>
      <c r="J8983">
        <v>43.8</v>
      </c>
    </row>
    <row r="8984" spans="1:10" x14ac:dyDescent="0.4">
      <c r="A8984">
        <v>8983</v>
      </c>
      <c r="B8984" t="s">
        <v>12370</v>
      </c>
      <c r="C8984">
        <v>18</v>
      </c>
      <c r="D8984" t="s">
        <v>18</v>
      </c>
      <c r="E8984" t="s">
        <v>39150</v>
      </c>
      <c r="F8984" t="s">
        <v>8308</v>
      </c>
      <c r="G8984" t="s">
        <v>39151</v>
      </c>
      <c r="H8984" t="s">
        <v>39152</v>
      </c>
      <c r="I8984" t="s">
        <v>39153</v>
      </c>
      <c r="J8984">
        <v>36.06</v>
      </c>
    </row>
    <row r="8985" spans="1:10" x14ac:dyDescent="0.4">
      <c r="A8985">
        <v>8984</v>
      </c>
      <c r="B8985" t="s">
        <v>39100</v>
      </c>
      <c r="C8985">
        <v>19</v>
      </c>
      <c r="D8985" t="s">
        <v>18</v>
      </c>
      <c r="E8985" t="s">
        <v>39154</v>
      </c>
      <c r="F8985" t="s">
        <v>12876</v>
      </c>
      <c r="G8985" t="s">
        <v>39155</v>
      </c>
      <c r="H8985" t="s">
        <v>39156</v>
      </c>
      <c r="I8985" t="s">
        <v>39157</v>
      </c>
      <c r="J8985">
        <v>71.13</v>
      </c>
    </row>
    <row r="8986" spans="1:10" x14ac:dyDescent="0.4">
      <c r="A8986">
        <v>8985</v>
      </c>
      <c r="B8986" t="s">
        <v>28411</v>
      </c>
      <c r="C8986">
        <v>18</v>
      </c>
      <c r="D8986" t="s">
        <v>18</v>
      </c>
      <c r="E8986" t="s">
        <v>39158</v>
      </c>
      <c r="F8986" t="s">
        <v>3437</v>
      </c>
      <c r="G8986" t="s">
        <v>39159</v>
      </c>
      <c r="H8986" t="s">
        <v>39160</v>
      </c>
      <c r="I8986" t="s">
        <v>39161</v>
      </c>
      <c r="J8986">
        <v>34.880000000000003</v>
      </c>
    </row>
    <row r="8987" spans="1:10" x14ac:dyDescent="0.4">
      <c r="A8987">
        <v>8986</v>
      </c>
      <c r="B8987" t="s">
        <v>11836</v>
      </c>
      <c r="C8987">
        <v>19</v>
      </c>
      <c r="D8987" t="s">
        <v>11</v>
      </c>
      <c r="E8987" t="s">
        <v>39162</v>
      </c>
      <c r="F8987" t="s">
        <v>480</v>
      </c>
      <c r="G8987" t="s">
        <v>39163</v>
      </c>
      <c r="H8987" t="s">
        <v>39164</v>
      </c>
      <c r="I8987" t="s">
        <v>39165</v>
      </c>
      <c r="J8987">
        <v>7.8</v>
      </c>
    </row>
    <row r="8988" spans="1:10" x14ac:dyDescent="0.4">
      <c r="A8988">
        <v>8987</v>
      </c>
      <c r="B8988" t="s">
        <v>7240</v>
      </c>
      <c r="C8988">
        <v>20</v>
      </c>
      <c r="D8988" t="s">
        <v>11</v>
      </c>
      <c r="E8988" t="s">
        <v>39166</v>
      </c>
      <c r="F8988" t="s">
        <v>15800</v>
      </c>
      <c r="G8988" t="s">
        <v>39167</v>
      </c>
      <c r="H8988" t="s">
        <v>39168</v>
      </c>
      <c r="I8988" t="s">
        <v>39169</v>
      </c>
      <c r="J8988">
        <v>41.8</v>
      </c>
    </row>
    <row r="8989" spans="1:10" x14ac:dyDescent="0.4">
      <c r="A8989">
        <v>8988</v>
      </c>
      <c r="B8989" t="s">
        <v>12288</v>
      </c>
      <c r="C8989">
        <v>21</v>
      </c>
      <c r="D8989" t="s">
        <v>11</v>
      </c>
      <c r="E8989" t="s">
        <v>39170</v>
      </c>
      <c r="F8989" t="s">
        <v>22157</v>
      </c>
      <c r="G8989" t="s">
        <v>39171</v>
      </c>
      <c r="H8989" t="s">
        <v>39172</v>
      </c>
      <c r="I8989" t="s">
        <v>39173</v>
      </c>
      <c r="J8989">
        <v>82.35</v>
      </c>
    </row>
    <row r="8990" spans="1:10" x14ac:dyDescent="0.4">
      <c r="A8990">
        <v>8989</v>
      </c>
      <c r="B8990" t="s">
        <v>12984</v>
      </c>
      <c r="C8990">
        <v>21</v>
      </c>
      <c r="D8990" t="s">
        <v>11</v>
      </c>
      <c r="E8990" t="s">
        <v>39174</v>
      </c>
      <c r="F8990" t="s">
        <v>39175</v>
      </c>
      <c r="G8990" t="s">
        <v>39176</v>
      </c>
      <c r="H8990" t="s">
        <v>39177</v>
      </c>
      <c r="I8990" t="s">
        <v>39178</v>
      </c>
      <c r="J8990">
        <v>30.85</v>
      </c>
    </row>
    <row r="8991" spans="1:10" x14ac:dyDescent="0.4">
      <c r="A8991">
        <v>8990</v>
      </c>
      <c r="B8991" t="s">
        <v>1224</v>
      </c>
      <c r="C8991">
        <v>21</v>
      </c>
      <c r="D8991" t="s">
        <v>18</v>
      </c>
      <c r="E8991" t="s">
        <v>39179</v>
      </c>
      <c r="F8991" t="s">
        <v>17218</v>
      </c>
      <c r="G8991" t="s">
        <v>39180</v>
      </c>
      <c r="H8991" t="s">
        <v>39181</v>
      </c>
      <c r="I8991" t="s">
        <v>39182</v>
      </c>
      <c r="J8991">
        <v>61.57</v>
      </c>
    </row>
    <row r="8992" spans="1:10" x14ac:dyDescent="0.4">
      <c r="A8992">
        <v>8991</v>
      </c>
      <c r="B8992" t="s">
        <v>15197</v>
      </c>
      <c r="C8992">
        <v>18</v>
      </c>
      <c r="D8992" t="s">
        <v>11</v>
      </c>
      <c r="E8992" t="s">
        <v>39183</v>
      </c>
      <c r="F8992" t="s">
        <v>13901</v>
      </c>
      <c r="G8992" t="s">
        <v>39184</v>
      </c>
      <c r="H8992" t="s">
        <v>39185</v>
      </c>
      <c r="I8992" t="s">
        <v>39186</v>
      </c>
      <c r="J8992">
        <v>26.6</v>
      </c>
    </row>
    <row r="8993" spans="1:10" x14ac:dyDescent="0.4">
      <c r="A8993">
        <v>8992</v>
      </c>
      <c r="B8993" t="s">
        <v>14141</v>
      </c>
      <c r="C8993">
        <v>20</v>
      </c>
      <c r="D8993" t="s">
        <v>18</v>
      </c>
      <c r="E8993" t="s">
        <v>24379</v>
      </c>
      <c r="F8993" t="s">
        <v>1932</v>
      </c>
      <c r="G8993" t="s">
        <v>39187</v>
      </c>
      <c r="H8993" t="s">
        <v>39188</v>
      </c>
      <c r="I8993" t="s">
        <v>39189</v>
      </c>
      <c r="J8993">
        <v>21.4</v>
      </c>
    </row>
    <row r="8994" spans="1:10" x14ac:dyDescent="0.4">
      <c r="A8994">
        <v>8993</v>
      </c>
      <c r="B8994" t="s">
        <v>2828</v>
      </c>
      <c r="C8994">
        <v>20</v>
      </c>
      <c r="D8994" t="s">
        <v>18</v>
      </c>
      <c r="E8994" t="s">
        <v>39190</v>
      </c>
      <c r="F8994" t="s">
        <v>1582</v>
      </c>
      <c r="G8994" t="s">
        <v>39191</v>
      </c>
      <c r="H8994" t="s">
        <v>39192</v>
      </c>
      <c r="I8994" t="s">
        <v>39193</v>
      </c>
      <c r="J8994">
        <v>46.6</v>
      </c>
    </row>
    <row r="8995" spans="1:10" x14ac:dyDescent="0.4">
      <c r="A8995">
        <v>8994</v>
      </c>
      <c r="B8995" t="s">
        <v>584</v>
      </c>
      <c r="C8995">
        <v>20</v>
      </c>
      <c r="D8995" t="s">
        <v>18</v>
      </c>
      <c r="E8995" t="s">
        <v>39194</v>
      </c>
      <c r="F8995" t="s">
        <v>29591</v>
      </c>
      <c r="G8995" t="s">
        <v>39195</v>
      </c>
      <c r="H8995" t="s">
        <v>39196</v>
      </c>
      <c r="I8995" t="s">
        <v>39197</v>
      </c>
      <c r="J8995">
        <v>54.2</v>
      </c>
    </row>
    <row r="8996" spans="1:10" x14ac:dyDescent="0.4">
      <c r="A8996">
        <v>8995</v>
      </c>
      <c r="B8996" t="s">
        <v>11276</v>
      </c>
      <c r="C8996">
        <v>20</v>
      </c>
      <c r="D8996" t="s">
        <v>18</v>
      </c>
      <c r="E8996" t="s">
        <v>19898</v>
      </c>
      <c r="F8996" t="s">
        <v>420</v>
      </c>
      <c r="G8996" t="s">
        <v>39198</v>
      </c>
      <c r="H8996" t="s">
        <v>39199</v>
      </c>
      <c r="I8996" t="s">
        <v>39200</v>
      </c>
      <c r="J8996">
        <v>25.77</v>
      </c>
    </row>
    <row r="8997" spans="1:10" x14ac:dyDescent="0.4">
      <c r="A8997">
        <v>8996</v>
      </c>
      <c r="B8997" t="s">
        <v>2237</v>
      </c>
      <c r="C8997">
        <v>20</v>
      </c>
      <c r="D8997" t="s">
        <v>11</v>
      </c>
      <c r="E8997" t="s">
        <v>39201</v>
      </c>
      <c r="F8997" t="s">
        <v>5165</v>
      </c>
      <c r="G8997" t="s">
        <v>39202</v>
      </c>
      <c r="H8997" t="s">
        <v>39203</v>
      </c>
      <c r="I8997" t="s">
        <v>39204</v>
      </c>
      <c r="J8997">
        <v>89.7</v>
      </c>
    </row>
    <row r="8998" spans="1:10" x14ac:dyDescent="0.4">
      <c r="A8998">
        <v>8997</v>
      </c>
      <c r="B8998" t="s">
        <v>11144</v>
      </c>
      <c r="C8998">
        <v>19</v>
      </c>
      <c r="D8998" t="s">
        <v>11</v>
      </c>
      <c r="E8998" t="s">
        <v>39205</v>
      </c>
      <c r="F8998" t="s">
        <v>3376</v>
      </c>
      <c r="G8998" t="s">
        <v>39206</v>
      </c>
      <c r="H8998" t="s">
        <v>39207</v>
      </c>
      <c r="I8998" t="s">
        <v>39208</v>
      </c>
      <c r="J8998">
        <v>39.299999999999997</v>
      </c>
    </row>
    <row r="8999" spans="1:10" x14ac:dyDescent="0.4">
      <c r="A8999">
        <v>8998</v>
      </c>
      <c r="B8999" t="s">
        <v>18260</v>
      </c>
      <c r="C8999">
        <v>19</v>
      </c>
      <c r="D8999" t="s">
        <v>11</v>
      </c>
      <c r="E8999" t="s">
        <v>16925</v>
      </c>
      <c r="F8999" t="s">
        <v>10607</v>
      </c>
      <c r="G8999" t="s">
        <v>39209</v>
      </c>
      <c r="H8999" t="s">
        <v>39210</v>
      </c>
      <c r="I8999" t="s">
        <v>39211</v>
      </c>
      <c r="J8999">
        <v>76.400000000000006</v>
      </c>
    </row>
    <row r="9000" spans="1:10" x14ac:dyDescent="0.4">
      <c r="A9000">
        <v>8999</v>
      </c>
      <c r="B9000" t="s">
        <v>9574</v>
      </c>
      <c r="C9000">
        <v>20</v>
      </c>
      <c r="D9000" t="s">
        <v>18</v>
      </c>
      <c r="E9000" t="s">
        <v>5335</v>
      </c>
      <c r="F9000" t="s">
        <v>7955</v>
      </c>
      <c r="G9000" t="s">
        <v>39212</v>
      </c>
      <c r="H9000" t="s">
        <v>39213</v>
      </c>
      <c r="I9000" t="s">
        <v>39214</v>
      </c>
      <c r="J9000">
        <v>46.97</v>
      </c>
    </row>
    <row r="9001" spans="1:10" x14ac:dyDescent="0.4">
      <c r="A9001">
        <v>9000</v>
      </c>
      <c r="B9001" t="s">
        <v>17601</v>
      </c>
      <c r="C9001">
        <v>20</v>
      </c>
      <c r="D9001" t="s">
        <v>11</v>
      </c>
      <c r="E9001" t="s">
        <v>39215</v>
      </c>
      <c r="F9001" t="s">
        <v>6874</v>
      </c>
      <c r="G9001" t="s">
        <v>39216</v>
      </c>
      <c r="H9001" t="s">
        <v>39217</v>
      </c>
      <c r="I9001" t="s">
        <v>39218</v>
      </c>
      <c r="J9001">
        <v>89.68</v>
      </c>
    </row>
    <row r="9002" spans="1:10" x14ac:dyDescent="0.4">
      <c r="A9002">
        <v>9001</v>
      </c>
      <c r="B9002" t="s">
        <v>168</v>
      </c>
      <c r="C9002">
        <v>20</v>
      </c>
      <c r="D9002" t="s">
        <v>18</v>
      </c>
      <c r="E9002" t="s">
        <v>39219</v>
      </c>
      <c r="F9002" t="s">
        <v>4168</v>
      </c>
      <c r="G9002" t="s">
        <v>39220</v>
      </c>
      <c r="H9002" t="s">
        <v>39221</v>
      </c>
      <c r="I9002" t="s">
        <v>39222</v>
      </c>
      <c r="J9002">
        <v>37.700000000000003</v>
      </c>
    </row>
    <row r="9003" spans="1:10" x14ac:dyDescent="0.4">
      <c r="A9003">
        <v>9002</v>
      </c>
      <c r="B9003" t="s">
        <v>2612</v>
      </c>
      <c r="C9003">
        <v>21</v>
      </c>
      <c r="D9003" t="s">
        <v>18</v>
      </c>
      <c r="E9003" t="s">
        <v>33786</v>
      </c>
      <c r="F9003" t="s">
        <v>372</v>
      </c>
      <c r="G9003" t="s">
        <v>39223</v>
      </c>
      <c r="H9003" t="s">
        <v>39224</v>
      </c>
      <c r="I9003" t="s">
        <v>39225</v>
      </c>
      <c r="J9003">
        <v>57.62</v>
      </c>
    </row>
    <row r="9004" spans="1:10" x14ac:dyDescent="0.4">
      <c r="A9004">
        <v>9003</v>
      </c>
      <c r="B9004" t="s">
        <v>4049</v>
      </c>
      <c r="C9004">
        <v>18</v>
      </c>
      <c r="D9004" t="s">
        <v>18</v>
      </c>
      <c r="E9004" t="s">
        <v>27544</v>
      </c>
      <c r="F9004" t="s">
        <v>2158</v>
      </c>
      <c r="G9004" t="s">
        <v>39226</v>
      </c>
      <c r="H9004" t="s">
        <v>39227</v>
      </c>
      <c r="I9004" t="s">
        <v>39228</v>
      </c>
      <c r="J9004">
        <v>92.8</v>
      </c>
    </row>
    <row r="9005" spans="1:10" x14ac:dyDescent="0.4">
      <c r="A9005">
        <v>9004</v>
      </c>
      <c r="B9005" t="s">
        <v>19036</v>
      </c>
      <c r="C9005">
        <v>21</v>
      </c>
      <c r="D9005" t="s">
        <v>18</v>
      </c>
      <c r="E9005" t="s">
        <v>39229</v>
      </c>
      <c r="F9005" t="s">
        <v>10616</v>
      </c>
      <c r="G9005" t="s">
        <v>39230</v>
      </c>
      <c r="H9005" t="s">
        <v>39231</v>
      </c>
      <c r="I9005" t="s">
        <v>39232</v>
      </c>
      <c r="J9005">
        <v>27.29</v>
      </c>
    </row>
    <row r="9006" spans="1:10" x14ac:dyDescent="0.4">
      <c r="A9006">
        <v>9005</v>
      </c>
      <c r="B9006" t="s">
        <v>20514</v>
      </c>
      <c r="C9006">
        <v>21</v>
      </c>
      <c r="D9006" t="s">
        <v>11</v>
      </c>
      <c r="E9006" t="s">
        <v>39233</v>
      </c>
      <c r="F9006" t="s">
        <v>420</v>
      </c>
      <c r="G9006" t="s">
        <v>39234</v>
      </c>
      <c r="H9006" t="s">
        <v>39235</v>
      </c>
      <c r="I9006" t="s">
        <v>39236</v>
      </c>
      <c r="J9006">
        <v>53.52</v>
      </c>
    </row>
    <row r="9007" spans="1:10" x14ac:dyDescent="0.4">
      <c r="A9007">
        <v>9006</v>
      </c>
      <c r="B9007" t="s">
        <v>18523</v>
      </c>
      <c r="C9007">
        <v>21</v>
      </c>
      <c r="D9007" t="s">
        <v>11</v>
      </c>
      <c r="E9007" t="s">
        <v>26171</v>
      </c>
      <c r="F9007" t="s">
        <v>960</v>
      </c>
      <c r="G9007" t="s">
        <v>39237</v>
      </c>
      <c r="H9007" t="s">
        <v>39238</v>
      </c>
      <c r="I9007" t="s">
        <v>39239</v>
      </c>
      <c r="J9007">
        <v>59.38</v>
      </c>
    </row>
    <row r="9008" spans="1:10" x14ac:dyDescent="0.4">
      <c r="A9008">
        <v>9007</v>
      </c>
      <c r="B9008" t="s">
        <v>3071</v>
      </c>
      <c r="C9008">
        <v>20</v>
      </c>
      <c r="D9008" t="s">
        <v>11</v>
      </c>
      <c r="E9008" t="s">
        <v>39240</v>
      </c>
      <c r="F9008" t="s">
        <v>19024</v>
      </c>
      <c r="G9008" t="s">
        <v>39241</v>
      </c>
      <c r="H9008" t="s">
        <v>39242</v>
      </c>
      <c r="I9008" t="s">
        <v>39243</v>
      </c>
      <c r="J9008">
        <v>49.28</v>
      </c>
    </row>
    <row r="9009" spans="1:10" x14ac:dyDescent="0.4">
      <c r="A9009">
        <v>9008</v>
      </c>
      <c r="B9009" t="s">
        <v>7996</v>
      </c>
      <c r="C9009">
        <v>19</v>
      </c>
      <c r="D9009" t="s">
        <v>18</v>
      </c>
      <c r="E9009" t="s">
        <v>39244</v>
      </c>
      <c r="F9009" t="s">
        <v>3575</v>
      </c>
      <c r="G9009" t="s">
        <v>39245</v>
      </c>
      <c r="H9009" t="s">
        <v>39246</v>
      </c>
      <c r="I9009" t="s">
        <v>39247</v>
      </c>
      <c r="J9009">
        <v>42.3</v>
      </c>
    </row>
    <row r="9010" spans="1:10" x14ac:dyDescent="0.4">
      <c r="A9010">
        <v>9009</v>
      </c>
      <c r="B9010" t="s">
        <v>10794</v>
      </c>
      <c r="C9010">
        <v>18</v>
      </c>
      <c r="D9010" t="s">
        <v>11</v>
      </c>
      <c r="E9010" t="s">
        <v>39248</v>
      </c>
      <c r="F9010" t="s">
        <v>13031</v>
      </c>
      <c r="G9010" t="s">
        <v>39249</v>
      </c>
      <c r="H9010" t="s">
        <v>39250</v>
      </c>
      <c r="I9010" t="s">
        <v>39251</v>
      </c>
      <c r="J9010">
        <v>15.21</v>
      </c>
    </row>
    <row r="9011" spans="1:10" x14ac:dyDescent="0.4">
      <c r="A9011">
        <v>9010</v>
      </c>
      <c r="B9011" t="s">
        <v>13312</v>
      </c>
      <c r="C9011">
        <v>18</v>
      </c>
      <c r="D9011" t="s">
        <v>18</v>
      </c>
      <c r="E9011" t="s">
        <v>39252</v>
      </c>
      <c r="F9011" t="s">
        <v>4168</v>
      </c>
      <c r="G9011" t="s">
        <v>39253</v>
      </c>
      <c r="H9011" t="s">
        <v>39254</v>
      </c>
      <c r="I9011" t="s">
        <v>39255</v>
      </c>
      <c r="J9011">
        <v>23.77</v>
      </c>
    </row>
    <row r="9012" spans="1:10" x14ac:dyDescent="0.4">
      <c r="A9012">
        <v>9011</v>
      </c>
      <c r="B9012" t="s">
        <v>7947</v>
      </c>
      <c r="C9012">
        <v>19</v>
      </c>
      <c r="D9012" t="s">
        <v>18</v>
      </c>
      <c r="E9012" t="s">
        <v>39256</v>
      </c>
      <c r="F9012" t="s">
        <v>4683</v>
      </c>
      <c r="G9012" t="s">
        <v>39257</v>
      </c>
      <c r="H9012" t="s">
        <v>39258</v>
      </c>
      <c r="I9012" t="s">
        <v>39259</v>
      </c>
      <c r="J9012">
        <v>47.43</v>
      </c>
    </row>
    <row r="9013" spans="1:10" x14ac:dyDescent="0.4">
      <c r="A9013">
        <v>9012</v>
      </c>
      <c r="B9013" t="s">
        <v>16458</v>
      </c>
      <c r="C9013">
        <v>20</v>
      </c>
      <c r="D9013" t="s">
        <v>18</v>
      </c>
      <c r="E9013" t="s">
        <v>39260</v>
      </c>
      <c r="F9013" t="s">
        <v>1278</v>
      </c>
      <c r="G9013" t="s">
        <v>39261</v>
      </c>
      <c r="H9013" t="s">
        <v>39262</v>
      </c>
      <c r="I9013" t="s">
        <v>39263</v>
      </c>
      <c r="J9013">
        <v>8.4</v>
      </c>
    </row>
    <row r="9014" spans="1:10" x14ac:dyDescent="0.4">
      <c r="A9014">
        <v>9013</v>
      </c>
      <c r="B9014" t="s">
        <v>1534</v>
      </c>
      <c r="C9014">
        <v>19</v>
      </c>
      <c r="D9014" t="s">
        <v>18</v>
      </c>
      <c r="E9014" t="s">
        <v>34248</v>
      </c>
      <c r="F9014" t="s">
        <v>20510</v>
      </c>
      <c r="G9014" t="s">
        <v>39264</v>
      </c>
      <c r="H9014" t="s">
        <v>39265</v>
      </c>
      <c r="I9014" t="s">
        <v>39266</v>
      </c>
      <c r="J9014">
        <v>38.020000000000003</v>
      </c>
    </row>
    <row r="9015" spans="1:10" x14ac:dyDescent="0.4">
      <c r="A9015">
        <v>9014</v>
      </c>
      <c r="B9015" t="s">
        <v>16149</v>
      </c>
      <c r="C9015">
        <v>18</v>
      </c>
      <c r="D9015" t="s">
        <v>11</v>
      </c>
      <c r="E9015" t="s">
        <v>20208</v>
      </c>
      <c r="F9015" t="s">
        <v>372</v>
      </c>
      <c r="G9015" t="s">
        <v>39267</v>
      </c>
      <c r="H9015" t="s">
        <v>39268</v>
      </c>
      <c r="I9015" t="s">
        <v>39269</v>
      </c>
      <c r="J9015">
        <v>94.47</v>
      </c>
    </row>
    <row r="9016" spans="1:10" x14ac:dyDescent="0.4">
      <c r="A9016">
        <v>9015</v>
      </c>
      <c r="B9016" t="s">
        <v>26785</v>
      </c>
      <c r="C9016">
        <v>21</v>
      </c>
      <c r="D9016" t="s">
        <v>18</v>
      </c>
      <c r="E9016" t="s">
        <v>39270</v>
      </c>
      <c r="F9016" t="s">
        <v>4347</v>
      </c>
      <c r="G9016" t="s">
        <v>39271</v>
      </c>
      <c r="H9016" t="s">
        <v>39272</v>
      </c>
      <c r="I9016" t="s">
        <v>39273</v>
      </c>
      <c r="J9016">
        <v>3.5</v>
      </c>
    </row>
    <row r="9017" spans="1:10" x14ac:dyDescent="0.4">
      <c r="A9017">
        <v>9016</v>
      </c>
      <c r="B9017" t="s">
        <v>23498</v>
      </c>
      <c r="C9017">
        <v>19</v>
      </c>
      <c r="D9017" t="s">
        <v>18</v>
      </c>
      <c r="E9017" t="s">
        <v>24683</v>
      </c>
      <c r="F9017" t="s">
        <v>39274</v>
      </c>
      <c r="G9017" t="s">
        <v>39275</v>
      </c>
      <c r="H9017" t="s">
        <v>39276</v>
      </c>
      <c r="I9017" t="s">
        <v>39277</v>
      </c>
      <c r="J9017">
        <v>30.18</v>
      </c>
    </row>
    <row r="9018" spans="1:10" x14ac:dyDescent="0.4">
      <c r="A9018">
        <v>9017</v>
      </c>
      <c r="B9018" t="s">
        <v>14791</v>
      </c>
      <c r="C9018">
        <v>19</v>
      </c>
      <c r="D9018" t="s">
        <v>11</v>
      </c>
      <c r="E9018" t="s">
        <v>23836</v>
      </c>
      <c r="F9018" t="s">
        <v>35349</v>
      </c>
      <c r="G9018" t="s">
        <v>39278</v>
      </c>
      <c r="H9018" t="s">
        <v>39279</v>
      </c>
      <c r="I9018" t="s">
        <v>39280</v>
      </c>
      <c r="J9018">
        <v>95.66</v>
      </c>
    </row>
    <row r="9019" spans="1:10" x14ac:dyDescent="0.4">
      <c r="A9019">
        <v>9018</v>
      </c>
      <c r="B9019" t="s">
        <v>7252</v>
      </c>
      <c r="C9019">
        <v>21</v>
      </c>
      <c r="D9019" t="s">
        <v>18</v>
      </c>
      <c r="E9019" t="s">
        <v>3673</v>
      </c>
      <c r="F9019" t="s">
        <v>5303</v>
      </c>
      <c r="G9019" t="s">
        <v>39281</v>
      </c>
      <c r="H9019" t="s">
        <v>39282</v>
      </c>
      <c r="I9019" t="s">
        <v>39283</v>
      </c>
      <c r="J9019">
        <v>51.76</v>
      </c>
    </row>
    <row r="9020" spans="1:10" x14ac:dyDescent="0.4">
      <c r="A9020">
        <v>9019</v>
      </c>
      <c r="B9020" t="s">
        <v>38511</v>
      </c>
      <c r="C9020">
        <v>20</v>
      </c>
      <c r="D9020" t="s">
        <v>18</v>
      </c>
      <c r="E9020" t="s">
        <v>10482</v>
      </c>
      <c r="F9020" t="s">
        <v>2147</v>
      </c>
      <c r="G9020" t="s">
        <v>39284</v>
      </c>
      <c r="H9020" t="s">
        <v>39285</v>
      </c>
      <c r="I9020" t="s">
        <v>39286</v>
      </c>
      <c r="J9020">
        <v>9.6</v>
      </c>
    </row>
    <row r="9021" spans="1:10" x14ac:dyDescent="0.4">
      <c r="A9021">
        <v>9020</v>
      </c>
      <c r="B9021" t="s">
        <v>12335</v>
      </c>
      <c r="C9021">
        <v>21</v>
      </c>
      <c r="D9021" t="s">
        <v>11</v>
      </c>
      <c r="E9021" t="s">
        <v>6300</v>
      </c>
      <c r="F9021" t="s">
        <v>2147</v>
      </c>
      <c r="G9021" t="s">
        <v>39287</v>
      </c>
      <c r="H9021" t="s">
        <v>39288</v>
      </c>
      <c r="I9021" t="s">
        <v>39289</v>
      </c>
      <c r="J9021">
        <v>82.82</v>
      </c>
    </row>
    <row r="9022" spans="1:10" x14ac:dyDescent="0.4">
      <c r="A9022">
        <v>9021</v>
      </c>
      <c r="B9022" t="s">
        <v>2792</v>
      </c>
      <c r="C9022">
        <v>19</v>
      </c>
      <c r="D9022" t="s">
        <v>18</v>
      </c>
      <c r="E9022" t="s">
        <v>36274</v>
      </c>
      <c r="F9022" t="s">
        <v>10985</v>
      </c>
      <c r="G9022" t="s">
        <v>39290</v>
      </c>
      <c r="H9022" t="s">
        <v>39291</v>
      </c>
      <c r="I9022" t="s">
        <v>39292</v>
      </c>
      <c r="J9022">
        <v>56.35</v>
      </c>
    </row>
    <row r="9023" spans="1:10" x14ac:dyDescent="0.4">
      <c r="A9023">
        <v>9022</v>
      </c>
      <c r="B9023" t="s">
        <v>39293</v>
      </c>
      <c r="C9023">
        <v>21</v>
      </c>
      <c r="D9023" t="s">
        <v>18</v>
      </c>
      <c r="E9023" t="s">
        <v>38366</v>
      </c>
      <c r="F9023" t="s">
        <v>7622</v>
      </c>
      <c r="G9023" t="s">
        <v>39294</v>
      </c>
      <c r="H9023" t="s">
        <v>39295</v>
      </c>
      <c r="I9023" t="s">
        <v>39296</v>
      </c>
      <c r="J9023">
        <v>17.79</v>
      </c>
    </row>
    <row r="9024" spans="1:10" x14ac:dyDescent="0.4">
      <c r="A9024">
        <v>9023</v>
      </c>
      <c r="B9024" t="s">
        <v>3584</v>
      </c>
      <c r="C9024">
        <v>20</v>
      </c>
      <c r="D9024" t="s">
        <v>18</v>
      </c>
      <c r="E9024" t="s">
        <v>26219</v>
      </c>
      <c r="F9024" t="s">
        <v>39297</v>
      </c>
      <c r="G9024" t="s">
        <v>39298</v>
      </c>
      <c r="H9024" t="s">
        <v>39299</v>
      </c>
      <c r="I9024" t="s">
        <v>39300</v>
      </c>
      <c r="J9024">
        <v>100.62</v>
      </c>
    </row>
    <row r="9025" spans="1:10" x14ac:dyDescent="0.4">
      <c r="A9025">
        <v>9024</v>
      </c>
      <c r="B9025" t="s">
        <v>19844</v>
      </c>
      <c r="C9025">
        <v>19</v>
      </c>
      <c r="D9025" t="s">
        <v>11</v>
      </c>
      <c r="E9025" t="s">
        <v>4639</v>
      </c>
      <c r="F9025" t="s">
        <v>778</v>
      </c>
      <c r="G9025" t="s">
        <v>39301</v>
      </c>
      <c r="H9025" t="s">
        <v>39302</v>
      </c>
      <c r="I9025" t="s">
        <v>39303</v>
      </c>
      <c r="J9025">
        <v>64.3</v>
      </c>
    </row>
    <row r="9026" spans="1:10" x14ac:dyDescent="0.4">
      <c r="A9026">
        <v>9025</v>
      </c>
      <c r="B9026" t="s">
        <v>14054</v>
      </c>
      <c r="C9026">
        <v>19</v>
      </c>
      <c r="D9026" t="s">
        <v>11</v>
      </c>
      <c r="E9026" t="s">
        <v>2114</v>
      </c>
      <c r="F9026" t="s">
        <v>456</v>
      </c>
      <c r="G9026" t="s">
        <v>39304</v>
      </c>
      <c r="H9026" t="s">
        <v>39305</v>
      </c>
      <c r="I9026" t="s">
        <v>39306</v>
      </c>
      <c r="J9026">
        <v>86.78</v>
      </c>
    </row>
    <row r="9027" spans="1:10" x14ac:dyDescent="0.4">
      <c r="A9027">
        <v>9026</v>
      </c>
      <c r="B9027" t="s">
        <v>2713</v>
      </c>
      <c r="C9027">
        <v>21</v>
      </c>
      <c r="D9027" t="s">
        <v>11</v>
      </c>
      <c r="E9027" t="s">
        <v>39307</v>
      </c>
      <c r="F9027" t="s">
        <v>16048</v>
      </c>
      <c r="G9027" t="s">
        <v>39308</v>
      </c>
      <c r="H9027" t="s">
        <v>39309</v>
      </c>
      <c r="I9027" t="s">
        <v>39310</v>
      </c>
      <c r="J9027">
        <v>7.5</v>
      </c>
    </row>
    <row r="9028" spans="1:10" x14ac:dyDescent="0.4">
      <c r="A9028">
        <v>9027</v>
      </c>
      <c r="B9028" t="s">
        <v>1067</v>
      </c>
      <c r="C9028">
        <v>19</v>
      </c>
      <c r="D9028" t="s">
        <v>11</v>
      </c>
      <c r="E9028" t="s">
        <v>5592</v>
      </c>
      <c r="F9028" t="s">
        <v>9965</v>
      </c>
      <c r="G9028" t="s">
        <v>39311</v>
      </c>
      <c r="H9028" t="s">
        <v>39312</v>
      </c>
      <c r="I9028" t="s">
        <v>39313</v>
      </c>
      <c r="J9028">
        <v>53.53</v>
      </c>
    </row>
    <row r="9029" spans="1:10" x14ac:dyDescent="0.4">
      <c r="A9029">
        <v>9028</v>
      </c>
      <c r="B9029" t="s">
        <v>38134</v>
      </c>
      <c r="C9029">
        <v>19</v>
      </c>
      <c r="D9029" t="s">
        <v>11</v>
      </c>
      <c r="E9029" t="s">
        <v>33601</v>
      </c>
      <c r="F9029" t="s">
        <v>26944</v>
      </c>
      <c r="G9029" t="s">
        <v>39314</v>
      </c>
      <c r="H9029" t="s">
        <v>39315</v>
      </c>
      <c r="I9029" t="s">
        <v>39316</v>
      </c>
      <c r="J9029">
        <v>11.56</v>
      </c>
    </row>
    <row r="9030" spans="1:10" x14ac:dyDescent="0.4">
      <c r="A9030">
        <v>9029</v>
      </c>
      <c r="B9030" t="s">
        <v>352</v>
      </c>
      <c r="C9030">
        <v>21</v>
      </c>
      <c r="D9030" t="s">
        <v>18</v>
      </c>
      <c r="E9030" t="s">
        <v>39317</v>
      </c>
      <c r="F9030" t="s">
        <v>39318</v>
      </c>
      <c r="G9030" t="s">
        <v>39319</v>
      </c>
      <c r="H9030" t="s">
        <v>39320</v>
      </c>
      <c r="I9030" t="s">
        <v>39321</v>
      </c>
      <c r="J9030">
        <v>75.44</v>
      </c>
    </row>
    <row r="9031" spans="1:10" x14ac:dyDescent="0.4">
      <c r="A9031">
        <v>9030</v>
      </c>
      <c r="B9031" t="s">
        <v>6040</v>
      </c>
      <c r="C9031">
        <v>19</v>
      </c>
      <c r="D9031" t="s">
        <v>11</v>
      </c>
      <c r="E9031" t="s">
        <v>39322</v>
      </c>
      <c r="F9031" t="s">
        <v>6225</v>
      </c>
      <c r="G9031" t="s">
        <v>39323</v>
      </c>
      <c r="H9031" t="s">
        <v>39324</v>
      </c>
      <c r="I9031" t="s">
        <v>39325</v>
      </c>
      <c r="J9031">
        <v>77.069999999999993</v>
      </c>
    </row>
    <row r="9032" spans="1:10" x14ac:dyDescent="0.4">
      <c r="A9032">
        <v>9031</v>
      </c>
      <c r="B9032" t="s">
        <v>406</v>
      </c>
      <c r="C9032">
        <v>20</v>
      </c>
      <c r="D9032" t="s">
        <v>18</v>
      </c>
      <c r="E9032" t="s">
        <v>39326</v>
      </c>
      <c r="F9032" t="s">
        <v>3557</v>
      </c>
      <c r="G9032" t="s">
        <v>39327</v>
      </c>
      <c r="H9032" t="s">
        <v>39328</v>
      </c>
      <c r="I9032" t="s">
        <v>39329</v>
      </c>
      <c r="J9032">
        <v>48.3</v>
      </c>
    </row>
    <row r="9033" spans="1:10" x14ac:dyDescent="0.4">
      <c r="A9033">
        <v>9032</v>
      </c>
      <c r="B9033" t="s">
        <v>669</v>
      </c>
      <c r="C9033">
        <v>19</v>
      </c>
      <c r="D9033" t="s">
        <v>18</v>
      </c>
      <c r="E9033" t="s">
        <v>39330</v>
      </c>
      <c r="F9033" t="s">
        <v>39331</v>
      </c>
      <c r="G9033" t="s">
        <v>39332</v>
      </c>
      <c r="H9033" t="s">
        <v>39333</v>
      </c>
      <c r="I9033" t="s">
        <v>39334</v>
      </c>
      <c r="J9033">
        <v>36.54</v>
      </c>
    </row>
    <row r="9034" spans="1:10" x14ac:dyDescent="0.4">
      <c r="A9034">
        <v>9033</v>
      </c>
      <c r="B9034" t="s">
        <v>11170</v>
      </c>
      <c r="C9034">
        <v>20</v>
      </c>
      <c r="D9034" t="s">
        <v>18</v>
      </c>
      <c r="E9034" t="s">
        <v>30580</v>
      </c>
      <c r="F9034" t="s">
        <v>37325</v>
      </c>
      <c r="G9034" t="s">
        <v>39335</v>
      </c>
      <c r="H9034" t="s">
        <v>39336</v>
      </c>
      <c r="I9034" t="s">
        <v>39337</v>
      </c>
      <c r="J9034">
        <v>63.6</v>
      </c>
    </row>
    <row r="9035" spans="1:10" x14ac:dyDescent="0.4">
      <c r="A9035">
        <v>9034</v>
      </c>
      <c r="B9035" t="s">
        <v>376</v>
      </c>
      <c r="C9035">
        <v>20</v>
      </c>
      <c r="D9035" t="s">
        <v>11</v>
      </c>
      <c r="E9035" t="s">
        <v>39338</v>
      </c>
      <c r="F9035" t="s">
        <v>808</v>
      </c>
      <c r="G9035" t="s">
        <v>39339</v>
      </c>
      <c r="H9035" t="s">
        <v>39340</v>
      </c>
      <c r="I9035" t="s">
        <v>39341</v>
      </c>
      <c r="J9035">
        <v>47.63</v>
      </c>
    </row>
    <row r="9036" spans="1:10" x14ac:dyDescent="0.4">
      <c r="A9036">
        <v>9035</v>
      </c>
      <c r="B9036" t="s">
        <v>14603</v>
      </c>
      <c r="C9036">
        <v>18</v>
      </c>
      <c r="D9036" t="s">
        <v>11</v>
      </c>
      <c r="E9036" t="s">
        <v>2451</v>
      </c>
      <c r="F9036" t="s">
        <v>39342</v>
      </c>
      <c r="G9036" t="s">
        <v>39343</v>
      </c>
      <c r="H9036" t="s">
        <v>39344</v>
      </c>
      <c r="I9036" t="s">
        <v>39345</v>
      </c>
      <c r="J9036">
        <v>93.52</v>
      </c>
    </row>
    <row r="9037" spans="1:10" x14ac:dyDescent="0.4">
      <c r="A9037">
        <v>9036</v>
      </c>
      <c r="B9037" t="s">
        <v>3616</v>
      </c>
      <c r="C9037">
        <v>20</v>
      </c>
      <c r="D9037" t="s">
        <v>18</v>
      </c>
      <c r="E9037" t="s">
        <v>39346</v>
      </c>
      <c r="F9037" t="s">
        <v>29981</v>
      </c>
      <c r="G9037" t="s">
        <v>39347</v>
      </c>
      <c r="H9037" t="s">
        <v>39348</v>
      </c>
      <c r="I9037" t="s">
        <v>39349</v>
      </c>
      <c r="J9037">
        <v>69.349999999999994</v>
      </c>
    </row>
    <row r="9038" spans="1:10" x14ac:dyDescent="0.4">
      <c r="A9038">
        <v>9037</v>
      </c>
      <c r="B9038" t="s">
        <v>15661</v>
      </c>
      <c r="C9038">
        <v>21</v>
      </c>
      <c r="D9038" t="s">
        <v>18</v>
      </c>
      <c r="E9038" t="s">
        <v>35678</v>
      </c>
      <c r="F9038" t="s">
        <v>1932</v>
      </c>
      <c r="G9038" t="s">
        <v>39350</v>
      </c>
      <c r="H9038" t="s">
        <v>39351</v>
      </c>
      <c r="I9038" t="s">
        <v>39352</v>
      </c>
      <c r="J9038">
        <v>81.67</v>
      </c>
    </row>
    <row r="9039" spans="1:10" x14ac:dyDescent="0.4">
      <c r="A9039">
        <v>9038</v>
      </c>
      <c r="B9039" t="s">
        <v>6418</v>
      </c>
      <c r="C9039">
        <v>21</v>
      </c>
      <c r="D9039" t="s">
        <v>18</v>
      </c>
      <c r="E9039" t="s">
        <v>39353</v>
      </c>
      <c r="F9039" t="s">
        <v>2394</v>
      </c>
      <c r="G9039" t="s">
        <v>39354</v>
      </c>
      <c r="H9039" t="s">
        <v>39355</v>
      </c>
      <c r="I9039" t="s">
        <v>39356</v>
      </c>
      <c r="J9039">
        <v>88.3</v>
      </c>
    </row>
    <row r="9040" spans="1:10" x14ac:dyDescent="0.4">
      <c r="A9040">
        <v>9039</v>
      </c>
      <c r="B9040" t="s">
        <v>2871</v>
      </c>
      <c r="C9040">
        <v>19</v>
      </c>
      <c r="D9040" t="s">
        <v>11</v>
      </c>
      <c r="E9040" t="s">
        <v>11884</v>
      </c>
      <c r="F9040" t="s">
        <v>19920</v>
      </c>
      <c r="G9040" t="s">
        <v>39357</v>
      </c>
      <c r="H9040" t="s">
        <v>39358</v>
      </c>
      <c r="I9040" t="s">
        <v>39359</v>
      </c>
      <c r="J9040">
        <v>73.8</v>
      </c>
    </row>
    <row r="9041" spans="1:10" x14ac:dyDescent="0.4">
      <c r="A9041">
        <v>9040</v>
      </c>
      <c r="B9041" t="s">
        <v>1026</v>
      </c>
      <c r="C9041">
        <v>19</v>
      </c>
      <c r="D9041" t="s">
        <v>11</v>
      </c>
      <c r="E9041" t="s">
        <v>38121</v>
      </c>
      <c r="F9041" t="s">
        <v>5891</v>
      </c>
      <c r="G9041" t="s">
        <v>39360</v>
      </c>
      <c r="H9041" t="s">
        <v>39361</v>
      </c>
      <c r="I9041" t="s">
        <v>39362</v>
      </c>
      <c r="J9041">
        <v>58.4</v>
      </c>
    </row>
    <row r="9042" spans="1:10" x14ac:dyDescent="0.4">
      <c r="A9042">
        <v>9041</v>
      </c>
      <c r="B9042" t="s">
        <v>1696</v>
      </c>
      <c r="C9042">
        <v>19</v>
      </c>
      <c r="D9042" t="s">
        <v>18</v>
      </c>
      <c r="E9042" t="s">
        <v>34465</v>
      </c>
      <c r="F9042" t="s">
        <v>778</v>
      </c>
      <c r="G9042" t="s">
        <v>39363</v>
      </c>
      <c r="H9042" t="s">
        <v>39364</v>
      </c>
      <c r="I9042" t="s">
        <v>39365</v>
      </c>
      <c r="J9042">
        <v>90.13</v>
      </c>
    </row>
    <row r="9043" spans="1:10" x14ac:dyDescent="0.4">
      <c r="A9043">
        <v>9042</v>
      </c>
      <c r="B9043" t="s">
        <v>33020</v>
      </c>
      <c r="C9043">
        <v>18</v>
      </c>
      <c r="D9043" t="s">
        <v>18</v>
      </c>
      <c r="E9043" t="s">
        <v>37530</v>
      </c>
      <c r="F9043" t="s">
        <v>8216</v>
      </c>
      <c r="G9043" t="s">
        <v>39366</v>
      </c>
      <c r="H9043" t="s">
        <v>39367</v>
      </c>
      <c r="I9043" t="s">
        <v>39368</v>
      </c>
      <c r="J9043">
        <v>85.25</v>
      </c>
    </row>
    <row r="9044" spans="1:10" x14ac:dyDescent="0.4">
      <c r="A9044">
        <v>9043</v>
      </c>
      <c r="B9044" t="s">
        <v>8794</v>
      </c>
      <c r="C9044">
        <v>20</v>
      </c>
      <c r="D9044" t="s">
        <v>11</v>
      </c>
      <c r="E9044" t="s">
        <v>39369</v>
      </c>
      <c r="F9044" t="s">
        <v>39370</v>
      </c>
      <c r="G9044" t="s">
        <v>39371</v>
      </c>
      <c r="H9044" t="s">
        <v>39372</v>
      </c>
      <c r="I9044" t="s">
        <v>39373</v>
      </c>
      <c r="J9044">
        <v>81.099999999999994</v>
      </c>
    </row>
    <row r="9045" spans="1:10" x14ac:dyDescent="0.4">
      <c r="A9045">
        <v>9044</v>
      </c>
      <c r="B9045" t="s">
        <v>16933</v>
      </c>
      <c r="C9045">
        <v>19</v>
      </c>
      <c r="D9045" t="s">
        <v>11</v>
      </c>
      <c r="E9045" t="s">
        <v>39374</v>
      </c>
      <c r="F9045" t="s">
        <v>39106</v>
      </c>
      <c r="G9045" t="s">
        <v>39375</v>
      </c>
      <c r="H9045" t="s">
        <v>39376</v>
      </c>
      <c r="I9045" t="s">
        <v>39377</v>
      </c>
      <c r="J9045">
        <v>1.49</v>
      </c>
    </row>
    <row r="9046" spans="1:10" x14ac:dyDescent="0.4">
      <c r="A9046">
        <v>9045</v>
      </c>
      <c r="B9046" t="s">
        <v>18327</v>
      </c>
      <c r="C9046">
        <v>20</v>
      </c>
      <c r="D9046" t="s">
        <v>18</v>
      </c>
      <c r="E9046" t="s">
        <v>39378</v>
      </c>
      <c r="F9046" t="s">
        <v>9756</v>
      </c>
      <c r="G9046" t="s">
        <v>39379</v>
      </c>
      <c r="H9046" t="s">
        <v>39380</v>
      </c>
      <c r="I9046" t="s">
        <v>39381</v>
      </c>
      <c r="J9046">
        <v>9.5500000000000007</v>
      </c>
    </row>
    <row r="9047" spans="1:10" x14ac:dyDescent="0.4">
      <c r="A9047">
        <v>9046</v>
      </c>
      <c r="B9047" t="s">
        <v>19136</v>
      </c>
      <c r="C9047">
        <v>20</v>
      </c>
      <c r="D9047" t="s">
        <v>11</v>
      </c>
      <c r="E9047" t="s">
        <v>39382</v>
      </c>
      <c r="F9047" t="s">
        <v>778</v>
      </c>
      <c r="G9047" t="s">
        <v>39383</v>
      </c>
      <c r="H9047" t="s">
        <v>39384</v>
      </c>
      <c r="I9047" t="s">
        <v>39385</v>
      </c>
      <c r="J9047">
        <v>98.36</v>
      </c>
    </row>
    <row r="9048" spans="1:10" x14ac:dyDescent="0.4">
      <c r="A9048">
        <v>9047</v>
      </c>
      <c r="B9048" t="s">
        <v>23414</v>
      </c>
      <c r="C9048">
        <v>21</v>
      </c>
      <c r="D9048" t="s">
        <v>11</v>
      </c>
      <c r="E9048" t="s">
        <v>39386</v>
      </c>
      <c r="F9048" t="s">
        <v>26544</v>
      </c>
      <c r="G9048" t="s">
        <v>39387</v>
      </c>
      <c r="H9048" t="s">
        <v>39388</v>
      </c>
      <c r="I9048" t="s">
        <v>39389</v>
      </c>
      <c r="J9048">
        <v>10.4</v>
      </c>
    </row>
    <row r="9049" spans="1:10" x14ac:dyDescent="0.4">
      <c r="A9049">
        <v>9048</v>
      </c>
      <c r="B9049" t="s">
        <v>39390</v>
      </c>
      <c r="C9049">
        <v>21</v>
      </c>
      <c r="D9049" t="s">
        <v>18</v>
      </c>
      <c r="E9049" t="s">
        <v>39391</v>
      </c>
      <c r="F9049" t="s">
        <v>324</v>
      </c>
      <c r="G9049" t="s">
        <v>39392</v>
      </c>
      <c r="H9049" t="s">
        <v>39393</v>
      </c>
      <c r="I9049" t="s">
        <v>39394</v>
      </c>
      <c r="J9049">
        <v>48.8</v>
      </c>
    </row>
    <row r="9050" spans="1:10" x14ac:dyDescent="0.4">
      <c r="A9050">
        <v>9049</v>
      </c>
      <c r="B9050" t="s">
        <v>13514</v>
      </c>
      <c r="C9050">
        <v>20</v>
      </c>
      <c r="D9050" t="s">
        <v>18</v>
      </c>
      <c r="E9050" t="s">
        <v>39395</v>
      </c>
      <c r="F9050" t="s">
        <v>3161</v>
      </c>
      <c r="G9050" t="s">
        <v>39396</v>
      </c>
      <c r="H9050" t="s">
        <v>39397</v>
      </c>
      <c r="I9050" t="s">
        <v>39398</v>
      </c>
      <c r="J9050">
        <v>24.19</v>
      </c>
    </row>
    <row r="9051" spans="1:10" x14ac:dyDescent="0.4">
      <c r="A9051">
        <v>9050</v>
      </c>
      <c r="B9051" t="s">
        <v>4861</v>
      </c>
      <c r="C9051">
        <v>20</v>
      </c>
      <c r="D9051" t="s">
        <v>11</v>
      </c>
      <c r="E9051" t="s">
        <v>6107</v>
      </c>
      <c r="F9051" t="s">
        <v>2416</v>
      </c>
      <c r="G9051" t="s">
        <v>39399</v>
      </c>
      <c r="H9051" t="s">
        <v>39400</v>
      </c>
      <c r="I9051" t="s">
        <v>39401</v>
      </c>
      <c r="J9051">
        <v>11.73</v>
      </c>
    </row>
    <row r="9052" spans="1:10" x14ac:dyDescent="0.4">
      <c r="A9052">
        <v>9051</v>
      </c>
      <c r="B9052" t="s">
        <v>13525</v>
      </c>
      <c r="C9052">
        <v>20</v>
      </c>
      <c r="D9052" t="s">
        <v>11</v>
      </c>
      <c r="E9052" t="s">
        <v>39402</v>
      </c>
      <c r="F9052" t="s">
        <v>39403</v>
      </c>
      <c r="G9052" t="s">
        <v>39404</v>
      </c>
      <c r="H9052" t="s">
        <v>39405</v>
      </c>
      <c r="I9052" t="s">
        <v>39406</v>
      </c>
      <c r="J9052">
        <v>16.239999999999998</v>
      </c>
    </row>
    <row r="9053" spans="1:10" x14ac:dyDescent="0.4">
      <c r="A9053">
        <v>9052</v>
      </c>
      <c r="B9053" t="s">
        <v>744</v>
      </c>
      <c r="C9053">
        <v>21</v>
      </c>
      <c r="D9053" t="s">
        <v>11</v>
      </c>
      <c r="E9053" t="s">
        <v>39407</v>
      </c>
      <c r="F9053" t="s">
        <v>15457</v>
      </c>
      <c r="G9053" t="s">
        <v>39408</v>
      </c>
      <c r="H9053" t="s">
        <v>39409</v>
      </c>
      <c r="I9053" t="s">
        <v>39410</v>
      </c>
      <c r="J9053">
        <v>56.6</v>
      </c>
    </row>
    <row r="9054" spans="1:10" x14ac:dyDescent="0.4">
      <c r="A9054">
        <v>9053</v>
      </c>
      <c r="B9054" t="s">
        <v>2068</v>
      </c>
      <c r="C9054">
        <v>19</v>
      </c>
      <c r="D9054" t="s">
        <v>11</v>
      </c>
      <c r="E9054" t="s">
        <v>7275</v>
      </c>
      <c r="F9054" t="s">
        <v>3551</v>
      </c>
      <c r="G9054" t="s">
        <v>39411</v>
      </c>
      <c r="H9054" t="s">
        <v>39412</v>
      </c>
      <c r="I9054" t="s">
        <v>39413</v>
      </c>
      <c r="J9054">
        <v>61.6</v>
      </c>
    </row>
    <row r="9055" spans="1:10" x14ac:dyDescent="0.4">
      <c r="A9055">
        <v>9054</v>
      </c>
      <c r="B9055" t="s">
        <v>2534</v>
      </c>
      <c r="C9055">
        <v>19</v>
      </c>
      <c r="D9055" t="s">
        <v>11</v>
      </c>
      <c r="E9055" t="s">
        <v>39414</v>
      </c>
      <c r="F9055" t="s">
        <v>8719</v>
      </c>
      <c r="G9055" t="s">
        <v>39415</v>
      </c>
      <c r="H9055" t="s">
        <v>39416</v>
      </c>
      <c r="I9055" t="s">
        <v>39417</v>
      </c>
      <c r="J9055">
        <v>75.62</v>
      </c>
    </row>
    <row r="9056" spans="1:10" x14ac:dyDescent="0.4">
      <c r="A9056">
        <v>9055</v>
      </c>
      <c r="B9056" t="s">
        <v>16418</v>
      </c>
      <c r="C9056">
        <v>20</v>
      </c>
      <c r="D9056" t="s">
        <v>18</v>
      </c>
      <c r="E9056" t="s">
        <v>39418</v>
      </c>
      <c r="F9056" t="s">
        <v>12706</v>
      </c>
      <c r="G9056" t="s">
        <v>39419</v>
      </c>
      <c r="H9056" t="s">
        <v>39420</v>
      </c>
      <c r="I9056" t="s">
        <v>39421</v>
      </c>
      <c r="J9056">
        <v>89.5</v>
      </c>
    </row>
    <row r="9057" spans="1:10" x14ac:dyDescent="0.4">
      <c r="A9057">
        <v>9056</v>
      </c>
      <c r="B9057" t="s">
        <v>2551</v>
      </c>
      <c r="C9057">
        <v>20</v>
      </c>
      <c r="D9057" t="s">
        <v>11</v>
      </c>
      <c r="E9057" t="s">
        <v>39422</v>
      </c>
      <c r="F9057" t="s">
        <v>778</v>
      </c>
      <c r="G9057" t="s">
        <v>39423</v>
      </c>
      <c r="H9057" t="s">
        <v>39424</v>
      </c>
      <c r="I9057" t="s">
        <v>39425</v>
      </c>
      <c r="J9057">
        <v>96.89</v>
      </c>
    </row>
    <row r="9058" spans="1:10" x14ac:dyDescent="0.4">
      <c r="A9058">
        <v>9057</v>
      </c>
      <c r="B9058" t="s">
        <v>5340</v>
      </c>
      <c r="C9058">
        <v>20</v>
      </c>
      <c r="D9058" t="s">
        <v>11</v>
      </c>
      <c r="E9058" t="s">
        <v>39426</v>
      </c>
      <c r="F9058" t="s">
        <v>39427</v>
      </c>
      <c r="G9058" t="s">
        <v>39428</v>
      </c>
      <c r="H9058" t="s">
        <v>39429</v>
      </c>
      <c r="I9058" t="s">
        <v>39430</v>
      </c>
      <c r="J9058">
        <v>71.12</v>
      </c>
    </row>
    <row r="9059" spans="1:10" x14ac:dyDescent="0.4">
      <c r="A9059">
        <v>9058</v>
      </c>
      <c r="B9059" t="s">
        <v>23625</v>
      </c>
      <c r="C9059">
        <v>19</v>
      </c>
      <c r="D9059" t="s">
        <v>18</v>
      </c>
      <c r="E9059" t="s">
        <v>39431</v>
      </c>
      <c r="F9059" t="s">
        <v>982</v>
      </c>
      <c r="G9059" t="s">
        <v>39432</v>
      </c>
      <c r="H9059" t="s">
        <v>39433</v>
      </c>
      <c r="I9059" t="s">
        <v>39434</v>
      </c>
      <c r="J9059">
        <v>40.4</v>
      </c>
    </row>
    <row r="9060" spans="1:10" x14ac:dyDescent="0.4">
      <c r="A9060">
        <v>9059</v>
      </c>
      <c r="B9060" t="s">
        <v>8498</v>
      </c>
      <c r="C9060">
        <v>21</v>
      </c>
      <c r="D9060" t="s">
        <v>18</v>
      </c>
      <c r="E9060" t="s">
        <v>39435</v>
      </c>
      <c r="F9060" t="s">
        <v>5380</v>
      </c>
      <c r="G9060" t="s">
        <v>39436</v>
      </c>
      <c r="H9060" t="s">
        <v>39437</v>
      </c>
      <c r="I9060" t="s">
        <v>39438</v>
      </c>
      <c r="J9060">
        <v>37.700000000000003</v>
      </c>
    </row>
    <row r="9061" spans="1:10" x14ac:dyDescent="0.4">
      <c r="A9061">
        <v>9060</v>
      </c>
      <c r="B9061" t="s">
        <v>13048</v>
      </c>
      <c r="C9061">
        <v>21</v>
      </c>
      <c r="D9061" t="s">
        <v>11</v>
      </c>
      <c r="E9061" t="s">
        <v>39439</v>
      </c>
      <c r="F9061" t="s">
        <v>3091</v>
      </c>
      <c r="G9061" t="s">
        <v>39440</v>
      </c>
      <c r="H9061" t="s">
        <v>39441</v>
      </c>
      <c r="I9061" t="s">
        <v>39442</v>
      </c>
      <c r="J9061">
        <v>94.13</v>
      </c>
    </row>
    <row r="9062" spans="1:10" x14ac:dyDescent="0.4">
      <c r="A9062">
        <v>9061</v>
      </c>
      <c r="B9062" t="s">
        <v>9478</v>
      </c>
      <c r="C9062">
        <v>21</v>
      </c>
      <c r="D9062" t="s">
        <v>11</v>
      </c>
      <c r="E9062" t="s">
        <v>39443</v>
      </c>
      <c r="F9062" t="s">
        <v>258</v>
      </c>
      <c r="G9062" t="s">
        <v>39444</v>
      </c>
      <c r="H9062" t="s">
        <v>39445</v>
      </c>
      <c r="I9062" t="s">
        <v>39446</v>
      </c>
      <c r="J9062">
        <v>85.5</v>
      </c>
    </row>
    <row r="9063" spans="1:10" x14ac:dyDescent="0.4">
      <c r="A9063">
        <v>9062</v>
      </c>
      <c r="B9063" t="s">
        <v>5140</v>
      </c>
      <c r="C9063">
        <v>19</v>
      </c>
      <c r="D9063" t="s">
        <v>18</v>
      </c>
      <c r="E9063" t="s">
        <v>12999</v>
      </c>
      <c r="F9063" t="s">
        <v>1107</v>
      </c>
      <c r="G9063" t="s">
        <v>39447</v>
      </c>
      <c r="H9063" t="s">
        <v>39448</v>
      </c>
      <c r="I9063" t="s">
        <v>39449</v>
      </c>
      <c r="J9063">
        <v>75.3</v>
      </c>
    </row>
    <row r="9064" spans="1:10" x14ac:dyDescent="0.4">
      <c r="A9064">
        <v>9063</v>
      </c>
      <c r="B9064" t="s">
        <v>2420</v>
      </c>
      <c r="C9064">
        <v>18</v>
      </c>
      <c r="D9064" t="s">
        <v>18</v>
      </c>
      <c r="E9064" t="s">
        <v>39450</v>
      </c>
      <c r="F9064" t="s">
        <v>5401</v>
      </c>
      <c r="G9064" t="s">
        <v>39451</v>
      </c>
      <c r="H9064" t="s">
        <v>39452</v>
      </c>
      <c r="I9064" t="s">
        <v>39453</v>
      </c>
      <c r="J9064">
        <v>6.4</v>
      </c>
    </row>
    <row r="9065" spans="1:10" x14ac:dyDescent="0.4">
      <c r="A9065">
        <v>9064</v>
      </c>
      <c r="B9065" t="s">
        <v>5307</v>
      </c>
      <c r="C9065">
        <v>20</v>
      </c>
      <c r="D9065" t="s">
        <v>18</v>
      </c>
      <c r="E9065" t="s">
        <v>39454</v>
      </c>
      <c r="F9065" t="s">
        <v>39455</v>
      </c>
      <c r="G9065" t="s">
        <v>39456</v>
      </c>
      <c r="H9065" t="s">
        <v>39457</v>
      </c>
      <c r="I9065" t="s">
        <v>39458</v>
      </c>
      <c r="J9065">
        <v>53.5</v>
      </c>
    </row>
    <row r="9066" spans="1:10" x14ac:dyDescent="0.4">
      <c r="A9066">
        <v>9065</v>
      </c>
      <c r="B9066" t="s">
        <v>22090</v>
      </c>
      <c r="C9066">
        <v>19</v>
      </c>
      <c r="D9066" t="s">
        <v>11</v>
      </c>
      <c r="E9066" t="s">
        <v>39459</v>
      </c>
      <c r="F9066" t="s">
        <v>32373</v>
      </c>
      <c r="G9066" t="s">
        <v>39460</v>
      </c>
      <c r="H9066" t="s">
        <v>39461</v>
      </c>
      <c r="I9066" t="s">
        <v>39462</v>
      </c>
      <c r="J9066">
        <v>94.22</v>
      </c>
    </row>
    <row r="9067" spans="1:10" x14ac:dyDescent="0.4">
      <c r="A9067">
        <v>9066</v>
      </c>
      <c r="B9067" t="s">
        <v>14999</v>
      </c>
      <c r="C9067">
        <v>21</v>
      </c>
      <c r="D9067" t="s">
        <v>11</v>
      </c>
      <c r="E9067" t="s">
        <v>39463</v>
      </c>
      <c r="F9067" t="s">
        <v>158</v>
      </c>
      <c r="G9067" t="s">
        <v>39464</v>
      </c>
      <c r="H9067" t="s">
        <v>39465</v>
      </c>
      <c r="I9067" t="s">
        <v>39466</v>
      </c>
      <c r="J9067">
        <v>92.13</v>
      </c>
    </row>
    <row r="9068" spans="1:10" x14ac:dyDescent="0.4">
      <c r="A9068">
        <v>9067</v>
      </c>
      <c r="B9068" t="s">
        <v>2014</v>
      </c>
      <c r="C9068">
        <v>20</v>
      </c>
      <c r="D9068" t="s">
        <v>11</v>
      </c>
      <c r="E9068" t="s">
        <v>39467</v>
      </c>
      <c r="F9068" t="s">
        <v>5283</v>
      </c>
      <c r="G9068" t="s">
        <v>39468</v>
      </c>
      <c r="H9068" t="s">
        <v>39469</v>
      </c>
      <c r="I9068" t="s">
        <v>39470</v>
      </c>
      <c r="J9068">
        <v>21.5</v>
      </c>
    </row>
    <row r="9069" spans="1:10" x14ac:dyDescent="0.4">
      <c r="A9069">
        <v>9068</v>
      </c>
      <c r="B9069" t="s">
        <v>26785</v>
      </c>
      <c r="C9069">
        <v>20</v>
      </c>
      <c r="D9069" t="s">
        <v>18</v>
      </c>
      <c r="E9069" t="s">
        <v>39471</v>
      </c>
      <c r="F9069" t="s">
        <v>39472</v>
      </c>
      <c r="G9069" t="s">
        <v>39473</v>
      </c>
      <c r="H9069" t="s">
        <v>39474</v>
      </c>
      <c r="I9069" t="s">
        <v>39475</v>
      </c>
      <c r="J9069">
        <v>82.14</v>
      </c>
    </row>
    <row r="9070" spans="1:10" x14ac:dyDescent="0.4">
      <c r="A9070">
        <v>9069</v>
      </c>
      <c r="B9070" t="s">
        <v>18568</v>
      </c>
      <c r="C9070">
        <v>20</v>
      </c>
      <c r="D9070" t="s">
        <v>11</v>
      </c>
      <c r="E9070" t="s">
        <v>39476</v>
      </c>
      <c r="F9070" t="s">
        <v>3846</v>
      </c>
      <c r="G9070" t="s">
        <v>39477</v>
      </c>
      <c r="H9070" t="s">
        <v>39478</v>
      </c>
      <c r="I9070" t="s">
        <v>39479</v>
      </c>
      <c r="J9070">
        <v>59.5</v>
      </c>
    </row>
    <row r="9071" spans="1:10" x14ac:dyDescent="0.4">
      <c r="A9071">
        <v>9070</v>
      </c>
      <c r="B9071" t="s">
        <v>16863</v>
      </c>
      <c r="C9071">
        <v>18</v>
      </c>
      <c r="D9071" t="s">
        <v>18</v>
      </c>
      <c r="E9071" t="s">
        <v>39480</v>
      </c>
      <c r="F9071" t="s">
        <v>10102</v>
      </c>
      <c r="G9071" t="s">
        <v>39481</v>
      </c>
      <c r="H9071" t="s">
        <v>39482</v>
      </c>
      <c r="I9071" t="s">
        <v>39483</v>
      </c>
      <c r="J9071">
        <v>74.599999999999994</v>
      </c>
    </row>
    <row r="9072" spans="1:10" x14ac:dyDescent="0.4">
      <c r="A9072">
        <v>9071</v>
      </c>
      <c r="B9072" t="s">
        <v>697</v>
      </c>
      <c r="C9072">
        <v>20</v>
      </c>
      <c r="D9072" t="s">
        <v>11</v>
      </c>
      <c r="E9072" t="s">
        <v>39484</v>
      </c>
      <c r="F9072" t="s">
        <v>9255</v>
      </c>
      <c r="G9072" t="s">
        <v>39485</v>
      </c>
      <c r="H9072" t="s">
        <v>39486</v>
      </c>
      <c r="I9072" t="s">
        <v>39487</v>
      </c>
      <c r="J9072">
        <v>66.98</v>
      </c>
    </row>
    <row r="9073" spans="1:10" x14ac:dyDescent="0.4">
      <c r="A9073">
        <v>9072</v>
      </c>
      <c r="B9073" t="s">
        <v>19115</v>
      </c>
      <c r="C9073">
        <v>21</v>
      </c>
      <c r="D9073" t="s">
        <v>18</v>
      </c>
      <c r="E9073" t="s">
        <v>39488</v>
      </c>
      <c r="F9073" t="s">
        <v>1338</v>
      </c>
      <c r="G9073" t="s">
        <v>39489</v>
      </c>
      <c r="H9073" t="s">
        <v>39490</v>
      </c>
      <c r="I9073" t="s">
        <v>39491</v>
      </c>
      <c r="J9073">
        <v>40.98</v>
      </c>
    </row>
    <row r="9074" spans="1:10" x14ac:dyDescent="0.4">
      <c r="A9074">
        <v>9073</v>
      </c>
      <c r="B9074" t="s">
        <v>15087</v>
      </c>
      <c r="C9074">
        <v>18</v>
      </c>
      <c r="D9074" t="s">
        <v>11</v>
      </c>
      <c r="E9074" t="s">
        <v>32984</v>
      </c>
      <c r="F9074" t="s">
        <v>20505</v>
      </c>
      <c r="G9074" t="s">
        <v>39492</v>
      </c>
      <c r="H9074" t="s">
        <v>39493</v>
      </c>
      <c r="I9074" t="s">
        <v>39494</v>
      </c>
      <c r="J9074">
        <v>85.2</v>
      </c>
    </row>
    <row r="9075" spans="1:10" x14ac:dyDescent="0.4">
      <c r="A9075">
        <v>9074</v>
      </c>
      <c r="B9075" t="s">
        <v>1672</v>
      </c>
      <c r="C9075">
        <v>20</v>
      </c>
      <c r="D9075" t="s">
        <v>18</v>
      </c>
      <c r="E9075" t="s">
        <v>39495</v>
      </c>
      <c r="F9075" t="s">
        <v>4863</v>
      </c>
      <c r="G9075" t="s">
        <v>39496</v>
      </c>
      <c r="H9075" t="s">
        <v>39497</v>
      </c>
      <c r="I9075" t="s">
        <v>39498</v>
      </c>
      <c r="J9075">
        <v>76.400000000000006</v>
      </c>
    </row>
    <row r="9076" spans="1:10" x14ac:dyDescent="0.4">
      <c r="A9076">
        <v>9075</v>
      </c>
      <c r="B9076" t="s">
        <v>12804</v>
      </c>
      <c r="C9076">
        <v>18</v>
      </c>
      <c r="D9076" t="s">
        <v>18</v>
      </c>
      <c r="E9076" t="s">
        <v>39499</v>
      </c>
      <c r="F9076" t="s">
        <v>10735</v>
      </c>
      <c r="G9076" t="s">
        <v>39500</v>
      </c>
      <c r="H9076" t="s">
        <v>39501</v>
      </c>
      <c r="I9076" t="s">
        <v>39502</v>
      </c>
      <c r="J9076">
        <v>67.010000000000005</v>
      </c>
    </row>
    <row r="9077" spans="1:10" x14ac:dyDescent="0.4">
      <c r="A9077">
        <v>9076</v>
      </c>
      <c r="B9077" t="s">
        <v>4027</v>
      </c>
      <c r="C9077">
        <v>18</v>
      </c>
      <c r="D9077" t="s">
        <v>11</v>
      </c>
      <c r="E9077" t="s">
        <v>25233</v>
      </c>
      <c r="F9077" t="s">
        <v>306</v>
      </c>
      <c r="G9077" t="s">
        <v>39503</v>
      </c>
      <c r="H9077" t="s">
        <v>39504</v>
      </c>
      <c r="I9077" t="s">
        <v>39505</v>
      </c>
      <c r="J9077">
        <v>36.1</v>
      </c>
    </row>
    <row r="9078" spans="1:10" x14ac:dyDescent="0.4">
      <c r="A9078">
        <v>9077</v>
      </c>
      <c r="B9078" t="s">
        <v>7750</v>
      </c>
      <c r="C9078">
        <v>18</v>
      </c>
      <c r="D9078" t="s">
        <v>11</v>
      </c>
      <c r="E9078" t="s">
        <v>26263</v>
      </c>
      <c r="F9078" t="s">
        <v>2754</v>
      </c>
      <c r="G9078" t="s">
        <v>39506</v>
      </c>
      <c r="H9078" t="s">
        <v>39507</v>
      </c>
      <c r="I9078" t="s">
        <v>39508</v>
      </c>
      <c r="J9078">
        <v>17.98</v>
      </c>
    </row>
    <row r="9079" spans="1:10" x14ac:dyDescent="0.4">
      <c r="A9079">
        <v>9078</v>
      </c>
      <c r="B9079" t="s">
        <v>6805</v>
      </c>
      <c r="C9079">
        <v>19</v>
      </c>
      <c r="D9079" t="s">
        <v>18</v>
      </c>
      <c r="E9079" t="s">
        <v>20182</v>
      </c>
      <c r="F9079" t="s">
        <v>6542</v>
      </c>
      <c r="G9079" t="s">
        <v>39509</v>
      </c>
      <c r="H9079" t="s">
        <v>39510</v>
      </c>
      <c r="I9079" t="s">
        <v>39511</v>
      </c>
      <c r="J9079">
        <v>46.65</v>
      </c>
    </row>
    <row r="9080" spans="1:10" x14ac:dyDescent="0.4">
      <c r="A9080">
        <v>9079</v>
      </c>
      <c r="B9080" t="s">
        <v>2528</v>
      </c>
      <c r="C9080">
        <v>20</v>
      </c>
      <c r="D9080" t="s">
        <v>18</v>
      </c>
      <c r="E9080" t="s">
        <v>39512</v>
      </c>
      <c r="F9080" t="s">
        <v>568</v>
      </c>
      <c r="G9080" t="s">
        <v>39513</v>
      </c>
      <c r="H9080" t="s">
        <v>39514</v>
      </c>
      <c r="I9080" t="s">
        <v>39515</v>
      </c>
      <c r="J9080">
        <v>47.59</v>
      </c>
    </row>
    <row r="9081" spans="1:10" x14ac:dyDescent="0.4">
      <c r="A9081">
        <v>9080</v>
      </c>
      <c r="B9081" t="s">
        <v>6523</v>
      </c>
      <c r="C9081">
        <v>19</v>
      </c>
      <c r="D9081" t="s">
        <v>18</v>
      </c>
      <c r="E9081" t="s">
        <v>34252</v>
      </c>
      <c r="F9081" t="s">
        <v>420</v>
      </c>
      <c r="G9081" t="s">
        <v>39516</v>
      </c>
      <c r="H9081" t="s">
        <v>39517</v>
      </c>
      <c r="I9081" t="s">
        <v>39518</v>
      </c>
      <c r="J9081">
        <v>49.43</v>
      </c>
    </row>
    <row r="9082" spans="1:10" x14ac:dyDescent="0.4">
      <c r="A9082">
        <v>9081</v>
      </c>
      <c r="B9082" t="s">
        <v>3995</v>
      </c>
      <c r="C9082">
        <v>20</v>
      </c>
      <c r="D9082" t="s">
        <v>11</v>
      </c>
      <c r="E9082" t="s">
        <v>39519</v>
      </c>
      <c r="F9082" t="s">
        <v>21549</v>
      </c>
      <c r="G9082" t="s">
        <v>39520</v>
      </c>
      <c r="H9082" t="s">
        <v>39521</v>
      </c>
      <c r="I9082" t="s">
        <v>39522</v>
      </c>
      <c r="J9082">
        <v>16.34</v>
      </c>
    </row>
    <row r="9083" spans="1:10" x14ac:dyDescent="0.4">
      <c r="A9083">
        <v>9082</v>
      </c>
      <c r="B9083" t="s">
        <v>39523</v>
      </c>
      <c r="C9083">
        <v>20</v>
      </c>
      <c r="D9083" t="s">
        <v>11</v>
      </c>
      <c r="E9083" t="s">
        <v>39524</v>
      </c>
      <c r="F9083" t="s">
        <v>116</v>
      </c>
      <c r="G9083" t="s">
        <v>39525</v>
      </c>
      <c r="H9083" t="s">
        <v>39526</v>
      </c>
      <c r="I9083" t="s">
        <v>39527</v>
      </c>
      <c r="J9083">
        <v>78.98</v>
      </c>
    </row>
    <row r="9084" spans="1:10" x14ac:dyDescent="0.4">
      <c r="A9084">
        <v>9083</v>
      </c>
      <c r="B9084" t="s">
        <v>376</v>
      </c>
      <c r="C9084">
        <v>20</v>
      </c>
      <c r="D9084" t="s">
        <v>11</v>
      </c>
      <c r="E9084" t="s">
        <v>39528</v>
      </c>
      <c r="F9084" t="s">
        <v>39529</v>
      </c>
      <c r="G9084" t="s">
        <v>39530</v>
      </c>
      <c r="H9084" t="s">
        <v>39531</v>
      </c>
      <c r="I9084" t="s">
        <v>39532</v>
      </c>
      <c r="J9084">
        <v>82.23</v>
      </c>
    </row>
    <row r="9085" spans="1:10" x14ac:dyDescent="0.4">
      <c r="A9085">
        <v>9084</v>
      </c>
      <c r="B9085" t="s">
        <v>24160</v>
      </c>
      <c r="C9085">
        <v>19</v>
      </c>
      <c r="D9085" t="s">
        <v>18</v>
      </c>
      <c r="E9085" t="s">
        <v>8594</v>
      </c>
      <c r="F9085" t="s">
        <v>21055</v>
      </c>
      <c r="G9085" t="s">
        <v>39533</v>
      </c>
      <c r="H9085" t="s">
        <v>39534</v>
      </c>
      <c r="I9085" t="s">
        <v>39535</v>
      </c>
      <c r="J9085">
        <v>35.11</v>
      </c>
    </row>
    <row r="9086" spans="1:10" x14ac:dyDescent="0.4">
      <c r="A9086">
        <v>9085</v>
      </c>
      <c r="B9086" t="s">
        <v>27666</v>
      </c>
      <c r="C9086">
        <v>19</v>
      </c>
      <c r="D9086" t="s">
        <v>11</v>
      </c>
      <c r="E9086" t="s">
        <v>39536</v>
      </c>
      <c r="F9086" t="s">
        <v>16225</v>
      </c>
      <c r="G9086" t="s">
        <v>39537</v>
      </c>
      <c r="H9086" t="s">
        <v>39538</v>
      </c>
      <c r="I9086" t="s">
        <v>39539</v>
      </c>
      <c r="J9086">
        <v>23.17</v>
      </c>
    </row>
    <row r="9087" spans="1:10" x14ac:dyDescent="0.4">
      <c r="A9087">
        <v>9086</v>
      </c>
      <c r="B9087" t="s">
        <v>1818</v>
      </c>
      <c r="C9087">
        <v>20</v>
      </c>
      <c r="D9087" t="s">
        <v>11</v>
      </c>
      <c r="E9087" t="s">
        <v>26719</v>
      </c>
      <c r="F9087" t="s">
        <v>22152</v>
      </c>
      <c r="G9087" t="s">
        <v>39540</v>
      </c>
      <c r="H9087" t="s">
        <v>39541</v>
      </c>
      <c r="I9087" t="s">
        <v>39542</v>
      </c>
      <c r="J9087">
        <v>78.3</v>
      </c>
    </row>
    <row r="9088" spans="1:10" x14ac:dyDescent="0.4">
      <c r="A9088">
        <v>9087</v>
      </c>
      <c r="B9088" t="s">
        <v>5130</v>
      </c>
      <c r="C9088">
        <v>20</v>
      </c>
      <c r="D9088" t="s">
        <v>18</v>
      </c>
      <c r="E9088" t="s">
        <v>1627</v>
      </c>
      <c r="F9088" t="s">
        <v>16494</v>
      </c>
      <c r="G9088" t="s">
        <v>39543</v>
      </c>
      <c r="H9088" t="s">
        <v>39544</v>
      </c>
      <c r="I9088" t="s">
        <v>39545</v>
      </c>
      <c r="J9088">
        <v>96.33</v>
      </c>
    </row>
    <row r="9089" spans="1:10" x14ac:dyDescent="0.4">
      <c r="A9089">
        <v>9088</v>
      </c>
      <c r="B9089" t="s">
        <v>9030</v>
      </c>
      <c r="C9089">
        <v>18</v>
      </c>
      <c r="D9089" t="s">
        <v>11</v>
      </c>
      <c r="E9089" t="s">
        <v>39546</v>
      </c>
      <c r="F9089" t="s">
        <v>25063</v>
      </c>
      <c r="G9089" t="s">
        <v>39547</v>
      </c>
      <c r="H9089" t="s">
        <v>39548</v>
      </c>
      <c r="I9089" t="s">
        <v>39549</v>
      </c>
      <c r="J9089">
        <v>95.46</v>
      </c>
    </row>
    <row r="9090" spans="1:10" x14ac:dyDescent="0.4">
      <c r="A9090">
        <v>9089</v>
      </c>
      <c r="B9090" t="s">
        <v>39550</v>
      </c>
      <c r="C9090">
        <v>20</v>
      </c>
      <c r="D9090" t="s">
        <v>11</v>
      </c>
      <c r="E9090" t="s">
        <v>39551</v>
      </c>
      <c r="F9090" t="s">
        <v>20214</v>
      </c>
      <c r="G9090" t="s">
        <v>39552</v>
      </c>
      <c r="H9090" t="s">
        <v>39553</v>
      </c>
      <c r="I9090" t="s">
        <v>39554</v>
      </c>
      <c r="J9090">
        <v>83.6</v>
      </c>
    </row>
    <row r="9091" spans="1:10" x14ac:dyDescent="0.4">
      <c r="A9091">
        <v>9090</v>
      </c>
      <c r="B9091" t="s">
        <v>13726</v>
      </c>
      <c r="C9091">
        <v>19</v>
      </c>
      <c r="D9091" t="s">
        <v>18</v>
      </c>
      <c r="E9091" t="s">
        <v>39555</v>
      </c>
      <c r="F9091" t="s">
        <v>9789</v>
      </c>
      <c r="G9091" t="s">
        <v>39556</v>
      </c>
      <c r="H9091" t="s">
        <v>39557</v>
      </c>
      <c r="I9091" t="s">
        <v>39558</v>
      </c>
      <c r="J9091">
        <v>91.8</v>
      </c>
    </row>
    <row r="9092" spans="1:10" x14ac:dyDescent="0.4">
      <c r="A9092">
        <v>9091</v>
      </c>
      <c r="B9092" t="s">
        <v>8392</v>
      </c>
      <c r="C9092">
        <v>18</v>
      </c>
      <c r="D9092" t="s">
        <v>11</v>
      </c>
      <c r="E9092" t="s">
        <v>39559</v>
      </c>
      <c r="F9092" t="s">
        <v>38125</v>
      </c>
      <c r="G9092" t="s">
        <v>39560</v>
      </c>
      <c r="H9092" t="s">
        <v>39561</v>
      </c>
      <c r="I9092" t="s">
        <v>39562</v>
      </c>
      <c r="J9092">
        <v>98.08</v>
      </c>
    </row>
    <row r="9093" spans="1:10" x14ac:dyDescent="0.4">
      <c r="A9093">
        <v>9092</v>
      </c>
      <c r="B9093" t="s">
        <v>10600</v>
      </c>
      <c r="C9093">
        <v>19</v>
      </c>
      <c r="D9093" t="s">
        <v>11</v>
      </c>
      <c r="E9093" t="s">
        <v>39563</v>
      </c>
      <c r="F9093" t="s">
        <v>11612</v>
      </c>
      <c r="G9093" t="s">
        <v>39564</v>
      </c>
      <c r="H9093" t="s">
        <v>39565</v>
      </c>
      <c r="I9093" t="s">
        <v>39566</v>
      </c>
      <c r="J9093">
        <v>68.42</v>
      </c>
    </row>
    <row r="9094" spans="1:10" x14ac:dyDescent="0.4">
      <c r="A9094">
        <v>9093</v>
      </c>
      <c r="B9094" t="s">
        <v>14054</v>
      </c>
      <c r="C9094">
        <v>21</v>
      </c>
      <c r="D9094" t="s">
        <v>18</v>
      </c>
      <c r="E9094" t="s">
        <v>39567</v>
      </c>
      <c r="F9094" t="s">
        <v>26874</v>
      </c>
      <c r="G9094" t="s">
        <v>39568</v>
      </c>
      <c r="H9094" t="s">
        <v>39569</v>
      </c>
      <c r="I9094" t="s">
        <v>39570</v>
      </c>
      <c r="J9094">
        <v>14.7</v>
      </c>
    </row>
    <row r="9095" spans="1:10" x14ac:dyDescent="0.4">
      <c r="A9095">
        <v>9094</v>
      </c>
      <c r="B9095" t="s">
        <v>14791</v>
      </c>
      <c r="C9095">
        <v>20</v>
      </c>
      <c r="D9095" t="s">
        <v>11</v>
      </c>
      <c r="E9095" t="s">
        <v>7642</v>
      </c>
      <c r="F9095" t="s">
        <v>312</v>
      </c>
      <c r="G9095" t="s">
        <v>39571</v>
      </c>
      <c r="H9095" t="s">
        <v>39572</v>
      </c>
      <c r="I9095" t="s">
        <v>39573</v>
      </c>
      <c r="J9095">
        <v>33.840000000000003</v>
      </c>
    </row>
    <row r="9096" spans="1:10" x14ac:dyDescent="0.4">
      <c r="A9096">
        <v>9095</v>
      </c>
      <c r="B9096" t="s">
        <v>3077</v>
      </c>
      <c r="C9096">
        <v>21</v>
      </c>
      <c r="D9096" t="s">
        <v>18</v>
      </c>
      <c r="E9096" t="s">
        <v>39574</v>
      </c>
      <c r="F9096" t="s">
        <v>8704</v>
      </c>
      <c r="G9096" t="s">
        <v>39575</v>
      </c>
      <c r="H9096" t="s">
        <v>39576</v>
      </c>
      <c r="I9096" t="s">
        <v>39577</v>
      </c>
      <c r="J9096">
        <v>98.4</v>
      </c>
    </row>
    <row r="9097" spans="1:10" x14ac:dyDescent="0.4">
      <c r="A9097">
        <v>9096</v>
      </c>
      <c r="B9097" t="s">
        <v>39578</v>
      </c>
      <c r="C9097">
        <v>18</v>
      </c>
      <c r="D9097" t="s">
        <v>18</v>
      </c>
      <c r="E9097" t="s">
        <v>7217</v>
      </c>
      <c r="F9097" t="s">
        <v>420</v>
      </c>
      <c r="G9097" t="s">
        <v>39579</v>
      </c>
      <c r="H9097" t="s">
        <v>39580</v>
      </c>
      <c r="I9097" t="s">
        <v>39581</v>
      </c>
      <c r="J9097">
        <v>60.56</v>
      </c>
    </row>
    <row r="9098" spans="1:10" x14ac:dyDescent="0.4">
      <c r="A9098">
        <v>9097</v>
      </c>
      <c r="B9098" t="s">
        <v>10718</v>
      </c>
      <c r="C9098">
        <v>19</v>
      </c>
      <c r="D9098" t="s">
        <v>18</v>
      </c>
      <c r="E9098" t="s">
        <v>39582</v>
      </c>
      <c r="F9098" t="s">
        <v>10786</v>
      </c>
      <c r="G9098" t="s">
        <v>39583</v>
      </c>
      <c r="H9098" t="s">
        <v>39584</v>
      </c>
      <c r="I9098" t="s">
        <v>39585</v>
      </c>
      <c r="J9098">
        <v>34.4</v>
      </c>
    </row>
    <row r="9099" spans="1:10" x14ac:dyDescent="0.4">
      <c r="A9099">
        <v>9098</v>
      </c>
      <c r="B9099" t="s">
        <v>12633</v>
      </c>
      <c r="C9099">
        <v>20</v>
      </c>
      <c r="D9099" t="s">
        <v>18</v>
      </c>
      <c r="E9099" t="s">
        <v>39586</v>
      </c>
      <c r="F9099" t="s">
        <v>24755</v>
      </c>
      <c r="G9099" t="s">
        <v>39587</v>
      </c>
      <c r="H9099" t="s">
        <v>39588</v>
      </c>
      <c r="I9099" t="s">
        <v>39589</v>
      </c>
      <c r="J9099">
        <v>64.34</v>
      </c>
    </row>
    <row r="9100" spans="1:10" x14ac:dyDescent="0.4">
      <c r="A9100">
        <v>9099</v>
      </c>
      <c r="B9100" t="s">
        <v>8567</v>
      </c>
      <c r="C9100">
        <v>18</v>
      </c>
      <c r="D9100" t="s">
        <v>18</v>
      </c>
      <c r="E9100" t="s">
        <v>39590</v>
      </c>
      <c r="F9100" t="s">
        <v>3931</v>
      </c>
      <c r="G9100" t="s">
        <v>39591</v>
      </c>
      <c r="H9100" t="s">
        <v>39592</v>
      </c>
      <c r="I9100" t="s">
        <v>39593</v>
      </c>
      <c r="J9100">
        <v>45.52</v>
      </c>
    </row>
    <row r="9101" spans="1:10" x14ac:dyDescent="0.4">
      <c r="A9101">
        <v>9100</v>
      </c>
      <c r="B9101" t="s">
        <v>11753</v>
      </c>
      <c r="C9101">
        <v>21</v>
      </c>
      <c r="D9101" t="s">
        <v>11</v>
      </c>
      <c r="E9101" t="s">
        <v>39594</v>
      </c>
      <c r="F9101" t="s">
        <v>4168</v>
      </c>
      <c r="G9101" t="s">
        <v>39595</v>
      </c>
      <c r="H9101" t="s">
        <v>39596</v>
      </c>
      <c r="I9101" t="s">
        <v>39597</v>
      </c>
      <c r="J9101">
        <v>22.57</v>
      </c>
    </row>
    <row r="9102" spans="1:10" x14ac:dyDescent="0.4">
      <c r="A9102">
        <v>9101</v>
      </c>
      <c r="B9102" t="s">
        <v>16082</v>
      </c>
      <c r="C9102">
        <v>19</v>
      </c>
      <c r="D9102" t="s">
        <v>18</v>
      </c>
      <c r="E9102" t="s">
        <v>32742</v>
      </c>
      <c r="F9102" t="s">
        <v>2373</v>
      </c>
      <c r="G9102" t="s">
        <v>39598</v>
      </c>
      <c r="H9102" t="s">
        <v>39599</v>
      </c>
      <c r="I9102" t="s">
        <v>39600</v>
      </c>
      <c r="J9102">
        <v>13.6</v>
      </c>
    </row>
    <row r="9103" spans="1:10" x14ac:dyDescent="0.4">
      <c r="A9103">
        <v>9102</v>
      </c>
      <c r="B9103" t="s">
        <v>4681</v>
      </c>
      <c r="C9103">
        <v>20</v>
      </c>
      <c r="D9103" t="s">
        <v>11</v>
      </c>
      <c r="E9103" t="s">
        <v>39601</v>
      </c>
      <c r="F9103" t="s">
        <v>6634</v>
      </c>
      <c r="G9103" t="s">
        <v>39602</v>
      </c>
      <c r="H9103" t="s">
        <v>39603</v>
      </c>
      <c r="I9103" t="s">
        <v>39604</v>
      </c>
      <c r="J9103">
        <v>33.21</v>
      </c>
    </row>
    <row r="9104" spans="1:10" x14ac:dyDescent="0.4">
      <c r="A9104">
        <v>9103</v>
      </c>
      <c r="B9104" t="s">
        <v>19036</v>
      </c>
      <c r="C9104">
        <v>19</v>
      </c>
      <c r="D9104" t="s">
        <v>11</v>
      </c>
      <c r="E9104" t="s">
        <v>39605</v>
      </c>
      <c r="F9104" t="s">
        <v>2356</v>
      </c>
      <c r="G9104" t="s">
        <v>39606</v>
      </c>
      <c r="H9104" t="s">
        <v>39607</v>
      </c>
      <c r="I9104" t="s">
        <v>39608</v>
      </c>
      <c r="J9104">
        <v>69.53</v>
      </c>
    </row>
    <row r="9105" spans="1:10" x14ac:dyDescent="0.4">
      <c r="A9105">
        <v>9104</v>
      </c>
      <c r="B9105" t="s">
        <v>489</v>
      </c>
      <c r="C9105">
        <v>21</v>
      </c>
      <c r="D9105" t="s">
        <v>11</v>
      </c>
      <c r="E9105" t="s">
        <v>39609</v>
      </c>
      <c r="F9105" t="s">
        <v>38323</v>
      </c>
      <c r="G9105" t="s">
        <v>39610</v>
      </c>
      <c r="H9105" t="s">
        <v>39611</v>
      </c>
      <c r="I9105" t="s">
        <v>39612</v>
      </c>
      <c r="J9105">
        <v>17.96</v>
      </c>
    </row>
    <row r="9106" spans="1:10" x14ac:dyDescent="0.4">
      <c r="A9106">
        <v>9105</v>
      </c>
      <c r="B9106" t="s">
        <v>2118</v>
      </c>
      <c r="C9106">
        <v>19</v>
      </c>
      <c r="D9106" t="s">
        <v>18</v>
      </c>
      <c r="E9106" t="s">
        <v>1062</v>
      </c>
      <c r="F9106" t="s">
        <v>35402</v>
      </c>
      <c r="G9106" t="s">
        <v>39613</v>
      </c>
      <c r="H9106" t="s">
        <v>39614</v>
      </c>
      <c r="I9106" t="s">
        <v>39615</v>
      </c>
      <c r="J9106">
        <v>92.56</v>
      </c>
    </row>
    <row r="9107" spans="1:10" x14ac:dyDescent="0.4">
      <c r="A9107">
        <v>9106</v>
      </c>
      <c r="B9107" t="s">
        <v>10210</v>
      </c>
      <c r="C9107">
        <v>18</v>
      </c>
      <c r="D9107" t="s">
        <v>11</v>
      </c>
      <c r="E9107" t="s">
        <v>3055</v>
      </c>
      <c r="F9107" t="s">
        <v>9095</v>
      </c>
      <c r="G9107" t="s">
        <v>39616</v>
      </c>
      <c r="H9107" t="s">
        <v>39617</v>
      </c>
      <c r="I9107" t="s">
        <v>39618</v>
      </c>
      <c r="J9107">
        <v>57.2</v>
      </c>
    </row>
    <row r="9108" spans="1:10" x14ac:dyDescent="0.4">
      <c r="A9108">
        <v>9107</v>
      </c>
      <c r="B9108" t="s">
        <v>5151</v>
      </c>
      <c r="C9108">
        <v>18</v>
      </c>
      <c r="D9108" t="s">
        <v>11</v>
      </c>
      <c r="E9108" t="s">
        <v>31844</v>
      </c>
      <c r="F9108" t="s">
        <v>778</v>
      </c>
      <c r="G9108" t="s">
        <v>39619</v>
      </c>
      <c r="H9108" t="s">
        <v>39620</v>
      </c>
      <c r="I9108" t="s">
        <v>39621</v>
      </c>
      <c r="J9108">
        <v>94.59</v>
      </c>
    </row>
    <row r="9109" spans="1:10" x14ac:dyDescent="0.4">
      <c r="A9109">
        <v>9108</v>
      </c>
      <c r="B9109" t="s">
        <v>17436</v>
      </c>
      <c r="C9109">
        <v>20</v>
      </c>
      <c r="D9109" t="s">
        <v>18</v>
      </c>
      <c r="E9109" t="s">
        <v>31425</v>
      </c>
      <c r="F9109" t="s">
        <v>23360</v>
      </c>
      <c r="G9109" t="s">
        <v>39622</v>
      </c>
      <c r="H9109" t="s">
        <v>39623</v>
      </c>
      <c r="I9109" t="s">
        <v>39624</v>
      </c>
      <c r="J9109">
        <v>77.2</v>
      </c>
    </row>
    <row r="9110" spans="1:10" x14ac:dyDescent="0.4">
      <c r="A9110">
        <v>9109</v>
      </c>
      <c r="B9110" t="s">
        <v>22034</v>
      </c>
      <c r="C9110">
        <v>20</v>
      </c>
      <c r="D9110" t="s">
        <v>18</v>
      </c>
      <c r="E9110" t="s">
        <v>10026</v>
      </c>
      <c r="F9110" t="s">
        <v>1368</v>
      </c>
      <c r="G9110" t="s">
        <v>39625</v>
      </c>
      <c r="H9110" t="s">
        <v>39626</v>
      </c>
      <c r="I9110" t="s">
        <v>39627</v>
      </c>
      <c r="J9110">
        <v>46.7</v>
      </c>
    </row>
    <row r="9111" spans="1:10" x14ac:dyDescent="0.4">
      <c r="A9111">
        <v>9110</v>
      </c>
      <c r="B9111" t="s">
        <v>5789</v>
      </c>
      <c r="C9111">
        <v>20</v>
      </c>
      <c r="D9111" t="s">
        <v>18</v>
      </c>
      <c r="E9111" t="s">
        <v>39628</v>
      </c>
      <c r="F9111" t="s">
        <v>4215</v>
      </c>
      <c r="G9111" t="s">
        <v>39629</v>
      </c>
      <c r="H9111" t="s">
        <v>39630</v>
      </c>
      <c r="I9111" t="s">
        <v>39631</v>
      </c>
      <c r="J9111">
        <v>29.19</v>
      </c>
    </row>
    <row r="9112" spans="1:10" x14ac:dyDescent="0.4">
      <c r="A9112">
        <v>9111</v>
      </c>
      <c r="B9112" t="s">
        <v>3199</v>
      </c>
      <c r="C9112">
        <v>19</v>
      </c>
      <c r="D9112" t="s">
        <v>18</v>
      </c>
      <c r="E9112" t="s">
        <v>39632</v>
      </c>
      <c r="F9112" t="s">
        <v>29591</v>
      </c>
      <c r="G9112" t="s">
        <v>39633</v>
      </c>
      <c r="H9112" t="s">
        <v>39634</v>
      </c>
      <c r="I9112" t="s">
        <v>39635</v>
      </c>
      <c r="J9112">
        <v>26.96</v>
      </c>
    </row>
    <row r="9113" spans="1:10" x14ac:dyDescent="0.4">
      <c r="A9113">
        <v>9112</v>
      </c>
      <c r="B9113" t="s">
        <v>9687</v>
      </c>
      <c r="C9113">
        <v>20</v>
      </c>
      <c r="D9113" t="s">
        <v>18</v>
      </c>
      <c r="E9113" t="s">
        <v>39636</v>
      </c>
      <c r="F9113" t="s">
        <v>258</v>
      </c>
      <c r="G9113" t="s">
        <v>39637</v>
      </c>
      <c r="H9113" t="s">
        <v>39638</v>
      </c>
      <c r="I9113" t="s">
        <v>39639</v>
      </c>
      <c r="J9113">
        <v>67.53</v>
      </c>
    </row>
    <row r="9114" spans="1:10" x14ac:dyDescent="0.4">
      <c r="A9114">
        <v>9113</v>
      </c>
      <c r="B9114" t="s">
        <v>8463</v>
      </c>
      <c r="C9114">
        <v>18</v>
      </c>
      <c r="D9114" t="s">
        <v>18</v>
      </c>
      <c r="E9114" t="s">
        <v>39640</v>
      </c>
      <c r="F9114" t="s">
        <v>17745</v>
      </c>
      <c r="G9114" t="s">
        <v>39641</v>
      </c>
      <c r="H9114" t="s">
        <v>39642</v>
      </c>
      <c r="I9114" t="s">
        <v>39643</v>
      </c>
      <c r="J9114">
        <v>68.680000000000007</v>
      </c>
    </row>
    <row r="9115" spans="1:10" x14ac:dyDescent="0.4">
      <c r="A9115">
        <v>9114</v>
      </c>
      <c r="B9115" t="s">
        <v>31528</v>
      </c>
      <c r="C9115">
        <v>18</v>
      </c>
      <c r="D9115" t="s">
        <v>18</v>
      </c>
      <c r="E9115" t="s">
        <v>39644</v>
      </c>
      <c r="F9115" t="s">
        <v>306</v>
      </c>
      <c r="G9115" t="s">
        <v>39645</v>
      </c>
      <c r="H9115" t="s">
        <v>39646</v>
      </c>
      <c r="I9115" t="s">
        <v>39647</v>
      </c>
      <c r="J9115">
        <v>96.53</v>
      </c>
    </row>
    <row r="9116" spans="1:10" x14ac:dyDescent="0.4">
      <c r="A9116">
        <v>9115</v>
      </c>
      <c r="B9116" t="s">
        <v>9921</v>
      </c>
      <c r="C9116">
        <v>19</v>
      </c>
      <c r="D9116" t="s">
        <v>18</v>
      </c>
      <c r="E9116" t="s">
        <v>39648</v>
      </c>
      <c r="F9116" t="s">
        <v>21782</v>
      </c>
      <c r="G9116" t="s">
        <v>39649</v>
      </c>
      <c r="H9116" t="s">
        <v>39650</v>
      </c>
      <c r="I9116" t="s">
        <v>39651</v>
      </c>
      <c r="J9116">
        <v>89.79</v>
      </c>
    </row>
    <row r="9117" spans="1:10" x14ac:dyDescent="0.4">
      <c r="A9117">
        <v>9116</v>
      </c>
      <c r="B9117" t="s">
        <v>10006</v>
      </c>
      <c r="C9117">
        <v>20</v>
      </c>
      <c r="D9117" t="s">
        <v>18</v>
      </c>
      <c r="E9117" t="s">
        <v>39652</v>
      </c>
      <c r="F9117" t="s">
        <v>29173</v>
      </c>
      <c r="G9117" t="s">
        <v>39653</v>
      </c>
      <c r="H9117" t="s">
        <v>39654</v>
      </c>
      <c r="I9117" t="s">
        <v>39655</v>
      </c>
      <c r="J9117">
        <v>15.6</v>
      </c>
    </row>
    <row r="9118" spans="1:10" x14ac:dyDescent="0.4">
      <c r="A9118">
        <v>9117</v>
      </c>
      <c r="B9118" t="s">
        <v>1366</v>
      </c>
      <c r="C9118">
        <v>19</v>
      </c>
      <c r="D9118" t="s">
        <v>18</v>
      </c>
      <c r="E9118" t="s">
        <v>39656</v>
      </c>
      <c r="F9118" t="s">
        <v>39657</v>
      </c>
      <c r="G9118" t="s">
        <v>39658</v>
      </c>
      <c r="H9118" t="s">
        <v>39659</v>
      </c>
      <c r="I9118" t="s">
        <v>39660</v>
      </c>
      <c r="J9118">
        <v>33.14</v>
      </c>
    </row>
    <row r="9119" spans="1:10" x14ac:dyDescent="0.4">
      <c r="A9119">
        <v>9118</v>
      </c>
      <c r="B9119" t="s">
        <v>13117</v>
      </c>
      <c r="C9119">
        <v>21</v>
      </c>
      <c r="D9119" t="s">
        <v>18</v>
      </c>
      <c r="E9119" t="s">
        <v>5709</v>
      </c>
      <c r="F9119" t="s">
        <v>24428</v>
      </c>
      <c r="G9119" t="s">
        <v>39661</v>
      </c>
      <c r="H9119" t="s">
        <v>39662</v>
      </c>
      <c r="I9119" t="s">
        <v>39663</v>
      </c>
      <c r="J9119">
        <v>93.49</v>
      </c>
    </row>
    <row r="9120" spans="1:10" x14ac:dyDescent="0.4">
      <c r="A9120">
        <v>9119</v>
      </c>
      <c r="B9120" t="s">
        <v>14777</v>
      </c>
      <c r="C9120">
        <v>19</v>
      </c>
      <c r="D9120" t="s">
        <v>18</v>
      </c>
      <c r="E9120" t="s">
        <v>1310</v>
      </c>
      <c r="F9120" t="s">
        <v>38549</v>
      </c>
      <c r="G9120" t="s">
        <v>39664</v>
      </c>
      <c r="H9120" t="s">
        <v>39665</v>
      </c>
      <c r="I9120" t="s">
        <v>39666</v>
      </c>
      <c r="J9120">
        <v>32.36</v>
      </c>
    </row>
    <row r="9121" spans="1:10" x14ac:dyDescent="0.4">
      <c r="A9121">
        <v>9120</v>
      </c>
      <c r="B9121" t="s">
        <v>634</v>
      </c>
      <c r="C9121">
        <v>19</v>
      </c>
      <c r="D9121" t="s">
        <v>11</v>
      </c>
      <c r="E9121" t="s">
        <v>39667</v>
      </c>
      <c r="F9121" t="s">
        <v>456</v>
      </c>
      <c r="G9121" t="s">
        <v>39668</v>
      </c>
      <c r="H9121" t="s">
        <v>39669</v>
      </c>
      <c r="I9121" t="s">
        <v>39670</v>
      </c>
      <c r="J9121">
        <v>73.2</v>
      </c>
    </row>
    <row r="9122" spans="1:10" x14ac:dyDescent="0.4">
      <c r="A9122">
        <v>9121</v>
      </c>
      <c r="B9122" t="s">
        <v>7815</v>
      </c>
      <c r="C9122">
        <v>20</v>
      </c>
      <c r="D9122" t="s">
        <v>11</v>
      </c>
      <c r="E9122" t="s">
        <v>39671</v>
      </c>
      <c r="F9122" t="s">
        <v>39672</v>
      </c>
      <c r="G9122" t="s">
        <v>39673</v>
      </c>
      <c r="H9122" t="s">
        <v>39674</v>
      </c>
      <c r="I9122" t="s">
        <v>39675</v>
      </c>
      <c r="J9122">
        <v>74.58</v>
      </c>
    </row>
    <row r="9123" spans="1:10" x14ac:dyDescent="0.4">
      <c r="A9123">
        <v>9122</v>
      </c>
      <c r="B9123" t="s">
        <v>11686</v>
      </c>
      <c r="C9123">
        <v>20</v>
      </c>
      <c r="D9123" t="s">
        <v>18</v>
      </c>
      <c r="E9123" t="s">
        <v>115</v>
      </c>
      <c r="F9123" t="s">
        <v>11662</v>
      </c>
      <c r="G9123" t="s">
        <v>39676</v>
      </c>
      <c r="H9123" t="s">
        <v>39677</v>
      </c>
      <c r="I9123" t="s">
        <v>39678</v>
      </c>
      <c r="J9123">
        <v>45.25</v>
      </c>
    </row>
    <row r="9124" spans="1:10" x14ac:dyDescent="0.4">
      <c r="A9124">
        <v>9123</v>
      </c>
      <c r="B9124" t="s">
        <v>7657</v>
      </c>
      <c r="C9124">
        <v>21</v>
      </c>
      <c r="D9124" t="s">
        <v>18</v>
      </c>
      <c r="E9124" t="s">
        <v>24515</v>
      </c>
      <c r="F9124" t="s">
        <v>24520</v>
      </c>
      <c r="G9124" t="s">
        <v>39679</v>
      </c>
      <c r="H9124" t="s">
        <v>39680</v>
      </c>
      <c r="I9124" t="s">
        <v>39681</v>
      </c>
      <c r="J9124">
        <v>2.1</v>
      </c>
    </row>
    <row r="9125" spans="1:10" x14ac:dyDescent="0.4">
      <c r="A9125">
        <v>9124</v>
      </c>
      <c r="B9125" t="s">
        <v>8782</v>
      </c>
      <c r="C9125">
        <v>18</v>
      </c>
      <c r="D9125" t="s">
        <v>11</v>
      </c>
      <c r="E9125" t="s">
        <v>39682</v>
      </c>
      <c r="F9125" t="s">
        <v>15329</v>
      </c>
      <c r="G9125" t="s">
        <v>39683</v>
      </c>
      <c r="H9125" t="s">
        <v>39684</v>
      </c>
      <c r="I9125" t="s">
        <v>39685</v>
      </c>
      <c r="J9125">
        <v>70.400000000000006</v>
      </c>
    </row>
    <row r="9126" spans="1:10" x14ac:dyDescent="0.4">
      <c r="A9126">
        <v>9125</v>
      </c>
      <c r="B9126" t="s">
        <v>5579</v>
      </c>
      <c r="C9126">
        <v>20</v>
      </c>
      <c r="D9126" t="s">
        <v>18</v>
      </c>
      <c r="E9126" t="s">
        <v>39686</v>
      </c>
      <c r="F9126" t="s">
        <v>39687</v>
      </c>
      <c r="G9126" t="s">
        <v>39688</v>
      </c>
      <c r="H9126" t="s">
        <v>39689</v>
      </c>
      <c r="I9126" t="s">
        <v>39690</v>
      </c>
      <c r="J9126">
        <v>23.53</v>
      </c>
    </row>
    <row r="9127" spans="1:10" x14ac:dyDescent="0.4">
      <c r="A9127">
        <v>9126</v>
      </c>
      <c r="B9127" t="s">
        <v>3983</v>
      </c>
      <c r="C9127">
        <v>19</v>
      </c>
      <c r="D9127" t="s">
        <v>18</v>
      </c>
      <c r="E9127" t="s">
        <v>25344</v>
      </c>
      <c r="F9127" t="s">
        <v>21014</v>
      </c>
      <c r="G9127" t="s">
        <v>39691</v>
      </c>
      <c r="H9127" t="s">
        <v>39692</v>
      </c>
      <c r="I9127" t="s">
        <v>39693</v>
      </c>
      <c r="J9127">
        <v>4.17</v>
      </c>
    </row>
    <row r="9128" spans="1:10" x14ac:dyDescent="0.4">
      <c r="A9128">
        <v>9127</v>
      </c>
      <c r="B9128" t="s">
        <v>1863</v>
      </c>
      <c r="C9128">
        <v>20</v>
      </c>
      <c r="D9128" t="s">
        <v>18</v>
      </c>
      <c r="E9128" t="s">
        <v>39694</v>
      </c>
      <c r="F9128" t="s">
        <v>5396</v>
      </c>
      <c r="G9128" t="s">
        <v>39695</v>
      </c>
      <c r="H9128" t="s">
        <v>39696</v>
      </c>
      <c r="I9128" t="s">
        <v>39697</v>
      </c>
      <c r="J9128">
        <v>80.599999999999994</v>
      </c>
    </row>
    <row r="9129" spans="1:10" x14ac:dyDescent="0.4">
      <c r="A9129">
        <v>9128</v>
      </c>
      <c r="B9129" t="s">
        <v>39698</v>
      </c>
      <c r="C9129">
        <v>18</v>
      </c>
      <c r="D9129" t="s">
        <v>18</v>
      </c>
      <c r="E9129" t="s">
        <v>38001</v>
      </c>
      <c r="F9129" t="s">
        <v>10786</v>
      </c>
      <c r="G9129" t="s">
        <v>39699</v>
      </c>
      <c r="H9129" t="s">
        <v>39700</v>
      </c>
      <c r="I9129" t="s">
        <v>39701</v>
      </c>
      <c r="J9129">
        <v>58.93</v>
      </c>
    </row>
    <row r="9130" spans="1:10" x14ac:dyDescent="0.4">
      <c r="A9130">
        <v>9129</v>
      </c>
      <c r="B9130" t="s">
        <v>8196</v>
      </c>
      <c r="C9130">
        <v>20</v>
      </c>
      <c r="D9130" t="s">
        <v>18</v>
      </c>
      <c r="E9130" t="s">
        <v>37399</v>
      </c>
      <c r="F9130" t="s">
        <v>13</v>
      </c>
      <c r="G9130" t="s">
        <v>39702</v>
      </c>
      <c r="H9130" t="s">
        <v>39703</v>
      </c>
      <c r="I9130" t="s">
        <v>39704</v>
      </c>
      <c r="J9130">
        <v>33.5</v>
      </c>
    </row>
    <row r="9131" spans="1:10" x14ac:dyDescent="0.4">
      <c r="A9131">
        <v>9130</v>
      </c>
      <c r="B9131" t="s">
        <v>2036</v>
      </c>
      <c r="C9131">
        <v>19</v>
      </c>
      <c r="D9131" t="s">
        <v>11</v>
      </c>
      <c r="E9131" t="s">
        <v>39705</v>
      </c>
      <c r="F9131" t="s">
        <v>480</v>
      </c>
      <c r="G9131" t="s">
        <v>39706</v>
      </c>
      <c r="H9131" t="s">
        <v>39707</v>
      </c>
      <c r="I9131" t="s">
        <v>39708</v>
      </c>
      <c r="J9131">
        <v>91.8</v>
      </c>
    </row>
    <row r="9132" spans="1:10" x14ac:dyDescent="0.4">
      <c r="A9132">
        <v>9131</v>
      </c>
      <c r="B9132" t="s">
        <v>4714</v>
      </c>
      <c r="C9132">
        <v>20</v>
      </c>
      <c r="D9132" t="s">
        <v>11</v>
      </c>
      <c r="E9132" t="s">
        <v>39709</v>
      </c>
      <c r="F9132" t="s">
        <v>6028</v>
      </c>
      <c r="G9132" t="s">
        <v>39710</v>
      </c>
      <c r="H9132" t="s">
        <v>39711</v>
      </c>
      <c r="I9132" t="s">
        <v>39712</v>
      </c>
      <c r="J9132">
        <v>69.3</v>
      </c>
    </row>
    <row r="9133" spans="1:10" x14ac:dyDescent="0.4">
      <c r="A9133">
        <v>9132</v>
      </c>
      <c r="B9133" t="s">
        <v>13980</v>
      </c>
      <c r="C9133">
        <v>20</v>
      </c>
      <c r="D9133" t="s">
        <v>11</v>
      </c>
      <c r="E9133" t="s">
        <v>39713</v>
      </c>
      <c r="F9133" t="s">
        <v>39714</v>
      </c>
      <c r="G9133" t="s">
        <v>39715</v>
      </c>
      <c r="H9133" t="s">
        <v>39716</v>
      </c>
      <c r="I9133" t="s">
        <v>39717</v>
      </c>
      <c r="J9133">
        <v>99.69</v>
      </c>
    </row>
    <row r="9134" spans="1:10" x14ac:dyDescent="0.4">
      <c r="A9134">
        <v>9133</v>
      </c>
      <c r="B9134" t="s">
        <v>1489</v>
      </c>
      <c r="C9134">
        <v>18</v>
      </c>
      <c r="D9134" t="s">
        <v>11</v>
      </c>
      <c r="E9134" t="s">
        <v>39718</v>
      </c>
      <c r="F9134" t="s">
        <v>17396</v>
      </c>
      <c r="G9134" t="s">
        <v>39719</v>
      </c>
      <c r="H9134" t="s">
        <v>39720</v>
      </c>
      <c r="I9134" t="s">
        <v>39721</v>
      </c>
      <c r="J9134">
        <v>49.3</v>
      </c>
    </row>
    <row r="9135" spans="1:10" x14ac:dyDescent="0.4">
      <c r="A9135">
        <v>9134</v>
      </c>
      <c r="B9135" t="s">
        <v>2031</v>
      </c>
      <c r="C9135">
        <v>18</v>
      </c>
      <c r="D9135" t="s">
        <v>18</v>
      </c>
      <c r="E9135" t="s">
        <v>39722</v>
      </c>
      <c r="F9135" t="s">
        <v>6874</v>
      </c>
      <c r="G9135" t="s">
        <v>39723</v>
      </c>
      <c r="H9135" t="s">
        <v>39724</v>
      </c>
      <c r="I9135" t="s">
        <v>39725</v>
      </c>
      <c r="J9135">
        <v>11.6</v>
      </c>
    </row>
    <row r="9136" spans="1:10" x14ac:dyDescent="0.4">
      <c r="A9136">
        <v>9135</v>
      </c>
      <c r="B9136" t="s">
        <v>19877</v>
      </c>
      <c r="C9136">
        <v>19</v>
      </c>
      <c r="D9136" t="s">
        <v>11</v>
      </c>
      <c r="E9136" t="s">
        <v>39726</v>
      </c>
      <c r="F9136" t="s">
        <v>1975</v>
      </c>
      <c r="G9136" t="s">
        <v>39727</v>
      </c>
      <c r="H9136" t="s">
        <v>39728</v>
      </c>
      <c r="I9136" t="s">
        <v>39729</v>
      </c>
      <c r="J9136">
        <v>57.04</v>
      </c>
    </row>
    <row r="9137" spans="1:10" x14ac:dyDescent="0.4">
      <c r="A9137">
        <v>9136</v>
      </c>
      <c r="B9137" t="s">
        <v>10419</v>
      </c>
      <c r="C9137">
        <v>19</v>
      </c>
      <c r="D9137" t="s">
        <v>11</v>
      </c>
      <c r="E9137" t="s">
        <v>39730</v>
      </c>
      <c r="F9137" t="s">
        <v>39731</v>
      </c>
      <c r="G9137" t="s">
        <v>39732</v>
      </c>
      <c r="H9137" t="s">
        <v>39733</v>
      </c>
      <c r="I9137" t="s">
        <v>39734</v>
      </c>
      <c r="J9137">
        <v>58.8</v>
      </c>
    </row>
    <row r="9138" spans="1:10" x14ac:dyDescent="0.4">
      <c r="A9138">
        <v>9137</v>
      </c>
      <c r="B9138" t="s">
        <v>10220</v>
      </c>
      <c r="C9138">
        <v>21</v>
      </c>
      <c r="D9138" t="s">
        <v>11</v>
      </c>
      <c r="E9138" t="s">
        <v>39735</v>
      </c>
      <c r="F9138" t="s">
        <v>13168</v>
      </c>
      <c r="G9138" t="s">
        <v>39736</v>
      </c>
      <c r="H9138" t="s">
        <v>39737</v>
      </c>
      <c r="I9138" t="s">
        <v>39738</v>
      </c>
      <c r="J9138">
        <v>14.4</v>
      </c>
    </row>
    <row r="9139" spans="1:10" x14ac:dyDescent="0.4">
      <c r="A9139">
        <v>9138</v>
      </c>
      <c r="B9139" t="s">
        <v>25061</v>
      </c>
      <c r="C9139">
        <v>20</v>
      </c>
      <c r="D9139" t="s">
        <v>18</v>
      </c>
      <c r="E9139" t="s">
        <v>39739</v>
      </c>
      <c r="F9139" t="s">
        <v>39740</v>
      </c>
      <c r="G9139" t="s">
        <v>39741</v>
      </c>
      <c r="H9139" t="s">
        <v>39742</v>
      </c>
      <c r="I9139" t="s">
        <v>39743</v>
      </c>
      <c r="J9139">
        <v>34.64</v>
      </c>
    </row>
    <row r="9140" spans="1:10" x14ac:dyDescent="0.4">
      <c r="A9140">
        <v>9139</v>
      </c>
      <c r="B9140" t="s">
        <v>9237</v>
      </c>
      <c r="C9140">
        <v>20</v>
      </c>
      <c r="D9140" t="s">
        <v>18</v>
      </c>
      <c r="E9140" t="s">
        <v>3172</v>
      </c>
      <c r="F9140" t="s">
        <v>6880</v>
      </c>
      <c r="G9140" t="s">
        <v>39744</v>
      </c>
      <c r="H9140" t="s">
        <v>39745</v>
      </c>
      <c r="I9140" t="s">
        <v>39746</v>
      </c>
      <c r="J9140">
        <v>74.5</v>
      </c>
    </row>
    <row r="9141" spans="1:10" x14ac:dyDescent="0.4">
      <c r="A9141">
        <v>9140</v>
      </c>
      <c r="B9141" t="s">
        <v>12751</v>
      </c>
      <c r="C9141">
        <v>20</v>
      </c>
      <c r="D9141" t="s">
        <v>11</v>
      </c>
      <c r="E9141" t="s">
        <v>39747</v>
      </c>
      <c r="F9141" t="s">
        <v>10720</v>
      </c>
      <c r="G9141" t="s">
        <v>39748</v>
      </c>
      <c r="H9141" t="s">
        <v>39749</v>
      </c>
      <c r="I9141" t="s">
        <v>39750</v>
      </c>
      <c r="J9141">
        <v>14.76</v>
      </c>
    </row>
    <row r="9142" spans="1:10" x14ac:dyDescent="0.4">
      <c r="A9142">
        <v>9141</v>
      </c>
      <c r="B9142" t="s">
        <v>334</v>
      </c>
      <c r="C9142">
        <v>18</v>
      </c>
      <c r="D9142" t="s">
        <v>18</v>
      </c>
      <c r="E9142" t="s">
        <v>39751</v>
      </c>
      <c r="F9142" t="s">
        <v>982</v>
      </c>
      <c r="G9142" t="s">
        <v>39752</v>
      </c>
      <c r="H9142" t="s">
        <v>39753</v>
      </c>
      <c r="I9142" t="s">
        <v>39754</v>
      </c>
      <c r="J9142">
        <v>85.97</v>
      </c>
    </row>
    <row r="9143" spans="1:10" x14ac:dyDescent="0.4">
      <c r="A9143">
        <v>9142</v>
      </c>
      <c r="B9143" t="s">
        <v>6902</v>
      </c>
      <c r="C9143">
        <v>20</v>
      </c>
      <c r="D9143" t="s">
        <v>11</v>
      </c>
      <c r="E9143" t="s">
        <v>39755</v>
      </c>
      <c r="F9143" t="s">
        <v>15329</v>
      </c>
      <c r="G9143" t="s">
        <v>39756</v>
      </c>
      <c r="H9143" t="s">
        <v>39757</v>
      </c>
      <c r="I9143" t="s">
        <v>39758</v>
      </c>
      <c r="J9143">
        <v>56.83</v>
      </c>
    </row>
    <row r="9144" spans="1:10" x14ac:dyDescent="0.4">
      <c r="A9144">
        <v>9143</v>
      </c>
      <c r="B9144" t="s">
        <v>8645</v>
      </c>
      <c r="C9144">
        <v>20</v>
      </c>
      <c r="D9144" t="s">
        <v>18</v>
      </c>
      <c r="E9144" t="s">
        <v>39759</v>
      </c>
      <c r="F9144" t="s">
        <v>28893</v>
      </c>
      <c r="G9144" t="s">
        <v>39760</v>
      </c>
      <c r="H9144" t="s">
        <v>39761</v>
      </c>
      <c r="I9144" t="s">
        <v>39762</v>
      </c>
      <c r="J9144">
        <v>65.97</v>
      </c>
    </row>
    <row r="9145" spans="1:10" x14ac:dyDescent="0.4">
      <c r="A9145">
        <v>9144</v>
      </c>
      <c r="B9145" t="s">
        <v>1336</v>
      </c>
      <c r="C9145">
        <v>20</v>
      </c>
      <c r="D9145" t="s">
        <v>18</v>
      </c>
      <c r="E9145" t="s">
        <v>11013</v>
      </c>
      <c r="F9145" t="s">
        <v>23832</v>
      </c>
      <c r="G9145" t="s">
        <v>39763</v>
      </c>
      <c r="H9145" t="s">
        <v>39764</v>
      </c>
      <c r="I9145" t="s">
        <v>39765</v>
      </c>
      <c r="J9145">
        <v>41.7</v>
      </c>
    </row>
    <row r="9146" spans="1:10" x14ac:dyDescent="0.4">
      <c r="A9146">
        <v>9145</v>
      </c>
      <c r="B9146" t="s">
        <v>9697</v>
      </c>
      <c r="C9146">
        <v>20</v>
      </c>
      <c r="D9146" t="s">
        <v>18</v>
      </c>
      <c r="E9146" t="s">
        <v>13981</v>
      </c>
      <c r="F9146" t="s">
        <v>26535</v>
      </c>
      <c r="G9146" t="s">
        <v>39766</v>
      </c>
      <c r="H9146" t="s">
        <v>39767</v>
      </c>
      <c r="I9146" t="s">
        <v>39768</v>
      </c>
      <c r="J9146">
        <v>28.5</v>
      </c>
    </row>
    <row r="9147" spans="1:10" x14ac:dyDescent="0.4">
      <c r="A9147">
        <v>9146</v>
      </c>
      <c r="B9147" t="s">
        <v>11836</v>
      </c>
      <c r="C9147">
        <v>20</v>
      </c>
      <c r="D9147" t="s">
        <v>11</v>
      </c>
      <c r="E9147" t="s">
        <v>39769</v>
      </c>
      <c r="F9147" t="s">
        <v>39770</v>
      </c>
      <c r="G9147" t="s">
        <v>39771</v>
      </c>
      <c r="H9147" t="s">
        <v>39772</v>
      </c>
      <c r="I9147" t="s">
        <v>39773</v>
      </c>
      <c r="J9147">
        <v>87.6</v>
      </c>
    </row>
    <row r="9148" spans="1:10" x14ac:dyDescent="0.4">
      <c r="A9148">
        <v>9147</v>
      </c>
      <c r="B9148" t="s">
        <v>6470</v>
      </c>
      <c r="C9148">
        <v>19</v>
      </c>
      <c r="D9148" t="s">
        <v>18</v>
      </c>
      <c r="E9148" t="s">
        <v>35073</v>
      </c>
      <c r="F9148" t="s">
        <v>34713</v>
      </c>
      <c r="G9148" t="s">
        <v>39774</v>
      </c>
      <c r="H9148" t="s">
        <v>39775</v>
      </c>
      <c r="I9148" t="s">
        <v>39776</v>
      </c>
      <c r="J9148">
        <v>96.39</v>
      </c>
    </row>
    <row r="9149" spans="1:10" x14ac:dyDescent="0.4">
      <c r="A9149">
        <v>9148</v>
      </c>
      <c r="B9149" t="s">
        <v>17891</v>
      </c>
      <c r="C9149">
        <v>18</v>
      </c>
      <c r="D9149" t="s">
        <v>18</v>
      </c>
      <c r="E9149" t="s">
        <v>39777</v>
      </c>
      <c r="F9149" t="s">
        <v>12563</v>
      </c>
      <c r="G9149" t="s">
        <v>39778</v>
      </c>
      <c r="H9149" t="s">
        <v>39779</v>
      </c>
      <c r="I9149" t="s">
        <v>39780</v>
      </c>
      <c r="J9149">
        <v>24.6</v>
      </c>
    </row>
    <row r="9150" spans="1:10" x14ac:dyDescent="0.4">
      <c r="A9150">
        <v>9149</v>
      </c>
      <c r="B9150" t="s">
        <v>29607</v>
      </c>
      <c r="C9150">
        <v>18</v>
      </c>
      <c r="D9150" t="s">
        <v>11</v>
      </c>
      <c r="E9150" t="s">
        <v>39781</v>
      </c>
      <c r="F9150" t="s">
        <v>3431</v>
      </c>
      <c r="G9150" t="s">
        <v>39782</v>
      </c>
      <c r="H9150" t="s">
        <v>39783</v>
      </c>
      <c r="I9150" t="s">
        <v>39784</v>
      </c>
      <c r="J9150">
        <v>63.8</v>
      </c>
    </row>
    <row r="9151" spans="1:10" x14ac:dyDescent="0.4">
      <c r="A9151">
        <v>9150</v>
      </c>
      <c r="B9151" t="s">
        <v>32188</v>
      </c>
      <c r="C9151">
        <v>19</v>
      </c>
      <c r="D9151" t="s">
        <v>11</v>
      </c>
      <c r="E9151" t="s">
        <v>39785</v>
      </c>
      <c r="F9151" t="s">
        <v>12629</v>
      </c>
      <c r="G9151" t="s">
        <v>39786</v>
      </c>
      <c r="H9151" t="s">
        <v>39787</v>
      </c>
      <c r="I9151" t="s">
        <v>39788</v>
      </c>
      <c r="J9151">
        <v>30.56</v>
      </c>
    </row>
    <row r="9152" spans="1:10" x14ac:dyDescent="0.4">
      <c r="A9152">
        <v>9151</v>
      </c>
      <c r="B9152" t="s">
        <v>3330</v>
      </c>
      <c r="C9152">
        <v>20</v>
      </c>
      <c r="D9152" t="s">
        <v>18</v>
      </c>
      <c r="E9152" t="s">
        <v>269</v>
      </c>
      <c r="F9152" t="s">
        <v>25716</v>
      </c>
      <c r="G9152" t="s">
        <v>39789</v>
      </c>
      <c r="H9152" t="s">
        <v>39790</v>
      </c>
      <c r="I9152" t="s">
        <v>39791</v>
      </c>
      <c r="J9152">
        <v>46.4</v>
      </c>
    </row>
    <row r="9153" spans="1:10" x14ac:dyDescent="0.4">
      <c r="A9153">
        <v>9152</v>
      </c>
      <c r="B9153" t="s">
        <v>4039</v>
      </c>
      <c r="C9153">
        <v>18</v>
      </c>
      <c r="D9153" t="s">
        <v>18</v>
      </c>
      <c r="E9153" t="s">
        <v>39792</v>
      </c>
      <c r="F9153" t="s">
        <v>8050</v>
      </c>
      <c r="G9153" t="s">
        <v>39793</v>
      </c>
      <c r="H9153" t="s">
        <v>39794</v>
      </c>
      <c r="I9153" t="s">
        <v>39795</v>
      </c>
      <c r="J9153">
        <v>95.36</v>
      </c>
    </row>
    <row r="9154" spans="1:10" x14ac:dyDescent="0.4">
      <c r="A9154">
        <v>9153</v>
      </c>
      <c r="B9154" t="s">
        <v>5458</v>
      </c>
      <c r="C9154">
        <v>19</v>
      </c>
      <c r="D9154" t="s">
        <v>11</v>
      </c>
      <c r="E9154" t="s">
        <v>39796</v>
      </c>
      <c r="F9154" t="s">
        <v>2467</v>
      </c>
      <c r="G9154" t="s">
        <v>39797</v>
      </c>
      <c r="H9154" t="s">
        <v>39798</v>
      </c>
      <c r="I9154" t="s">
        <v>39799</v>
      </c>
      <c r="J9154">
        <v>45.3</v>
      </c>
    </row>
    <row r="9155" spans="1:10" x14ac:dyDescent="0.4">
      <c r="A9155">
        <v>9154</v>
      </c>
      <c r="B9155" t="s">
        <v>10192</v>
      </c>
      <c r="C9155">
        <v>20</v>
      </c>
      <c r="D9155" t="s">
        <v>18</v>
      </c>
      <c r="E9155" t="s">
        <v>39800</v>
      </c>
      <c r="F9155" t="s">
        <v>456</v>
      </c>
      <c r="G9155" t="s">
        <v>39801</v>
      </c>
      <c r="H9155" t="s">
        <v>39802</v>
      </c>
      <c r="I9155" t="s">
        <v>39803</v>
      </c>
      <c r="J9155">
        <v>38.6</v>
      </c>
    </row>
    <row r="9156" spans="1:10" x14ac:dyDescent="0.4">
      <c r="A9156">
        <v>9155</v>
      </c>
      <c r="B9156" t="s">
        <v>8630</v>
      </c>
      <c r="C9156">
        <v>18</v>
      </c>
      <c r="D9156" t="s">
        <v>18</v>
      </c>
      <c r="E9156" t="s">
        <v>20724</v>
      </c>
      <c r="F9156" t="s">
        <v>35235</v>
      </c>
      <c r="G9156" t="s">
        <v>39804</v>
      </c>
      <c r="H9156" t="s">
        <v>39805</v>
      </c>
      <c r="I9156" t="s">
        <v>39806</v>
      </c>
      <c r="J9156">
        <v>9.57</v>
      </c>
    </row>
    <row r="9157" spans="1:10" x14ac:dyDescent="0.4">
      <c r="A9157">
        <v>9156</v>
      </c>
      <c r="B9157" t="s">
        <v>3522</v>
      </c>
      <c r="C9157">
        <v>21</v>
      </c>
      <c r="D9157" t="s">
        <v>18</v>
      </c>
      <c r="E9157" t="s">
        <v>39807</v>
      </c>
      <c r="F9157" t="s">
        <v>15814</v>
      </c>
      <c r="G9157" t="s">
        <v>39808</v>
      </c>
      <c r="H9157" t="s">
        <v>39809</v>
      </c>
      <c r="I9157" t="s">
        <v>39810</v>
      </c>
      <c r="J9157">
        <v>82.8</v>
      </c>
    </row>
    <row r="9158" spans="1:10" x14ac:dyDescent="0.4">
      <c r="A9158">
        <v>9157</v>
      </c>
      <c r="B9158" t="s">
        <v>32002</v>
      </c>
      <c r="C9158">
        <v>19</v>
      </c>
      <c r="D9158" t="s">
        <v>11</v>
      </c>
      <c r="E9158" t="s">
        <v>39811</v>
      </c>
      <c r="F9158" t="s">
        <v>39812</v>
      </c>
      <c r="G9158" t="s">
        <v>39813</v>
      </c>
      <c r="H9158" t="s">
        <v>39814</v>
      </c>
      <c r="I9158" t="s">
        <v>39815</v>
      </c>
      <c r="J9158">
        <v>83.5</v>
      </c>
    </row>
    <row r="9159" spans="1:10" x14ac:dyDescent="0.4">
      <c r="A9159">
        <v>9158</v>
      </c>
      <c r="B9159" t="s">
        <v>12054</v>
      </c>
      <c r="C9159">
        <v>18</v>
      </c>
      <c r="D9159" t="s">
        <v>11</v>
      </c>
      <c r="E9159" t="s">
        <v>39816</v>
      </c>
      <c r="F9159" t="s">
        <v>7260</v>
      </c>
      <c r="G9159" t="s">
        <v>39817</v>
      </c>
      <c r="H9159" t="s">
        <v>39818</v>
      </c>
      <c r="I9159" t="s">
        <v>39819</v>
      </c>
      <c r="J9159">
        <v>6.7</v>
      </c>
    </row>
    <row r="9160" spans="1:10" x14ac:dyDescent="0.4">
      <c r="A9160">
        <v>9159</v>
      </c>
      <c r="B9160" t="s">
        <v>14027</v>
      </c>
      <c r="C9160">
        <v>21</v>
      </c>
      <c r="D9160" t="s">
        <v>11</v>
      </c>
      <c r="E9160" t="s">
        <v>27417</v>
      </c>
      <c r="F9160" t="s">
        <v>5781</v>
      </c>
      <c r="G9160" t="s">
        <v>39820</v>
      </c>
      <c r="H9160" t="s">
        <v>39821</v>
      </c>
      <c r="I9160" t="s">
        <v>39822</v>
      </c>
      <c r="J9160">
        <v>92.1</v>
      </c>
    </row>
    <row r="9161" spans="1:10" x14ac:dyDescent="0.4">
      <c r="A9161">
        <v>9160</v>
      </c>
      <c r="B9161" t="s">
        <v>1111</v>
      </c>
      <c r="C9161">
        <v>18</v>
      </c>
      <c r="D9161" t="s">
        <v>11</v>
      </c>
      <c r="E9161" t="s">
        <v>39823</v>
      </c>
      <c r="F9161" t="s">
        <v>19637</v>
      </c>
      <c r="G9161" t="s">
        <v>39824</v>
      </c>
      <c r="H9161" t="s">
        <v>39825</v>
      </c>
      <c r="I9161" t="s">
        <v>39826</v>
      </c>
      <c r="J9161">
        <v>83.75</v>
      </c>
    </row>
    <row r="9162" spans="1:10" x14ac:dyDescent="0.4">
      <c r="A9162">
        <v>9161</v>
      </c>
      <c r="B9162" t="s">
        <v>2197</v>
      </c>
      <c r="C9162">
        <v>19</v>
      </c>
      <c r="D9162" t="s">
        <v>18</v>
      </c>
      <c r="E9162" t="s">
        <v>24182</v>
      </c>
      <c r="F9162" t="s">
        <v>32516</v>
      </c>
      <c r="G9162" t="s">
        <v>39827</v>
      </c>
      <c r="H9162" t="s">
        <v>39828</v>
      </c>
      <c r="I9162" t="s">
        <v>39829</v>
      </c>
      <c r="J9162">
        <v>52.7</v>
      </c>
    </row>
    <row r="9163" spans="1:10" x14ac:dyDescent="0.4">
      <c r="A9163">
        <v>9162</v>
      </c>
      <c r="B9163" t="s">
        <v>39830</v>
      </c>
      <c r="C9163">
        <v>19</v>
      </c>
      <c r="D9163" t="s">
        <v>11</v>
      </c>
      <c r="E9163" t="s">
        <v>39831</v>
      </c>
      <c r="F9163" t="s">
        <v>7882</v>
      </c>
      <c r="G9163" t="s">
        <v>39832</v>
      </c>
      <c r="H9163" t="s">
        <v>39833</v>
      </c>
      <c r="I9163" t="s">
        <v>39834</v>
      </c>
      <c r="J9163">
        <v>56.47</v>
      </c>
    </row>
    <row r="9164" spans="1:10" x14ac:dyDescent="0.4">
      <c r="A9164">
        <v>9163</v>
      </c>
      <c r="B9164" t="s">
        <v>15612</v>
      </c>
      <c r="C9164">
        <v>19</v>
      </c>
      <c r="D9164" t="s">
        <v>11</v>
      </c>
      <c r="E9164" t="s">
        <v>5669</v>
      </c>
      <c r="F9164" t="s">
        <v>22273</v>
      </c>
      <c r="G9164" t="s">
        <v>39835</v>
      </c>
      <c r="H9164" t="s">
        <v>39836</v>
      </c>
      <c r="I9164" t="s">
        <v>39837</v>
      </c>
      <c r="J9164">
        <v>90.6</v>
      </c>
    </row>
    <row r="9165" spans="1:10" x14ac:dyDescent="0.4">
      <c r="A9165">
        <v>9164</v>
      </c>
      <c r="B9165" t="s">
        <v>4495</v>
      </c>
      <c r="C9165">
        <v>19</v>
      </c>
      <c r="D9165" t="s">
        <v>11</v>
      </c>
      <c r="E9165" t="s">
        <v>39838</v>
      </c>
      <c r="F9165" t="s">
        <v>25476</v>
      </c>
      <c r="G9165" t="s">
        <v>39839</v>
      </c>
      <c r="H9165" t="s">
        <v>39840</v>
      </c>
      <c r="I9165" t="s">
        <v>39841</v>
      </c>
      <c r="J9165">
        <v>60.68</v>
      </c>
    </row>
    <row r="9166" spans="1:10" x14ac:dyDescent="0.4">
      <c r="A9166">
        <v>9165</v>
      </c>
      <c r="B9166" t="s">
        <v>6572</v>
      </c>
      <c r="C9166">
        <v>19</v>
      </c>
      <c r="D9166" t="s">
        <v>18</v>
      </c>
      <c r="E9166" t="s">
        <v>39842</v>
      </c>
      <c r="F9166" t="s">
        <v>420</v>
      </c>
      <c r="G9166" t="s">
        <v>39843</v>
      </c>
      <c r="H9166" t="s">
        <v>39844</v>
      </c>
      <c r="I9166" t="s">
        <v>39845</v>
      </c>
      <c r="J9166">
        <v>1.36</v>
      </c>
    </row>
    <row r="9167" spans="1:10" x14ac:dyDescent="0.4">
      <c r="A9167">
        <v>9166</v>
      </c>
      <c r="B9167" t="s">
        <v>22854</v>
      </c>
      <c r="C9167">
        <v>18</v>
      </c>
      <c r="D9167" t="s">
        <v>18</v>
      </c>
      <c r="E9167" t="s">
        <v>39846</v>
      </c>
      <c r="F9167" t="s">
        <v>20510</v>
      </c>
      <c r="G9167" t="s">
        <v>39847</v>
      </c>
      <c r="H9167" t="s">
        <v>39848</v>
      </c>
      <c r="I9167" t="s">
        <v>39849</v>
      </c>
      <c r="J9167">
        <v>42.2</v>
      </c>
    </row>
    <row r="9168" spans="1:10" x14ac:dyDescent="0.4">
      <c r="A9168">
        <v>9167</v>
      </c>
      <c r="B9168" t="s">
        <v>2854</v>
      </c>
      <c r="C9168">
        <v>20</v>
      </c>
      <c r="D9168" t="s">
        <v>18</v>
      </c>
      <c r="E9168" t="s">
        <v>38952</v>
      </c>
      <c r="F9168" t="s">
        <v>5375</v>
      </c>
      <c r="G9168" t="s">
        <v>39850</v>
      </c>
      <c r="H9168" t="s">
        <v>39851</v>
      </c>
      <c r="I9168" t="s">
        <v>39852</v>
      </c>
      <c r="J9168">
        <v>52.17</v>
      </c>
    </row>
    <row r="9169" spans="1:10" x14ac:dyDescent="0.4">
      <c r="A9169">
        <v>9168</v>
      </c>
      <c r="B9169" t="s">
        <v>1603</v>
      </c>
      <c r="C9169">
        <v>19</v>
      </c>
      <c r="D9169" t="s">
        <v>11</v>
      </c>
      <c r="E9169" t="s">
        <v>18033</v>
      </c>
      <c r="F9169" t="s">
        <v>122</v>
      </c>
      <c r="G9169" t="s">
        <v>39853</v>
      </c>
      <c r="H9169" t="s">
        <v>39854</v>
      </c>
      <c r="I9169" t="s">
        <v>39855</v>
      </c>
      <c r="J9169">
        <v>69.78</v>
      </c>
    </row>
    <row r="9170" spans="1:10" x14ac:dyDescent="0.4">
      <c r="A9170">
        <v>9169</v>
      </c>
      <c r="B9170" t="s">
        <v>11901</v>
      </c>
      <c r="C9170">
        <v>21</v>
      </c>
      <c r="D9170" t="s">
        <v>18</v>
      </c>
      <c r="E9170" t="s">
        <v>34912</v>
      </c>
      <c r="F9170" t="s">
        <v>1587</v>
      </c>
      <c r="G9170" t="s">
        <v>39856</v>
      </c>
      <c r="H9170" t="s">
        <v>39857</v>
      </c>
      <c r="I9170" t="s">
        <v>39858</v>
      </c>
      <c r="J9170">
        <v>83.77</v>
      </c>
    </row>
    <row r="9171" spans="1:10" x14ac:dyDescent="0.4">
      <c r="A9171">
        <v>9170</v>
      </c>
      <c r="B9171" t="s">
        <v>8149</v>
      </c>
      <c r="C9171">
        <v>20</v>
      </c>
      <c r="D9171" t="s">
        <v>18</v>
      </c>
      <c r="E9171" t="s">
        <v>39859</v>
      </c>
      <c r="F9171" t="s">
        <v>2158</v>
      </c>
      <c r="G9171" t="s">
        <v>39860</v>
      </c>
      <c r="H9171" t="s">
        <v>39861</v>
      </c>
      <c r="I9171" t="s">
        <v>39862</v>
      </c>
      <c r="J9171">
        <v>74.73</v>
      </c>
    </row>
    <row r="9172" spans="1:10" x14ac:dyDescent="0.4">
      <c r="A9172">
        <v>9171</v>
      </c>
      <c r="B9172" t="s">
        <v>2612</v>
      </c>
      <c r="C9172">
        <v>21</v>
      </c>
      <c r="D9172" t="s">
        <v>18</v>
      </c>
      <c r="E9172" t="s">
        <v>39863</v>
      </c>
      <c r="F9172" t="s">
        <v>6068</v>
      </c>
      <c r="G9172" t="s">
        <v>39864</v>
      </c>
      <c r="H9172" t="s">
        <v>39865</v>
      </c>
      <c r="I9172" t="s">
        <v>39866</v>
      </c>
      <c r="J9172">
        <v>12.92</v>
      </c>
    </row>
    <row r="9173" spans="1:10" x14ac:dyDescent="0.4">
      <c r="A9173">
        <v>9172</v>
      </c>
      <c r="B9173" t="s">
        <v>10006</v>
      </c>
      <c r="C9173">
        <v>19</v>
      </c>
      <c r="D9173" t="s">
        <v>11</v>
      </c>
      <c r="E9173" t="s">
        <v>1231</v>
      </c>
      <c r="F9173" t="s">
        <v>21014</v>
      </c>
      <c r="G9173" t="s">
        <v>39867</v>
      </c>
      <c r="H9173" t="s">
        <v>39868</v>
      </c>
      <c r="I9173" t="s">
        <v>39869</v>
      </c>
      <c r="J9173">
        <v>94.79</v>
      </c>
    </row>
    <row r="9174" spans="1:10" x14ac:dyDescent="0.4">
      <c r="A9174">
        <v>9173</v>
      </c>
      <c r="B9174" t="s">
        <v>20927</v>
      </c>
      <c r="C9174">
        <v>20</v>
      </c>
      <c r="D9174" t="s">
        <v>11</v>
      </c>
      <c r="E9174" t="s">
        <v>39870</v>
      </c>
      <c r="F9174" t="s">
        <v>22273</v>
      </c>
      <c r="G9174" t="s">
        <v>39871</v>
      </c>
      <c r="H9174" t="s">
        <v>39872</v>
      </c>
      <c r="I9174" t="s">
        <v>39873</v>
      </c>
      <c r="J9174">
        <v>2.6</v>
      </c>
    </row>
    <row r="9175" spans="1:10" x14ac:dyDescent="0.4">
      <c r="A9175">
        <v>9174</v>
      </c>
      <c r="B9175" t="s">
        <v>1449</v>
      </c>
      <c r="C9175">
        <v>19</v>
      </c>
      <c r="D9175" t="s">
        <v>11</v>
      </c>
      <c r="E9175" t="s">
        <v>39874</v>
      </c>
      <c r="F9175" t="s">
        <v>1848</v>
      </c>
      <c r="G9175" t="s">
        <v>39875</v>
      </c>
      <c r="H9175" t="s">
        <v>39876</v>
      </c>
      <c r="I9175" t="s">
        <v>39877</v>
      </c>
      <c r="J9175">
        <v>80.459999999999994</v>
      </c>
    </row>
    <row r="9176" spans="1:10" x14ac:dyDescent="0.4">
      <c r="A9176">
        <v>9175</v>
      </c>
      <c r="B9176" t="s">
        <v>14451</v>
      </c>
      <c r="C9176">
        <v>18</v>
      </c>
      <c r="D9176" t="s">
        <v>18</v>
      </c>
      <c r="E9176" t="s">
        <v>4111</v>
      </c>
      <c r="F9176" t="s">
        <v>18837</v>
      </c>
      <c r="G9176" t="s">
        <v>39878</v>
      </c>
      <c r="H9176" t="s">
        <v>39879</v>
      </c>
      <c r="I9176" t="s">
        <v>39880</v>
      </c>
      <c r="J9176">
        <v>7.22</v>
      </c>
    </row>
    <row r="9177" spans="1:10" x14ac:dyDescent="0.4">
      <c r="A9177">
        <v>9176</v>
      </c>
      <c r="B9177" t="s">
        <v>2730</v>
      </c>
      <c r="C9177">
        <v>18</v>
      </c>
      <c r="D9177" t="s">
        <v>18</v>
      </c>
      <c r="E9177" t="s">
        <v>37077</v>
      </c>
      <c r="F9177" t="s">
        <v>9508</v>
      </c>
      <c r="G9177" t="s">
        <v>39881</v>
      </c>
      <c r="H9177" t="s">
        <v>39882</v>
      </c>
      <c r="I9177" t="s">
        <v>39883</v>
      </c>
      <c r="J9177">
        <v>23.2</v>
      </c>
    </row>
    <row r="9178" spans="1:10" x14ac:dyDescent="0.4">
      <c r="A9178">
        <v>9177</v>
      </c>
      <c r="B9178" t="s">
        <v>8307</v>
      </c>
      <c r="C9178">
        <v>19</v>
      </c>
      <c r="D9178" t="s">
        <v>11</v>
      </c>
      <c r="E9178" t="s">
        <v>39884</v>
      </c>
      <c r="F9178" t="s">
        <v>378</v>
      </c>
      <c r="G9178" t="s">
        <v>39885</v>
      </c>
      <c r="H9178" t="s">
        <v>39886</v>
      </c>
      <c r="I9178" t="s">
        <v>39887</v>
      </c>
      <c r="J9178">
        <v>61.8</v>
      </c>
    </row>
    <row r="9179" spans="1:10" x14ac:dyDescent="0.4">
      <c r="A9179">
        <v>9178</v>
      </c>
      <c r="B9179" t="s">
        <v>15202</v>
      </c>
      <c r="C9179">
        <v>18</v>
      </c>
      <c r="D9179" t="s">
        <v>11</v>
      </c>
      <c r="E9179" t="s">
        <v>24171</v>
      </c>
      <c r="F9179" t="s">
        <v>1599</v>
      </c>
      <c r="G9179" t="s">
        <v>39888</v>
      </c>
      <c r="H9179" t="s">
        <v>39889</v>
      </c>
      <c r="I9179" t="s">
        <v>39890</v>
      </c>
      <c r="J9179">
        <v>54.3</v>
      </c>
    </row>
    <row r="9180" spans="1:10" x14ac:dyDescent="0.4">
      <c r="A9180">
        <v>9179</v>
      </c>
      <c r="B9180" t="s">
        <v>7183</v>
      </c>
      <c r="C9180">
        <v>21</v>
      </c>
      <c r="D9180" t="s">
        <v>18</v>
      </c>
      <c r="E9180" t="s">
        <v>39891</v>
      </c>
      <c r="F9180" t="s">
        <v>32508</v>
      </c>
      <c r="G9180" t="s">
        <v>39892</v>
      </c>
      <c r="H9180" t="s">
        <v>39893</v>
      </c>
      <c r="I9180" t="s">
        <v>39894</v>
      </c>
      <c r="J9180">
        <v>28.8</v>
      </c>
    </row>
    <row r="9181" spans="1:10" x14ac:dyDescent="0.4">
      <c r="A9181">
        <v>9180</v>
      </c>
      <c r="B9181" t="s">
        <v>16543</v>
      </c>
      <c r="C9181">
        <v>18</v>
      </c>
      <c r="D9181" t="s">
        <v>11</v>
      </c>
      <c r="E9181" t="s">
        <v>39895</v>
      </c>
      <c r="F9181" t="s">
        <v>39896</v>
      </c>
      <c r="G9181" t="s">
        <v>39897</v>
      </c>
      <c r="H9181" t="s">
        <v>39898</v>
      </c>
      <c r="I9181" t="s">
        <v>39899</v>
      </c>
      <c r="J9181">
        <v>68.59</v>
      </c>
    </row>
    <row r="9182" spans="1:10" x14ac:dyDescent="0.4">
      <c r="A9182">
        <v>9181</v>
      </c>
      <c r="B9182" t="s">
        <v>8190</v>
      </c>
      <c r="C9182">
        <v>20</v>
      </c>
      <c r="D9182" t="s">
        <v>11</v>
      </c>
      <c r="E9182" t="s">
        <v>39900</v>
      </c>
      <c r="F9182" t="s">
        <v>2830</v>
      </c>
      <c r="G9182" t="s">
        <v>39901</v>
      </c>
      <c r="H9182" t="s">
        <v>39902</v>
      </c>
      <c r="I9182" t="s">
        <v>39903</v>
      </c>
      <c r="J9182">
        <v>51.22</v>
      </c>
    </row>
    <row r="9183" spans="1:10" x14ac:dyDescent="0.4">
      <c r="A9183">
        <v>9182</v>
      </c>
      <c r="B9183" t="s">
        <v>34363</v>
      </c>
      <c r="C9183">
        <v>18</v>
      </c>
      <c r="D9183" t="s">
        <v>18</v>
      </c>
      <c r="E9183" t="s">
        <v>39904</v>
      </c>
      <c r="F9183" t="s">
        <v>1932</v>
      </c>
      <c r="G9183" t="s">
        <v>39905</v>
      </c>
      <c r="H9183" t="s">
        <v>39906</v>
      </c>
      <c r="I9183" t="s">
        <v>39907</v>
      </c>
      <c r="J9183">
        <v>7.32</v>
      </c>
    </row>
    <row r="9184" spans="1:10" x14ac:dyDescent="0.4">
      <c r="A9184">
        <v>9183</v>
      </c>
      <c r="B9184" t="s">
        <v>24170</v>
      </c>
      <c r="C9184">
        <v>18</v>
      </c>
      <c r="D9184" t="s">
        <v>18</v>
      </c>
      <c r="E9184" t="s">
        <v>20155</v>
      </c>
      <c r="F9184" t="s">
        <v>3575</v>
      </c>
      <c r="G9184" t="s">
        <v>39908</v>
      </c>
      <c r="H9184" t="s">
        <v>39909</v>
      </c>
      <c r="I9184" t="s">
        <v>39910</v>
      </c>
      <c r="J9184">
        <v>10.99</v>
      </c>
    </row>
    <row r="9185" spans="1:10" x14ac:dyDescent="0.4">
      <c r="A9185">
        <v>9184</v>
      </c>
      <c r="B9185" t="s">
        <v>14437</v>
      </c>
      <c r="C9185">
        <v>21</v>
      </c>
      <c r="D9185" t="s">
        <v>18</v>
      </c>
      <c r="E9185" t="s">
        <v>39911</v>
      </c>
      <c r="F9185" t="s">
        <v>2416</v>
      </c>
      <c r="G9185" t="s">
        <v>39912</v>
      </c>
      <c r="H9185" t="s">
        <v>39913</v>
      </c>
      <c r="I9185" t="s">
        <v>39914</v>
      </c>
      <c r="J9185">
        <v>3.5</v>
      </c>
    </row>
    <row r="9186" spans="1:10" x14ac:dyDescent="0.4">
      <c r="A9186">
        <v>9185</v>
      </c>
      <c r="B9186" t="s">
        <v>14609</v>
      </c>
      <c r="C9186">
        <v>20</v>
      </c>
      <c r="D9186" t="s">
        <v>11</v>
      </c>
      <c r="E9186" t="s">
        <v>33556</v>
      </c>
      <c r="F9186" t="s">
        <v>7597</v>
      </c>
      <c r="G9186" t="s">
        <v>39915</v>
      </c>
      <c r="H9186" t="s">
        <v>39916</v>
      </c>
      <c r="I9186" t="s">
        <v>39917</v>
      </c>
      <c r="J9186">
        <v>60.1</v>
      </c>
    </row>
    <row r="9187" spans="1:10" x14ac:dyDescent="0.4">
      <c r="A9187">
        <v>9186</v>
      </c>
      <c r="B9187" t="s">
        <v>19868</v>
      </c>
      <c r="C9187">
        <v>21</v>
      </c>
      <c r="D9187" t="s">
        <v>11</v>
      </c>
      <c r="E9187" t="s">
        <v>34641</v>
      </c>
      <c r="F9187" t="s">
        <v>39918</v>
      </c>
      <c r="G9187" t="s">
        <v>39919</v>
      </c>
      <c r="H9187" t="s">
        <v>39920</v>
      </c>
      <c r="I9187" t="s">
        <v>39921</v>
      </c>
      <c r="J9187">
        <v>78.3</v>
      </c>
    </row>
    <row r="9188" spans="1:10" x14ac:dyDescent="0.4">
      <c r="A9188">
        <v>9187</v>
      </c>
      <c r="B9188" t="s">
        <v>7085</v>
      </c>
      <c r="C9188">
        <v>19</v>
      </c>
      <c r="D9188" t="s">
        <v>11</v>
      </c>
      <c r="E9188" t="s">
        <v>11324</v>
      </c>
      <c r="F9188" t="s">
        <v>31335</v>
      </c>
      <c r="G9188" t="s">
        <v>39922</v>
      </c>
      <c r="H9188" t="s">
        <v>39923</v>
      </c>
      <c r="I9188" t="s">
        <v>39924</v>
      </c>
      <c r="J9188">
        <v>7.12</v>
      </c>
    </row>
    <row r="9189" spans="1:10" x14ac:dyDescent="0.4">
      <c r="A9189">
        <v>9188</v>
      </c>
      <c r="B9189" t="s">
        <v>27405</v>
      </c>
      <c r="C9189">
        <v>21</v>
      </c>
      <c r="D9189" t="s">
        <v>11</v>
      </c>
      <c r="E9189" t="s">
        <v>39925</v>
      </c>
      <c r="F9189" t="s">
        <v>1932</v>
      </c>
      <c r="G9189" t="s">
        <v>39926</v>
      </c>
      <c r="H9189" t="s">
        <v>39927</v>
      </c>
      <c r="I9189" t="s">
        <v>39928</v>
      </c>
      <c r="J9189">
        <v>19.600000000000001</v>
      </c>
    </row>
    <row r="9190" spans="1:10" x14ac:dyDescent="0.4">
      <c r="A9190">
        <v>9189</v>
      </c>
      <c r="B9190" t="s">
        <v>18428</v>
      </c>
      <c r="C9190">
        <v>19</v>
      </c>
      <c r="D9190" t="s">
        <v>18</v>
      </c>
      <c r="E9190" t="s">
        <v>39929</v>
      </c>
      <c r="F9190" t="s">
        <v>14323</v>
      </c>
      <c r="G9190" t="s">
        <v>39930</v>
      </c>
      <c r="H9190" t="s">
        <v>39931</v>
      </c>
      <c r="I9190" t="s">
        <v>39932</v>
      </c>
      <c r="J9190">
        <v>97.7</v>
      </c>
    </row>
    <row r="9191" spans="1:10" x14ac:dyDescent="0.4">
      <c r="A9191">
        <v>9190</v>
      </c>
      <c r="B9191" t="s">
        <v>11055</v>
      </c>
      <c r="C9191">
        <v>18</v>
      </c>
      <c r="D9191" t="s">
        <v>18</v>
      </c>
      <c r="E9191" t="s">
        <v>39933</v>
      </c>
      <c r="F9191" t="s">
        <v>15623</v>
      </c>
      <c r="G9191" t="s">
        <v>39934</v>
      </c>
      <c r="H9191" t="s">
        <v>39935</v>
      </c>
      <c r="I9191" t="s">
        <v>39936</v>
      </c>
      <c r="J9191">
        <v>7.79</v>
      </c>
    </row>
    <row r="9192" spans="1:10" x14ac:dyDescent="0.4">
      <c r="A9192">
        <v>9191</v>
      </c>
      <c r="B9192" t="s">
        <v>7677</v>
      </c>
      <c r="C9192">
        <v>20</v>
      </c>
      <c r="D9192" t="s">
        <v>11</v>
      </c>
      <c r="E9192" t="s">
        <v>1925</v>
      </c>
      <c r="F9192" t="s">
        <v>15175</v>
      </c>
      <c r="G9192" t="s">
        <v>39937</v>
      </c>
      <c r="H9192" t="s">
        <v>39938</v>
      </c>
      <c r="I9192" t="s">
        <v>39939</v>
      </c>
      <c r="J9192">
        <v>47.14</v>
      </c>
    </row>
    <row r="9193" spans="1:10" x14ac:dyDescent="0.4">
      <c r="A9193">
        <v>9192</v>
      </c>
      <c r="B9193" t="s">
        <v>4736</v>
      </c>
      <c r="C9193">
        <v>18</v>
      </c>
      <c r="D9193" t="s">
        <v>18</v>
      </c>
      <c r="E9193" t="s">
        <v>39940</v>
      </c>
      <c r="F9193" t="s">
        <v>4162</v>
      </c>
      <c r="G9193" t="s">
        <v>39941</v>
      </c>
      <c r="H9193" t="s">
        <v>39942</v>
      </c>
      <c r="I9193" t="s">
        <v>39943</v>
      </c>
      <c r="J9193">
        <v>15.2</v>
      </c>
    </row>
    <row r="9194" spans="1:10" x14ac:dyDescent="0.4">
      <c r="A9194">
        <v>9193</v>
      </c>
      <c r="B9194" t="s">
        <v>1940</v>
      </c>
      <c r="C9194">
        <v>19</v>
      </c>
      <c r="D9194" t="s">
        <v>11</v>
      </c>
      <c r="E9194" t="s">
        <v>39944</v>
      </c>
      <c r="F9194" t="s">
        <v>7322</v>
      </c>
      <c r="G9194" t="s">
        <v>39945</v>
      </c>
      <c r="H9194" t="s">
        <v>39946</v>
      </c>
      <c r="I9194" t="s">
        <v>39947</v>
      </c>
      <c r="J9194">
        <v>59.8</v>
      </c>
    </row>
    <row r="9195" spans="1:10" x14ac:dyDescent="0.4">
      <c r="A9195">
        <v>9194</v>
      </c>
      <c r="B9195" t="s">
        <v>23464</v>
      </c>
      <c r="C9195">
        <v>20</v>
      </c>
      <c r="D9195" t="s">
        <v>18</v>
      </c>
      <c r="E9195" t="s">
        <v>39948</v>
      </c>
      <c r="F9195" t="s">
        <v>8478</v>
      </c>
      <c r="G9195" t="s">
        <v>39949</v>
      </c>
      <c r="H9195" t="s">
        <v>39950</v>
      </c>
      <c r="I9195" t="s">
        <v>39951</v>
      </c>
      <c r="J9195">
        <v>32.93</v>
      </c>
    </row>
    <row r="9196" spans="1:10" x14ac:dyDescent="0.4">
      <c r="A9196">
        <v>9195</v>
      </c>
      <c r="B9196" t="s">
        <v>15932</v>
      </c>
      <c r="C9196">
        <v>21</v>
      </c>
      <c r="D9196" t="s">
        <v>11</v>
      </c>
      <c r="E9196" t="s">
        <v>39952</v>
      </c>
      <c r="F9196" t="s">
        <v>420</v>
      </c>
      <c r="G9196" t="s">
        <v>39953</v>
      </c>
      <c r="H9196" t="s">
        <v>39954</v>
      </c>
      <c r="I9196" t="s">
        <v>39955</v>
      </c>
      <c r="J9196">
        <v>65.400000000000006</v>
      </c>
    </row>
    <row r="9197" spans="1:10" x14ac:dyDescent="0.4">
      <c r="A9197">
        <v>9196</v>
      </c>
      <c r="B9197" t="s">
        <v>16948</v>
      </c>
      <c r="C9197">
        <v>19</v>
      </c>
      <c r="D9197" t="s">
        <v>11</v>
      </c>
      <c r="E9197" t="s">
        <v>39956</v>
      </c>
      <c r="F9197" t="s">
        <v>39957</v>
      </c>
      <c r="G9197" t="s">
        <v>39958</v>
      </c>
      <c r="H9197" t="s">
        <v>39959</v>
      </c>
      <c r="I9197" t="s">
        <v>39960</v>
      </c>
      <c r="J9197">
        <v>21.5</v>
      </c>
    </row>
    <row r="9198" spans="1:10" x14ac:dyDescent="0.4">
      <c r="A9198">
        <v>9197</v>
      </c>
      <c r="B9198" t="s">
        <v>15784</v>
      </c>
      <c r="C9198">
        <v>18</v>
      </c>
      <c r="D9198" t="s">
        <v>11</v>
      </c>
      <c r="E9198" t="s">
        <v>31008</v>
      </c>
      <c r="F9198" t="s">
        <v>3466</v>
      </c>
      <c r="G9198" t="s">
        <v>39961</v>
      </c>
      <c r="H9198" t="s">
        <v>39962</v>
      </c>
      <c r="I9198" t="s">
        <v>39963</v>
      </c>
      <c r="J9198">
        <v>37.17</v>
      </c>
    </row>
    <row r="9199" spans="1:10" x14ac:dyDescent="0.4">
      <c r="A9199">
        <v>9198</v>
      </c>
      <c r="B9199" t="s">
        <v>9635</v>
      </c>
      <c r="C9199">
        <v>19</v>
      </c>
      <c r="D9199" t="s">
        <v>11</v>
      </c>
      <c r="E9199" t="s">
        <v>39964</v>
      </c>
      <c r="F9199" t="s">
        <v>1980</v>
      </c>
      <c r="G9199" t="s">
        <v>39965</v>
      </c>
      <c r="H9199" t="s">
        <v>39966</v>
      </c>
      <c r="I9199" t="s">
        <v>39967</v>
      </c>
      <c r="J9199">
        <v>17.25</v>
      </c>
    </row>
    <row r="9200" spans="1:10" x14ac:dyDescent="0.4">
      <c r="A9200">
        <v>9199</v>
      </c>
      <c r="B9200" t="s">
        <v>6339</v>
      </c>
      <c r="C9200">
        <v>18</v>
      </c>
      <c r="D9200" t="s">
        <v>18</v>
      </c>
      <c r="E9200" t="s">
        <v>22547</v>
      </c>
      <c r="F9200" t="s">
        <v>5251</v>
      </c>
      <c r="G9200" t="s">
        <v>39968</v>
      </c>
      <c r="H9200" t="s">
        <v>39969</v>
      </c>
      <c r="I9200" t="s">
        <v>39970</v>
      </c>
      <c r="J9200">
        <v>88.3</v>
      </c>
    </row>
    <row r="9201" spans="1:10" x14ac:dyDescent="0.4">
      <c r="A9201">
        <v>9200</v>
      </c>
      <c r="B9201" t="s">
        <v>5658</v>
      </c>
      <c r="C9201">
        <v>20</v>
      </c>
      <c r="D9201" t="s">
        <v>18</v>
      </c>
      <c r="E9201" t="s">
        <v>39971</v>
      </c>
      <c r="F9201" t="s">
        <v>330</v>
      </c>
      <c r="G9201" t="s">
        <v>39972</v>
      </c>
      <c r="H9201" t="s">
        <v>39973</v>
      </c>
      <c r="I9201" t="s">
        <v>39974</v>
      </c>
      <c r="J9201">
        <v>79.5</v>
      </c>
    </row>
    <row r="9202" spans="1:10" x14ac:dyDescent="0.4">
      <c r="A9202">
        <v>9201</v>
      </c>
      <c r="B9202" t="s">
        <v>7353</v>
      </c>
      <c r="C9202">
        <v>20</v>
      </c>
      <c r="D9202" t="s">
        <v>11</v>
      </c>
      <c r="E9202" t="s">
        <v>39975</v>
      </c>
      <c r="F9202" t="s">
        <v>39976</v>
      </c>
      <c r="G9202" t="s">
        <v>39977</v>
      </c>
      <c r="H9202" t="s">
        <v>39978</v>
      </c>
      <c r="I9202" t="s">
        <v>39979</v>
      </c>
      <c r="J9202">
        <v>16.850000000000001</v>
      </c>
    </row>
    <row r="9203" spans="1:10" x14ac:dyDescent="0.4">
      <c r="A9203">
        <v>9202</v>
      </c>
      <c r="B9203" t="s">
        <v>7750</v>
      </c>
      <c r="C9203">
        <v>19</v>
      </c>
      <c r="D9203" t="s">
        <v>18</v>
      </c>
      <c r="E9203" t="s">
        <v>39980</v>
      </c>
      <c r="F9203" t="s">
        <v>9989</v>
      </c>
      <c r="G9203" t="s">
        <v>39981</v>
      </c>
      <c r="H9203" t="s">
        <v>39982</v>
      </c>
      <c r="I9203" t="s">
        <v>39983</v>
      </c>
      <c r="J9203">
        <v>27.2</v>
      </c>
    </row>
    <row r="9204" spans="1:10" x14ac:dyDescent="0.4">
      <c r="A9204">
        <v>9203</v>
      </c>
      <c r="B9204" t="s">
        <v>4127</v>
      </c>
      <c r="C9204">
        <v>20</v>
      </c>
      <c r="D9204" t="s">
        <v>18</v>
      </c>
      <c r="E9204" t="s">
        <v>31499</v>
      </c>
      <c r="F9204" t="s">
        <v>37286</v>
      </c>
      <c r="G9204" t="s">
        <v>39984</v>
      </c>
      <c r="H9204" t="s">
        <v>39985</v>
      </c>
      <c r="I9204" t="s">
        <v>39986</v>
      </c>
      <c r="J9204">
        <v>57.2</v>
      </c>
    </row>
    <row r="9205" spans="1:10" x14ac:dyDescent="0.4">
      <c r="A9205">
        <v>9204</v>
      </c>
      <c r="B9205" t="s">
        <v>5021</v>
      </c>
      <c r="C9205">
        <v>19</v>
      </c>
      <c r="D9205" t="s">
        <v>18</v>
      </c>
      <c r="E9205" t="s">
        <v>39987</v>
      </c>
      <c r="F9205" t="s">
        <v>8784</v>
      </c>
      <c r="G9205" t="s">
        <v>39988</v>
      </c>
      <c r="H9205" t="s">
        <v>39989</v>
      </c>
      <c r="I9205" t="s">
        <v>39990</v>
      </c>
      <c r="J9205">
        <v>31.7</v>
      </c>
    </row>
    <row r="9206" spans="1:10" x14ac:dyDescent="0.4">
      <c r="A9206">
        <v>9205</v>
      </c>
      <c r="B9206" t="s">
        <v>1455</v>
      </c>
      <c r="C9206">
        <v>19</v>
      </c>
      <c r="D9206" t="s">
        <v>11</v>
      </c>
      <c r="E9206" t="s">
        <v>39991</v>
      </c>
      <c r="F9206" t="s">
        <v>15595</v>
      </c>
      <c r="G9206" t="s">
        <v>39992</v>
      </c>
      <c r="H9206" t="s">
        <v>39993</v>
      </c>
      <c r="I9206" t="s">
        <v>39994</v>
      </c>
      <c r="J9206">
        <v>3.26</v>
      </c>
    </row>
    <row r="9207" spans="1:10" x14ac:dyDescent="0.4">
      <c r="A9207">
        <v>9206</v>
      </c>
      <c r="B9207" t="s">
        <v>14499</v>
      </c>
      <c r="C9207">
        <v>19</v>
      </c>
      <c r="D9207" t="s">
        <v>11</v>
      </c>
      <c r="E9207" t="s">
        <v>11801</v>
      </c>
      <c r="F9207" t="s">
        <v>480</v>
      </c>
      <c r="G9207" t="s">
        <v>39995</v>
      </c>
      <c r="H9207" t="s">
        <v>39996</v>
      </c>
      <c r="I9207" t="s">
        <v>39997</v>
      </c>
      <c r="J9207">
        <v>40.07</v>
      </c>
    </row>
    <row r="9208" spans="1:10" x14ac:dyDescent="0.4">
      <c r="A9208">
        <v>9207</v>
      </c>
      <c r="B9208" t="s">
        <v>12394</v>
      </c>
      <c r="C9208">
        <v>19</v>
      </c>
      <c r="D9208" t="s">
        <v>11</v>
      </c>
      <c r="E9208" t="s">
        <v>23006</v>
      </c>
      <c r="F9208" t="s">
        <v>2754</v>
      </c>
      <c r="G9208" t="s">
        <v>39998</v>
      </c>
      <c r="H9208" t="s">
        <v>39999</v>
      </c>
      <c r="I9208" t="s">
        <v>40000</v>
      </c>
      <c r="J9208">
        <v>81.569999999999993</v>
      </c>
    </row>
    <row r="9209" spans="1:10" x14ac:dyDescent="0.4">
      <c r="A9209">
        <v>9208</v>
      </c>
      <c r="B9209" t="s">
        <v>22568</v>
      </c>
      <c r="C9209">
        <v>20</v>
      </c>
      <c r="D9209" t="s">
        <v>18</v>
      </c>
      <c r="E9209" t="s">
        <v>14050</v>
      </c>
      <c r="F9209" t="s">
        <v>3332</v>
      </c>
      <c r="G9209" t="s">
        <v>40001</v>
      </c>
      <c r="H9209" t="s">
        <v>40002</v>
      </c>
      <c r="I9209" t="s">
        <v>40003</v>
      </c>
      <c r="J9209">
        <v>96.88</v>
      </c>
    </row>
    <row r="9210" spans="1:10" x14ac:dyDescent="0.4">
      <c r="A9210">
        <v>9209</v>
      </c>
      <c r="B9210" t="s">
        <v>29432</v>
      </c>
      <c r="C9210">
        <v>19</v>
      </c>
      <c r="D9210" t="s">
        <v>18</v>
      </c>
      <c r="E9210" t="s">
        <v>40004</v>
      </c>
      <c r="F9210" t="s">
        <v>13078</v>
      </c>
      <c r="G9210" t="s">
        <v>40005</v>
      </c>
      <c r="H9210" t="s">
        <v>40006</v>
      </c>
      <c r="I9210" t="s">
        <v>40007</v>
      </c>
      <c r="J9210">
        <v>13.45</v>
      </c>
    </row>
    <row r="9211" spans="1:10" x14ac:dyDescent="0.4">
      <c r="A9211">
        <v>9210</v>
      </c>
      <c r="B9211" t="s">
        <v>15327</v>
      </c>
      <c r="C9211">
        <v>20</v>
      </c>
      <c r="D9211" t="s">
        <v>11</v>
      </c>
      <c r="E9211" t="s">
        <v>40008</v>
      </c>
      <c r="F9211" t="s">
        <v>1662</v>
      </c>
      <c r="G9211" t="s">
        <v>40009</v>
      </c>
      <c r="H9211" t="s">
        <v>40010</v>
      </c>
      <c r="I9211" t="s">
        <v>40011</v>
      </c>
      <c r="J9211">
        <v>44.8</v>
      </c>
    </row>
    <row r="9212" spans="1:10" x14ac:dyDescent="0.4">
      <c r="A9212">
        <v>9211</v>
      </c>
      <c r="B9212" t="s">
        <v>11050</v>
      </c>
      <c r="C9212">
        <v>20</v>
      </c>
      <c r="D9212" t="s">
        <v>18</v>
      </c>
      <c r="E9212" t="s">
        <v>40012</v>
      </c>
      <c r="F9212" t="s">
        <v>40013</v>
      </c>
      <c r="G9212" t="s">
        <v>40014</v>
      </c>
      <c r="H9212" t="s">
        <v>40015</v>
      </c>
      <c r="I9212" t="s">
        <v>40016</v>
      </c>
      <c r="J9212">
        <v>71.3</v>
      </c>
    </row>
    <row r="9213" spans="1:10" x14ac:dyDescent="0.4">
      <c r="A9213">
        <v>9212</v>
      </c>
      <c r="B9213" t="s">
        <v>5485</v>
      </c>
      <c r="C9213">
        <v>20</v>
      </c>
      <c r="D9213" t="s">
        <v>11</v>
      </c>
      <c r="E9213" t="s">
        <v>29567</v>
      </c>
      <c r="F9213" t="s">
        <v>1196</v>
      </c>
      <c r="G9213" t="s">
        <v>40017</v>
      </c>
      <c r="H9213" t="s">
        <v>40018</v>
      </c>
      <c r="I9213" t="s">
        <v>40019</v>
      </c>
      <c r="J9213">
        <v>20.28</v>
      </c>
    </row>
    <row r="9214" spans="1:10" x14ac:dyDescent="0.4">
      <c r="A9214">
        <v>9213</v>
      </c>
      <c r="B9214" t="s">
        <v>782</v>
      </c>
      <c r="C9214">
        <v>19</v>
      </c>
      <c r="D9214" t="s">
        <v>18</v>
      </c>
      <c r="E9214" t="s">
        <v>40020</v>
      </c>
      <c r="F9214" t="s">
        <v>18640</v>
      </c>
      <c r="G9214" t="s">
        <v>40021</v>
      </c>
      <c r="H9214" t="s">
        <v>40022</v>
      </c>
      <c r="I9214" t="s">
        <v>40023</v>
      </c>
      <c r="J9214">
        <v>18.13</v>
      </c>
    </row>
    <row r="9215" spans="1:10" x14ac:dyDescent="0.4">
      <c r="A9215">
        <v>9214</v>
      </c>
      <c r="B9215" t="s">
        <v>9113</v>
      </c>
      <c r="C9215">
        <v>21</v>
      </c>
      <c r="D9215" t="s">
        <v>11</v>
      </c>
      <c r="E9215" t="s">
        <v>12117</v>
      </c>
      <c r="F9215" t="s">
        <v>5691</v>
      </c>
      <c r="G9215" t="s">
        <v>40024</v>
      </c>
      <c r="H9215" t="s">
        <v>40025</v>
      </c>
      <c r="I9215" t="s">
        <v>40026</v>
      </c>
      <c r="J9215">
        <v>28.3</v>
      </c>
    </row>
    <row r="9216" spans="1:10" x14ac:dyDescent="0.4">
      <c r="A9216">
        <v>9215</v>
      </c>
      <c r="B9216" t="s">
        <v>19892</v>
      </c>
      <c r="C9216">
        <v>21</v>
      </c>
      <c r="D9216" t="s">
        <v>11</v>
      </c>
      <c r="E9216" t="s">
        <v>18097</v>
      </c>
      <c r="F9216" t="s">
        <v>456</v>
      </c>
      <c r="G9216" t="s">
        <v>40027</v>
      </c>
      <c r="H9216" t="s">
        <v>40028</v>
      </c>
      <c r="I9216" t="s">
        <v>40029</v>
      </c>
      <c r="J9216">
        <v>67.61</v>
      </c>
    </row>
    <row r="9217" spans="1:10" x14ac:dyDescent="0.4">
      <c r="A9217">
        <v>9216</v>
      </c>
      <c r="B9217" t="s">
        <v>1654</v>
      </c>
      <c r="C9217">
        <v>19</v>
      </c>
      <c r="D9217" t="s">
        <v>11</v>
      </c>
      <c r="E9217" t="s">
        <v>40030</v>
      </c>
      <c r="F9217" t="s">
        <v>3431</v>
      </c>
      <c r="G9217" t="s">
        <v>40031</v>
      </c>
      <c r="H9217" t="s">
        <v>40032</v>
      </c>
      <c r="I9217" t="s">
        <v>40033</v>
      </c>
      <c r="J9217">
        <v>2.15</v>
      </c>
    </row>
    <row r="9218" spans="1:10" x14ac:dyDescent="0.4">
      <c r="A9218">
        <v>9217</v>
      </c>
      <c r="B9218" t="s">
        <v>19868</v>
      </c>
      <c r="C9218">
        <v>20</v>
      </c>
      <c r="D9218" t="s">
        <v>11</v>
      </c>
      <c r="E9218" t="s">
        <v>40034</v>
      </c>
      <c r="F9218" t="s">
        <v>6740</v>
      </c>
      <c r="G9218" t="s">
        <v>40035</v>
      </c>
      <c r="H9218" t="s">
        <v>40036</v>
      </c>
      <c r="I9218" t="s">
        <v>40037</v>
      </c>
      <c r="J9218">
        <v>8.3699999999999992</v>
      </c>
    </row>
    <row r="9219" spans="1:10" x14ac:dyDescent="0.4">
      <c r="A9219">
        <v>9218</v>
      </c>
      <c r="B9219" t="s">
        <v>32483</v>
      </c>
      <c r="C9219">
        <v>19</v>
      </c>
      <c r="D9219" t="s">
        <v>18</v>
      </c>
      <c r="E9219" t="s">
        <v>40038</v>
      </c>
      <c r="F9219" t="s">
        <v>3409</v>
      </c>
      <c r="G9219" t="s">
        <v>40039</v>
      </c>
      <c r="H9219" t="s">
        <v>40040</v>
      </c>
      <c r="I9219" t="s">
        <v>40041</v>
      </c>
      <c r="J9219">
        <v>68.06</v>
      </c>
    </row>
    <row r="9220" spans="1:10" x14ac:dyDescent="0.4">
      <c r="A9220">
        <v>9219</v>
      </c>
      <c r="B9220" t="s">
        <v>18106</v>
      </c>
      <c r="C9220">
        <v>20</v>
      </c>
      <c r="D9220" t="s">
        <v>11</v>
      </c>
      <c r="E9220" t="s">
        <v>25238</v>
      </c>
      <c r="F9220" t="s">
        <v>40042</v>
      </c>
      <c r="G9220" t="s">
        <v>40043</v>
      </c>
      <c r="H9220" t="s">
        <v>40044</v>
      </c>
      <c r="I9220" t="s">
        <v>40045</v>
      </c>
      <c r="J9220">
        <v>16.7</v>
      </c>
    </row>
    <row r="9221" spans="1:10" x14ac:dyDescent="0.4">
      <c r="A9221">
        <v>9220</v>
      </c>
      <c r="B9221" t="s">
        <v>3204</v>
      </c>
      <c r="C9221">
        <v>18</v>
      </c>
      <c r="D9221" t="s">
        <v>11</v>
      </c>
      <c r="E9221" t="s">
        <v>40046</v>
      </c>
      <c r="F9221" t="s">
        <v>1402</v>
      </c>
      <c r="G9221" t="s">
        <v>40047</v>
      </c>
      <c r="H9221" t="s">
        <v>40048</v>
      </c>
      <c r="I9221" t="s">
        <v>40049</v>
      </c>
      <c r="J9221">
        <v>51.76</v>
      </c>
    </row>
    <row r="9222" spans="1:10" x14ac:dyDescent="0.4">
      <c r="A9222">
        <v>9221</v>
      </c>
      <c r="B9222" t="s">
        <v>18391</v>
      </c>
      <c r="C9222">
        <v>18</v>
      </c>
      <c r="D9222" t="s">
        <v>11</v>
      </c>
      <c r="E9222" t="s">
        <v>40050</v>
      </c>
      <c r="F9222" t="s">
        <v>258</v>
      </c>
      <c r="G9222" t="s">
        <v>40051</v>
      </c>
      <c r="H9222" t="s">
        <v>40052</v>
      </c>
      <c r="I9222" t="s">
        <v>40053</v>
      </c>
      <c r="J9222">
        <v>8.24</v>
      </c>
    </row>
    <row r="9223" spans="1:10" x14ac:dyDescent="0.4">
      <c r="A9223">
        <v>9222</v>
      </c>
      <c r="B9223" t="s">
        <v>16757</v>
      </c>
      <c r="C9223">
        <v>20</v>
      </c>
      <c r="D9223" t="s">
        <v>11</v>
      </c>
      <c r="E9223" t="s">
        <v>40054</v>
      </c>
      <c r="F9223" t="s">
        <v>40055</v>
      </c>
      <c r="G9223" t="s">
        <v>40056</v>
      </c>
      <c r="H9223" t="s">
        <v>40057</v>
      </c>
      <c r="I9223" t="s">
        <v>40058</v>
      </c>
      <c r="J9223">
        <v>96.9</v>
      </c>
    </row>
    <row r="9224" spans="1:10" x14ac:dyDescent="0.4">
      <c r="A9224">
        <v>9223</v>
      </c>
      <c r="B9224" t="s">
        <v>2510</v>
      </c>
      <c r="C9224">
        <v>20</v>
      </c>
      <c r="D9224" t="s">
        <v>18</v>
      </c>
      <c r="E9224" t="s">
        <v>40059</v>
      </c>
      <c r="F9224" t="s">
        <v>241</v>
      </c>
      <c r="G9224" t="s">
        <v>40060</v>
      </c>
      <c r="H9224" t="s">
        <v>40061</v>
      </c>
      <c r="I9224" t="s">
        <v>40062</v>
      </c>
      <c r="J9224">
        <v>86.72</v>
      </c>
    </row>
    <row r="9225" spans="1:10" x14ac:dyDescent="0.4">
      <c r="A9225">
        <v>9224</v>
      </c>
      <c r="B9225" t="s">
        <v>4213</v>
      </c>
      <c r="C9225">
        <v>19</v>
      </c>
      <c r="D9225" t="s">
        <v>18</v>
      </c>
      <c r="E9225" t="s">
        <v>40063</v>
      </c>
      <c r="F9225" t="s">
        <v>2411</v>
      </c>
      <c r="G9225" t="s">
        <v>40064</v>
      </c>
      <c r="H9225" t="s">
        <v>40065</v>
      </c>
      <c r="I9225" t="s">
        <v>40066</v>
      </c>
      <c r="J9225">
        <v>19.91</v>
      </c>
    </row>
    <row r="9226" spans="1:10" x14ac:dyDescent="0.4">
      <c r="A9226">
        <v>9225</v>
      </c>
      <c r="B9226" t="s">
        <v>9440</v>
      </c>
      <c r="C9226">
        <v>20</v>
      </c>
      <c r="D9226" t="s">
        <v>11</v>
      </c>
      <c r="E9226" t="s">
        <v>34637</v>
      </c>
      <c r="F9226" t="s">
        <v>2054</v>
      </c>
      <c r="G9226" t="s">
        <v>40067</v>
      </c>
      <c r="H9226" t="s">
        <v>40068</v>
      </c>
      <c r="I9226" t="s">
        <v>40069</v>
      </c>
      <c r="J9226">
        <v>90.6</v>
      </c>
    </row>
    <row r="9227" spans="1:10" x14ac:dyDescent="0.4">
      <c r="A9227">
        <v>9226</v>
      </c>
      <c r="B9227" t="s">
        <v>40070</v>
      </c>
      <c r="C9227">
        <v>19</v>
      </c>
      <c r="D9227" t="s">
        <v>18</v>
      </c>
      <c r="E9227" t="s">
        <v>40071</v>
      </c>
      <c r="F9227" t="s">
        <v>21890</v>
      </c>
      <c r="G9227" t="s">
        <v>40072</v>
      </c>
      <c r="H9227" t="s">
        <v>40073</v>
      </c>
      <c r="I9227" t="s">
        <v>40074</v>
      </c>
      <c r="J9227">
        <v>76.900000000000006</v>
      </c>
    </row>
    <row r="9228" spans="1:10" x14ac:dyDescent="0.4">
      <c r="A9228">
        <v>9227</v>
      </c>
      <c r="B9228" t="s">
        <v>32272</v>
      </c>
      <c r="C9228">
        <v>19</v>
      </c>
      <c r="D9228" t="s">
        <v>18</v>
      </c>
      <c r="E9228" t="s">
        <v>40075</v>
      </c>
      <c r="F9228" t="s">
        <v>6724</v>
      </c>
      <c r="G9228" t="s">
        <v>40076</v>
      </c>
      <c r="H9228" t="s">
        <v>40077</v>
      </c>
      <c r="I9228" t="s">
        <v>40078</v>
      </c>
      <c r="J9228">
        <v>50.2</v>
      </c>
    </row>
    <row r="9229" spans="1:10" x14ac:dyDescent="0.4">
      <c r="A9229">
        <v>9228</v>
      </c>
      <c r="B9229" t="s">
        <v>9205</v>
      </c>
      <c r="C9229">
        <v>19</v>
      </c>
      <c r="D9229" t="s">
        <v>18</v>
      </c>
      <c r="E9229" t="s">
        <v>40079</v>
      </c>
      <c r="F9229" t="s">
        <v>9789</v>
      </c>
      <c r="G9229" t="s">
        <v>40080</v>
      </c>
      <c r="H9229" t="s">
        <v>40081</v>
      </c>
      <c r="I9229" t="s">
        <v>40082</v>
      </c>
      <c r="J9229">
        <v>94.6</v>
      </c>
    </row>
    <row r="9230" spans="1:10" x14ac:dyDescent="0.4">
      <c r="A9230">
        <v>9229</v>
      </c>
      <c r="B9230" t="s">
        <v>11919</v>
      </c>
      <c r="C9230">
        <v>20</v>
      </c>
      <c r="D9230" t="s">
        <v>11</v>
      </c>
      <c r="E9230" t="s">
        <v>40083</v>
      </c>
      <c r="F9230" t="s">
        <v>13</v>
      </c>
      <c r="G9230" t="s">
        <v>40084</v>
      </c>
      <c r="H9230" t="s">
        <v>40085</v>
      </c>
      <c r="I9230" t="s">
        <v>40086</v>
      </c>
      <c r="J9230">
        <v>98.8</v>
      </c>
    </row>
    <row r="9231" spans="1:10" x14ac:dyDescent="0.4">
      <c r="A9231">
        <v>9230</v>
      </c>
      <c r="B9231" t="s">
        <v>10542</v>
      </c>
      <c r="C9231">
        <v>20</v>
      </c>
      <c r="D9231" t="s">
        <v>11</v>
      </c>
      <c r="E9231" t="s">
        <v>33597</v>
      </c>
      <c r="F9231" t="s">
        <v>5513</v>
      </c>
      <c r="G9231" t="s">
        <v>40087</v>
      </c>
      <c r="H9231" t="s">
        <v>40088</v>
      </c>
      <c r="I9231" t="s">
        <v>40089</v>
      </c>
      <c r="J9231">
        <v>41.81</v>
      </c>
    </row>
    <row r="9232" spans="1:10" x14ac:dyDescent="0.4">
      <c r="A9232">
        <v>9231</v>
      </c>
      <c r="B9232" t="s">
        <v>7529</v>
      </c>
      <c r="C9232">
        <v>19</v>
      </c>
      <c r="D9232" t="s">
        <v>18</v>
      </c>
      <c r="E9232" t="s">
        <v>28550</v>
      </c>
      <c r="F9232" t="s">
        <v>40090</v>
      </c>
      <c r="G9232" t="s">
        <v>40091</v>
      </c>
      <c r="H9232" t="s">
        <v>40092</v>
      </c>
      <c r="I9232" t="s">
        <v>40093</v>
      </c>
      <c r="J9232">
        <v>92.32</v>
      </c>
    </row>
    <row r="9233" spans="1:10" x14ac:dyDescent="0.4">
      <c r="A9233">
        <v>9232</v>
      </c>
      <c r="B9233" t="s">
        <v>12292</v>
      </c>
      <c r="C9233">
        <v>20</v>
      </c>
      <c r="D9233" t="s">
        <v>11</v>
      </c>
      <c r="E9233" t="s">
        <v>11629</v>
      </c>
      <c r="F9233" t="s">
        <v>6022</v>
      </c>
      <c r="G9233" t="s">
        <v>40094</v>
      </c>
      <c r="H9233" t="s">
        <v>40095</v>
      </c>
      <c r="I9233" t="s">
        <v>40096</v>
      </c>
      <c r="J9233">
        <v>96.7</v>
      </c>
    </row>
    <row r="9234" spans="1:10" x14ac:dyDescent="0.4">
      <c r="A9234">
        <v>9233</v>
      </c>
      <c r="B9234" t="s">
        <v>27494</v>
      </c>
      <c r="C9234">
        <v>21</v>
      </c>
      <c r="D9234" t="s">
        <v>11</v>
      </c>
      <c r="E9234" t="s">
        <v>40097</v>
      </c>
      <c r="F9234" t="s">
        <v>22351</v>
      </c>
      <c r="G9234" t="s">
        <v>40098</v>
      </c>
      <c r="H9234" t="s">
        <v>40099</v>
      </c>
      <c r="I9234" t="s">
        <v>40100</v>
      </c>
      <c r="J9234">
        <v>10.23</v>
      </c>
    </row>
    <row r="9235" spans="1:10" x14ac:dyDescent="0.4">
      <c r="A9235">
        <v>9234</v>
      </c>
      <c r="B9235" t="s">
        <v>17166</v>
      </c>
      <c r="C9235">
        <v>21</v>
      </c>
      <c r="D9235" t="s">
        <v>18</v>
      </c>
      <c r="E9235" t="s">
        <v>40101</v>
      </c>
      <c r="F9235" t="s">
        <v>9396</v>
      </c>
      <c r="G9235" t="s">
        <v>40102</v>
      </c>
      <c r="H9235" t="s">
        <v>40103</v>
      </c>
      <c r="I9235" t="s">
        <v>40104</v>
      </c>
      <c r="J9235">
        <v>81.7</v>
      </c>
    </row>
    <row r="9236" spans="1:10" x14ac:dyDescent="0.4">
      <c r="A9236">
        <v>9235</v>
      </c>
      <c r="B9236" t="s">
        <v>6365</v>
      </c>
      <c r="C9236">
        <v>21</v>
      </c>
      <c r="D9236" t="s">
        <v>11</v>
      </c>
      <c r="E9236" t="s">
        <v>40105</v>
      </c>
      <c r="F9236" t="s">
        <v>480</v>
      </c>
      <c r="G9236" t="s">
        <v>40106</v>
      </c>
      <c r="H9236" t="s">
        <v>40107</v>
      </c>
      <c r="I9236" t="s">
        <v>40108</v>
      </c>
      <c r="J9236">
        <v>31.2</v>
      </c>
    </row>
    <row r="9237" spans="1:10" x14ac:dyDescent="0.4">
      <c r="A9237">
        <v>9236</v>
      </c>
      <c r="B9237" t="s">
        <v>14687</v>
      </c>
      <c r="C9237">
        <v>19</v>
      </c>
      <c r="D9237" t="s">
        <v>11</v>
      </c>
      <c r="E9237" t="s">
        <v>22659</v>
      </c>
      <c r="F9237" t="s">
        <v>2889</v>
      </c>
      <c r="G9237" t="s">
        <v>40109</v>
      </c>
      <c r="H9237" t="s">
        <v>40110</v>
      </c>
      <c r="I9237" t="s">
        <v>40111</v>
      </c>
      <c r="J9237">
        <v>18.5</v>
      </c>
    </row>
    <row r="9238" spans="1:10" x14ac:dyDescent="0.4">
      <c r="A9238">
        <v>9237</v>
      </c>
      <c r="B9238" t="s">
        <v>4681</v>
      </c>
      <c r="C9238">
        <v>20</v>
      </c>
      <c r="D9238" t="s">
        <v>18</v>
      </c>
      <c r="E9238" t="s">
        <v>40112</v>
      </c>
      <c r="F9238" t="s">
        <v>6248</v>
      </c>
      <c r="G9238" t="s">
        <v>40113</v>
      </c>
      <c r="H9238" t="s">
        <v>40114</v>
      </c>
      <c r="I9238" t="s">
        <v>40115</v>
      </c>
      <c r="J9238">
        <v>13.7</v>
      </c>
    </row>
    <row r="9239" spans="1:10" x14ac:dyDescent="0.4">
      <c r="A9239">
        <v>9238</v>
      </c>
      <c r="B9239" t="s">
        <v>8689</v>
      </c>
      <c r="C9239">
        <v>21</v>
      </c>
      <c r="D9239" t="s">
        <v>11</v>
      </c>
      <c r="E9239" t="s">
        <v>40116</v>
      </c>
      <c r="F9239" t="s">
        <v>6657</v>
      </c>
      <c r="G9239" t="s">
        <v>40117</v>
      </c>
      <c r="H9239" t="s">
        <v>40118</v>
      </c>
      <c r="I9239" t="s">
        <v>40119</v>
      </c>
      <c r="J9239">
        <v>95.4</v>
      </c>
    </row>
    <row r="9240" spans="1:10" x14ac:dyDescent="0.4">
      <c r="A9240">
        <v>9239</v>
      </c>
      <c r="B9240" t="s">
        <v>14027</v>
      </c>
      <c r="C9240">
        <v>20</v>
      </c>
      <c r="D9240" t="s">
        <v>11</v>
      </c>
      <c r="E9240" t="s">
        <v>40120</v>
      </c>
      <c r="F9240" t="s">
        <v>19620</v>
      </c>
      <c r="G9240" t="s">
        <v>40121</v>
      </c>
      <c r="H9240" t="s">
        <v>40122</v>
      </c>
      <c r="I9240" t="s">
        <v>40123</v>
      </c>
      <c r="J9240">
        <v>80.400000000000006</v>
      </c>
    </row>
    <row r="9241" spans="1:10" x14ac:dyDescent="0.4">
      <c r="A9241">
        <v>9240</v>
      </c>
      <c r="B9241" t="s">
        <v>17071</v>
      </c>
      <c r="C9241">
        <v>20</v>
      </c>
      <c r="D9241" t="s">
        <v>18</v>
      </c>
      <c r="E9241" t="s">
        <v>17175</v>
      </c>
      <c r="F9241" t="s">
        <v>12040</v>
      </c>
      <c r="G9241" t="s">
        <v>40124</v>
      </c>
      <c r="H9241" t="s">
        <v>40125</v>
      </c>
      <c r="I9241" t="s">
        <v>40126</v>
      </c>
      <c r="J9241">
        <v>47.5</v>
      </c>
    </row>
    <row r="9242" spans="1:10" x14ac:dyDescent="0.4">
      <c r="A9242">
        <v>9241</v>
      </c>
      <c r="B9242" t="s">
        <v>15979</v>
      </c>
      <c r="C9242">
        <v>20</v>
      </c>
      <c r="D9242" t="s">
        <v>18</v>
      </c>
      <c r="E9242" t="s">
        <v>30049</v>
      </c>
      <c r="F9242" t="s">
        <v>4317</v>
      </c>
      <c r="G9242" t="s">
        <v>40127</v>
      </c>
      <c r="H9242" t="s">
        <v>40128</v>
      </c>
      <c r="I9242" t="s">
        <v>40129</v>
      </c>
      <c r="J9242">
        <v>100.1</v>
      </c>
    </row>
    <row r="9243" spans="1:10" x14ac:dyDescent="0.4">
      <c r="A9243">
        <v>9242</v>
      </c>
      <c r="B9243" t="s">
        <v>4027</v>
      </c>
      <c r="C9243">
        <v>21</v>
      </c>
      <c r="D9243" t="s">
        <v>11</v>
      </c>
      <c r="E9243" t="s">
        <v>40130</v>
      </c>
      <c r="F9243" t="s">
        <v>1587</v>
      </c>
      <c r="G9243" t="s">
        <v>40131</v>
      </c>
      <c r="H9243" t="s">
        <v>40132</v>
      </c>
      <c r="I9243" t="s">
        <v>40133</v>
      </c>
      <c r="J9243">
        <v>2.8</v>
      </c>
    </row>
    <row r="9244" spans="1:10" x14ac:dyDescent="0.4">
      <c r="A9244">
        <v>9243</v>
      </c>
      <c r="B9244" t="s">
        <v>12400</v>
      </c>
      <c r="C9244">
        <v>20</v>
      </c>
      <c r="D9244" t="s">
        <v>11</v>
      </c>
      <c r="E9244" t="s">
        <v>40134</v>
      </c>
      <c r="F9244" t="s">
        <v>12304</v>
      </c>
      <c r="G9244" t="s">
        <v>40135</v>
      </c>
      <c r="H9244" t="s">
        <v>40136</v>
      </c>
      <c r="I9244" t="s">
        <v>40137</v>
      </c>
      <c r="J9244">
        <v>8.6999999999999993</v>
      </c>
    </row>
    <row r="9245" spans="1:10" x14ac:dyDescent="0.4">
      <c r="A9245">
        <v>9244</v>
      </c>
      <c r="B9245" t="s">
        <v>7571</v>
      </c>
      <c r="C9245">
        <v>21</v>
      </c>
      <c r="D9245" t="s">
        <v>18</v>
      </c>
      <c r="E9245" t="s">
        <v>40138</v>
      </c>
      <c r="F9245" t="s">
        <v>40139</v>
      </c>
      <c r="G9245" t="s">
        <v>40140</v>
      </c>
      <c r="H9245" t="s">
        <v>40141</v>
      </c>
      <c r="I9245" t="s">
        <v>40142</v>
      </c>
      <c r="J9245">
        <v>77.040000000000006</v>
      </c>
    </row>
    <row r="9246" spans="1:10" x14ac:dyDescent="0.4">
      <c r="A9246">
        <v>9245</v>
      </c>
      <c r="B9246" t="s">
        <v>4121</v>
      </c>
      <c r="C9246">
        <v>19</v>
      </c>
      <c r="D9246" t="s">
        <v>11</v>
      </c>
      <c r="E9246" t="s">
        <v>40143</v>
      </c>
      <c r="F9246" t="s">
        <v>868</v>
      </c>
      <c r="G9246" t="s">
        <v>40144</v>
      </c>
      <c r="H9246" t="s">
        <v>40145</v>
      </c>
      <c r="I9246" t="s">
        <v>40146</v>
      </c>
      <c r="J9246">
        <v>22.86</v>
      </c>
    </row>
    <row r="9247" spans="1:10" x14ac:dyDescent="0.4">
      <c r="A9247">
        <v>9246</v>
      </c>
      <c r="B9247" t="s">
        <v>13058</v>
      </c>
      <c r="C9247">
        <v>20</v>
      </c>
      <c r="D9247" t="s">
        <v>18</v>
      </c>
      <c r="E9247" t="s">
        <v>8664</v>
      </c>
      <c r="F9247" t="s">
        <v>12672</v>
      </c>
      <c r="G9247" t="s">
        <v>40147</v>
      </c>
      <c r="H9247" t="s">
        <v>40148</v>
      </c>
      <c r="I9247" t="s">
        <v>40149</v>
      </c>
      <c r="J9247">
        <v>66.7</v>
      </c>
    </row>
    <row r="9248" spans="1:10" x14ac:dyDescent="0.4">
      <c r="A9248">
        <v>9247</v>
      </c>
      <c r="B9248" t="s">
        <v>1558</v>
      </c>
      <c r="C9248">
        <v>19</v>
      </c>
      <c r="D9248" t="s">
        <v>11</v>
      </c>
      <c r="E9248" t="s">
        <v>35857</v>
      </c>
      <c r="F9248" t="s">
        <v>21921</v>
      </c>
      <c r="G9248" t="s">
        <v>40150</v>
      </c>
      <c r="H9248" t="s">
        <v>40151</v>
      </c>
      <c r="I9248" t="s">
        <v>40152</v>
      </c>
      <c r="J9248">
        <v>78.5</v>
      </c>
    </row>
    <row r="9249" spans="1:10" x14ac:dyDescent="0.4">
      <c r="A9249">
        <v>9248</v>
      </c>
      <c r="B9249" t="s">
        <v>2476</v>
      </c>
      <c r="C9249">
        <v>21</v>
      </c>
      <c r="D9249" t="s">
        <v>18</v>
      </c>
      <c r="E9249" t="s">
        <v>40153</v>
      </c>
      <c r="F9249" t="s">
        <v>10564</v>
      </c>
      <c r="G9249" t="s">
        <v>40154</v>
      </c>
      <c r="H9249" t="s">
        <v>40155</v>
      </c>
      <c r="I9249" t="s">
        <v>40156</v>
      </c>
      <c r="J9249">
        <v>89.4</v>
      </c>
    </row>
    <row r="9250" spans="1:10" x14ac:dyDescent="0.4">
      <c r="A9250">
        <v>9249</v>
      </c>
      <c r="B9250" t="s">
        <v>16458</v>
      </c>
      <c r="C9250">
        <v>18</v>
      </c>
      <c r="D9250" t="s">
        <v>11</v>
      </c>
      <c r="E9250" t="s">
        <v>3984</v>
      </c>
      <c r="F9250" t="s">
        <v>27418</v>
      </c>
      <c r="G9250" t="s">
        <v>40157</v>
      </c>
      <c r="H9250" t="s">
        <v>40158</v>
      </c>
      <c r="I9250" t="s">
        <v>40159</v>
      </c>
      <c r="J9250">
        <v>64.63</v>
      </c>
    </row>
    <row r="9251" spans="1:10" x14ac:dyDescent="0.4">
      <c r="A9251">
        <v>9250</v>
      </c>
      <c r="B9251" t="s">
        <v>40160</v>
      </c>
      <c r="C9251">
        <v>20</v>
      </c>
      <c r="D9251" t="s">
        <v>11</v>
      </c>
      <c r="E9251" t="s">
        <v>11296</v>
      </c>
      <c r="F9251" t="s">
        <v>29054</v>
      </c>
      <c r="G9251" t="s">
        <v>40161</v>
      </c>
      <c r="H9251" t="s">
        <v>40162</v>
      </c>
      <c r="I9251" t="s">
        <v>40163</v>
      </c>
      <c r="J9251">
        <v>10.81</v>
      </c>
    </row>
    <row r="9252" spans="1:10" x14ac:dyDescent="0.4">
      <c r="A9252">
        <v>9251</v>
      </c>
      <c r="B9252" t="s">
        <v>9517</v>
      </c>
      <c r="C9252">
        <v>19</v>
      </c>
      <c r="D9252" t="s">
        <v>11</v>
      </c>
      <c r="E9252" t="s">
        <v>9395</v>
      </c>
      <c r="F9252" t="s">
        <v>40164</v>
      </c>
      <c r="G9252" t="s">
        <v>40165</v>
      </c>
      <c r="H9252" t="s">
        <v>40166</v>
      </c>
      <c r="I9252" t="s">
        <v>40167</v>
      </c>
      <c r="J9252">
        <v>14.14</v>
      </c>
    </row>
    <row r="9253" spans="1:10" x14ac:dyDescent="0.4">
      <c r="A9253">
        <v>9252</v>
      </c>
      <c r="B9253" t="s">
        <v>5719</v>
      </c>
      <c r="C9253">
        <v>20</v>
      </c>
      <c r="D9253" t="s">
        <v>11</v>
      </c>
      <c r="E9253" t="s">
        <v>40168</v>
      </c>
      <c r="F9253" t="s">
        <v>22525</v>
      </c>
      <c r="G9253" t="s">
        <v>40169</v>
      </c>
      <c r="H9253" t="s">
        <v>40170</v>
      </c>
      <c r="I9253" t="s">
        <v>40171</v>
      </c>
      <c r="J9253">
        <v>98.59</v>
      </c>
    </row>
    <row r="9254" spans="1:10" x14ac:dyDescent="0.4">
      <c r="A9254">
        <v>9253</v>
      </c>
      <c r="B9254" t="s">
        <v>28922</v>
      </c>
      <c r="C9254">
        <v>19</v>
      </c>
      <c r="D9254" t="s">
        <v>18</v>
      </c>
      <c r="E9254" t="s">
        <v>40172</v>
      </c>
      <c r="F9254" t="s">
        <v>26437</v>
      </c>
      <c r="G9254" t="s">
        <v>40173</v>
      </c>
      <c r="H9254" t="s">
        <v>40174</v>
      </c>
      <c r="I9254" t="s">
        <v>40175</v>
      </c>
      <c r="J9254">
        <v>83.5</v>
      </c>
    </row>
    <row r="9255" spans="1:10" x14ac:dyDescent="0.4">
      <c r="A9255">
        <v>9254</v>
      </c>
      <c r="B9255" t="s">
        <v>31149</v>
      </c>
      <c r="C9255">
        <v>20</v>
      </c>
      <c r="D9255" t="s">
        <v>18</v>
      </c>
      <c r="E9255" t="s">
        <v>40176</v>
      </c>
      <c r="F9255" t="s">
        <v>10212</v>
      </c>
      <c r="G9255" t="s">
        <v>40177</v>
      </c>
      <c r="H9255" t="s">
        <v>40178</v>
      </c>
      <c r="I9255" t="s">
        <v>40179</v>
      </c>
      <c r="J9255">
        <v>79.900000000000006</v>
      </c>
    </row>
    <row r="9256" spans="1:10" x14ac:dyDescent="0.4">
      <c r="A9256">
        <v>9255</v>
      </c>
      <c r="B9256" t="s">
        <v>346</v>
      </c>
      <c r="C9256">
        <v>18</v>
      </c>
      <c r="D9256" t="s">
        <v>11</v>
      </c>
      <c r="E9256" t="s">
        <v>40180</v>
      </c>
      <c r="F9256" t="s">
        <v>778</v>
      </c>
      <c r="G9256" t="s">
        <v>40181</v>
      </c>
      <c r="H9256" t="s">
        <v>40182</v>
      </c>
      <c r="I9256" t="s">
        <v>40183</v>
      </c>
      <c r="J9256">
        <v>25.5</v>
      </c>
    </row>
    <row r="9257" spans="1:10" x14ac:dyDescent="0.4">
      <c r="A9257">
        <v>9256</v>
      </c>
      <c r="B9257" t="s">
        <v>5157</v>
      </c>
      <c r="C9257">
        <v>19</v>
      </c>
      <c r="D9257" t="s">
        <v>18</v>
      </c>
      <c r="E9257" t="s">
        <v>40184</v>
      </c>
      <c r="F9257" t="s">
        <v>778</v>
      </c>
      <c r="G9257" t="s">
        <v>40185</v>
      </c>
      <c r="H9257" t="s">
        <v>40186</v>
      </c>
      <c r="I9257" t="s">
        <v>40187</v>
      </c>
      <c r="J9257">
        <v>10.3</v>
      </c>
    </row>
    <row r="9258" spans="1:10" x14ac:dyDescent="0.4">
      <c r="A9258">
        <v>9257</v>
      </c>
      <c r="B9258" t="s">
        <v>1002</v>
      </c>
      <c r="C9258">
        <v>20</v>
      </c>
      <c r="D9258" t="s">
        <v>11</v>
      </c>
      <c r="E9258" t="s">
        <v>40188</v>
      </c>
      <c r="F9258" t="s">
        <v>34747</v>
      </c>
      <c r="G9258" t="s">
        <v>40189</v>
      </c>
      <c r="H9258" t="s">
        <v>40190</v>
      </c>
      <c r="I9258" t="s">
        <v>40191</v>
      </c>
      <c r="J9258">
        <v>4.2300000000000004</v>
      </c>
    </row>
    <row r="9259" spans="1:10" x14ac:dyDescent="0.4">
      <c r="A9259">
        <v>9258</v>
      </c>
      <c r="B9259" t="s">
        <v>26929</v>
      </c>
      <c r="C9259">
        <v>19</v>
      </c>
      <c r="D9259" t="s">
        <v>11</v>
      </c>
      <c r="E9259" t="s">
        <v>40192</v>
      </c>
      <c r="F9259" t="s">
        <v>6817</v>
      </c>
      <c r="G9259" t="s">
        <v>40193</v>
      </c>
      <c r="H9259" t="s">
        <v>40194</v>
      </c>
      <c r="I9259" t="s">
        <v>40195</v>
      </c>
      <c r="J9259">
        <v>34.35</v>
      </c>
    </row>
    <row r="9260" spans="1:10" x14ac:dyDescent="0.4">
      <c r="A9260">
        <v>9259</v>
      </c>
      <c r="B9260" t="s">
        <v>14838</v>
      </c>
      <c r="C9260">
        <v>20</v>
      </c>
      <c r="D9260" t="s">
        <v>18</v>
      </c>
      <c r="E9260" t="s">
        <v>40196</v>
      </c>
      <c r="F9260" t="s">
        <v>27717</v>
      </c>
      <c r="G9260" t="s">
        <v>40197</v>
      </c>
      <c r="H9260" t="s">
        <v>40198</v>
      </c>
      <c r="I9260" t="s">
        <v>40199</v>
      </c>
      <c r="J9260">
        <v>30.5</v>
      </c>
    </row>
    <row r="9261" spans="1:10" x14ac:dyDescent="0.4">
      <c r="A9261">
        <v>9260</v>
      </c>
      <c r="B9261" t="s">
        <v>40200</v>
      </c>
      <c r="C9261">
        <v>18</v>
      </c>
      <c r="D9261" t="s">
        <v>18</v>
      </c>
      <c r="E9261" t="s">
        <v>13144</v>
      </c>
      <c r="F9261" t="s">
        <v>1859</v>
      </c>
      <c r="G9261" t="s">
        <v>40201</v>
      </c>
      <c r="H9261" t="s">
        <v>40202</v>
      </c>
      <c r="I9261" t="s">
        <v>40203</v>
      </c>
      <c r="J9261">
        <v>80.400000000000006</v>
      </c>
    </row>
    <row r="9262" spans="1:10" x14ac:dyDescent="0.4">
      <c r="A9262">
        <v>9261</v>
      </c>
      <c r="B9262" t="s">
        <v>5480</v>
      </c>
      <c r="C9262">
        <v>19</v>
      </c>
      <c r="D9262" t="s">
        <v>18</v>
      </c>
      <c r="E9262" t="s">
        <v>40204</v>
      </c>
      <c r="F9262" t="s">
        <v>3415</v>
      </c>
      <c r="G9262" t="s">
        <v>40205</v>
      </c>
      <c r="H9262" t="s">
        <v>40206</v>
      </c>
      <c r="I9262" t="s">
        <v>40207</v>
      </c>
      <c r="J9262">
        <v>80.5</v>
      </c>
    </row>
    <row r="9263" spans="1:10" x14ac:dyDescent="0.4">
      <c r="A9263">
        <v>9262</v>
      </c>
      <c r="B9263" t="s">
        <v>5114</v>
      </c>
      <c r="C9263">
        <v>19</v>
      </c>
      <c r="D9263" t="s">
        <v>18</v>
      </c>
      <c r="E9263" t="s">
        <v>40208</v>
      </c>
      <c r="F9263" t="s">
        <v>13735</v>
      </c>
      <c r="G9263" t="s">
        <v>40209</v>
      </c>
      <c r="H9263" t="s">
        <v>40210</v>
      </c>
      <c r="I9263" t="s">
        <v>40211</v>
      </c>
      <c r="J9263">
        <v>60.99</v>
      </c>
    </row>
    <row r="9264" spans="1:10" x14ac:dyDescent="0.4">
      <c r="A9264">
        <v>9263</v>
      </c>
      <c r="B9264" t="s">
        <v>3517</v>
      </c>
      <c r="C9264">
        <v>20</v>
      </c>
      <c r="D9264" t="s">
        <v>18</v>
      </c>
      <c r="E9264" t="s">
        <v>20411</v>
      </c>
      <c r="F9264" t="s">
        <v>420</v>
      </c>
      <c r="G9264" t="s">
        <v>40212</v>
      </c>
      <c r="H9264" t="s">
        <v>40213</v>
      </c>
      <c r="I9264" t="s">
        <v>40214</v>
      </c>
      <c r="J9264">
        <v>44.53</v>
      </c>
    </row>
    <row r="9265" spans="1:10" x14ac:dyDescent="0.4">
      <c r="A9265">
        <v>9264</v>
      </c>
      <c r="B9265" t="s">
        <v>26797</v>
      </c>
      <c r="C9265">
        <v>19</v>
      </c>
      <c r="D9265" t="s">
        <v>11</v>
      </c>
      <c r="E9265" t="s">
        <v>9969</v>
      </c>
      <c r="F9265" t="s">
        <v>34698</v>
      </c>
      <c r="G9265" t="s">
        <v>40215</v>
      </c>
      <c r="H9265" t="s">
        <v>40216</v>
      </c>
      <c r="I9265" t="s">
        <v>40217</v>
      </c>
      <c r="J9265">
        <v>53.33</v>
      </c>
    </row>
    <row r="9266" spans="1:10" x14ac:dyDescent="0.4">
      <c r="A9266">
        <v>9265</v>
      </c>
      <c r="B9266" t="s">
        <v>13994</v>
      </c>
      <c r="C9266">
        <v>20</v>
      </c>
      <c r="D9266" t="s">
        <v>18</v>
      </c>
      <c r="E9266" t="s">
        <v>40218</v>
      </c>
      <c r="F9266" t="s">
        <v>22998</v>
      </c>
      <c r="G9266" t="s">
        <v>40219</v>
      </c>
      <c r="H9266" t="s">
        <v>40220</v>
      </c>
      <c r="I9266" t="s">
        <v>40221</v>
      </c>
      <c r="J9266">
        <v>19.100000000000001</v>
      </c>
    </row>
    <row r="9267" spans="1:10" x14ac:dyDescent="0.4">
      <c r="A9267">
        <v>9266</v>
      </c>
      <c r="B9267" t="s">
        <v>6381</v>
      </c>
      <c r="C9267">
        <v>18</v>
      </c>
      <c r="D9267" t="s">
        <v>18</v>
      </c>
      <c r="E9267" t="s">
        <v>40222</v>
      </c>
      <c r="F9267" t="s">
        <v>5136</v>
      </c>
      <c r="G9267" t="s">
        <v>40223</v>
      </c>
      <c r="H9267" t="s">
        <v>40224</v>
      </c>
      <c r="I9267" t="s">
        <v>40225</v>
      </c>
      <c r="J9267">
        <v>90.5</v>
      </c>
    </row>
    <row r="9268" spans="1:10" x14ac:dyDescent="0.4">
      <c r="A9268">
        <v>9267</v>
      </c>
      <c r="B9268" t="s">
        <v>5330</v>
      </c>
      <c r="C9268">
        <v>19</v>
      </c>
      <c r="D9268" t="s">
        <v>18</v>
      </c>
      <c r="E9268" t="s">
        <v>1691</v>
      </c>
      <c r="F9268" t="s">
        <v>9989</v>
      </c>
      <c r="G9268" t="s">
        <v>40226</v>
      </c>
      <c r="H9268" t="s">
        <v>40227</v>
      </c>
      <c r="I9268" t="s">
        <v>40228</v>
      </c>
      <c r="J9268">
        <v>18.2</v>
      </c>
    </row>
    <row r="9269" spans="1:10" x14ac:dyDescent="0.4">
      <c r="A9269">
        <v>9268</v>
      </c>
      <c r="B9269" t="s">
        <v>13913</v>
      </c>
      <c r="C9269">
        <v>19</v>
      </c>
      <c r="D9269" t="s">
        <v>18</v>
      </c>
      <c r="E9269" t="s">
        <v>40229</v>
      </c>
      <c r="F9269" t="s">
        <v>4842</v>
      </c>
      <c r="G9269" t="s">
        <v>40230</v>
      </c>
      <c r="H9269" t="s">
        <v>40231</v>
      </c>
      <c r="I9269" t="s">
        <v>40232</v>
      </c>
      <c r="J9269">
        <v>100.24</v>
      </c>
    </row>
    <row r="9270" spans="1:10" x14ac:dyDescent="0.4">
      <c r="A9270">
        <v>9269</v>
      </c>
      <c r="B9270" t="s">
        <v>10838</v>
      </c>
      <c r="C9270">
        <v>19</v>
      </c>
      <c r="D9270" t="s">
        <v>18</v>
      </c>
      <c r="E9270" t="s">
        <v>15799</v>
      </c>
      <c r="F9270" t="s">
        <v>38323</v>
      </c>
      <c r="G9270" t="s">
        <v>40233</v>
      </c>
      <c r="H9270" t="s">
        <v>40234</v>
      </c>
      <c r="I9270" t="s">
        <v>40235</v>
      </c>
      <c r="J9270">
        <v>84.12</v>
      </c>
    </row>
    <row r="9271" spans="1:10" x14ac:dyDescent="0.4">
      <c r="A9271">
        <v>9270</v>
      </c>
      <c r="B9271" t="s">
        <v>16831</v>
      </c>
      <c r="C9271">
        <v>20</v>
      </c>
      <c r="D9271" t="s">
        <v>18</v>
      </c>
      <c r="E9271" t="s">
        <v>40236</v>
      </c>
      <c r="F9271" t="s">
        <v>8812</v>
      </c>
      <c r="G9271" t="s">
        <v>40237</v>
      </c>
      <c r="H9271" t="s">
        <v>40238</v>
      </c>
      <c r="I9271" t="s">
        <v>40239</v>
      </c>
      <c r="J9271">
        <v>30.52</v>
      </c>
    </row>
    <row r="9272" spans="1:10" x14ac:dyDescent="0.4">
      <c r="A9272">
        <v>9271</v>
      </c>
      <c r="B9272" t="s">
        <v>40240</v>
      </c>
      <c r="C9272">
        <v>20</v>
      </c>
      <c r="D9272" t="s">
        <v>18</v>
      </c>
      <c r="E9272" t="s">
        <v>40241</v>
      </c>
      <c r="F9272" t="s">
        <v>40242</v>
      </c>
      <c r="G9272" t="s">
        <v>40243</v>
      </c>
      <c r="H9272" t="s">
        <v>40244</v>
      </c>
      <c r="I9272" t="s">
        <v>40245</v>
      </c>
      <c r="J9272">
        <v>50.8</v>
      </c>
    </row>
    <row r="9273" spans="1:10" x14ac:dyDescent="0.4">
      <c r="A9273">
        <v>9272</v>
      </c>
      <c r="B9273" t="s">
        <v>4121</v>
      </c>
      <c r="C9273">
        <v>20</v>
      </c>
      <c r="D9273" t="s">
        <v>18</v>
      </c>
      <c r="E9273" t="s">
        <v>40246</v>
      </c>
      <c r="F9273" t="s">
        <v>40247</v>
      </c>
      <c r="G9273" t="s">
        <v>40248</v>
      </c>
      <c r="H9273" t="s">
        <v>40249</v>
      </c>
      <c r="I9273" t="s">
        <v>40250</v>
      </c>
      <c r="J9273">
        <v>2.58</v>
      </c>
    </row>
    <row r="9274" spans="1:10" x14ac:dyDescent="0.4">
      <c r="A9274">
        <v>9273</v>
      </c>
      <c r="B9274" t="s">
        <v>27999</v>
      </c>
      <c r="C9274">
        <v>19</v>
      </c>
      <c r="D9274" t="s">
        <v>11</v>
      </c>
      <c r="E9274" t="s">
        <v>40251</v>
      </c>
      <c r="F9274" t="s">
        <v>2748</v>
      </c>
      <c r="G9274" t="s">
        <v>40252</v>
      </c>
      <c r="H9274" t="s">
        <v>40253</v>
      </c>
      <c r="I9274" t="s">
        <v>40254</v>
      </c>
      <c r="J9274">
        <v>83.62</v>
      </c>
    </row>
    <row r="9275" spans="1:10" x14ac:dyDescent="0.4">
      <c r="A9275">
        <v>9274</v>
      </c>
      <c r="B9275" t="s">
        <v>15700</v>
      </c>
      <c r="C9275">
        <v>19</v>
      </c>
      <c r="D9275" t="s">
        <v>11</v>
      </c>
      <c r="E9275" t="s">
        <v>13053</v>
      </c>
      <c r="F9275" t="s">
        <v>14408</v>
      </c>
      <c r="G9275" t="s">
        <v>40255</v>
      </c>
      <c r="H9275" t="s">
        <v>40256</v>
      </c>
      <c r="I9275" t="s">
        <v>40257</v>
      </c>
      <c r="J9275">
        <v>75.8</v>
      </c>
    </row>
    <row r="9276" spans="1:10" x14ac:dyDescent="0.4">
      <c r="A9276">
        <v>9275</v>
      </c>
      <c r="B9276" t="s">
        <v>280</v>
      </c>
      <c r="C9276">
        <v>18</v>
      </c>
      <c r="D9276" t="s">
        <v>18</v>
      </c>
      <c r="E9276" t="s">
        <v>40258</v>
      </c>
      <c r="F9276" t="s">
        <v>3119</v>
      </c>
      <c r="G9276" t="s">
        <v>40259</v>
      </c>
      <c r="H9276" t="s">
        <v>40260</v>
      </c>
      <c r="I9276" t="s">
        <v>40261</v>
      </c>
      <c r="J9276">
        <v>44.7</v>
      </c>
    </row>
    <row r="9277" spans="1:10" x14ac:dyDescent="0.4">
      <c r="A9277">
        <v>9276</v>
      </c>
      <c r="B9277" t="s">
        <v>29460</v>
      </c>
      <c r="C9277">
        <v>19</v>
      </c>
      <c r="D9277" t="s">
        <v>18</v>
      </c>
      <c r="E9277" t="s">
        <v>28923</v>
      </c>
      <c r="F9277" t="s">
        <v>26772</v>
      </c>
      <c r="G9277" t="s">
        <v>40262</v>
      </c>
      <c r="H9277" t="s">
        <v>40263</v>
      </c>
      <c r="I9277" t="s">
        <v>40264</v>
      </c>
      <c r="J9277">
        <v>51.41</v>
      </c>
    </row>
    <row r="9278" spans="1:10" x14ac:dyDescent="0.4">
      <c r="A9278">
        <v>9277</v>
      </c>
      <c r="B9278" t="s">
        <v>11822</v>
      </c>
      <c r="C9278">
        <v>21</v>
      </c>
      <c r="D9278" t="s">
        <v>11</v>
      </c>
      <c r="E9278" t="s">
        <v>28876</v>
      </c>
      <c r="F9278" t="s">
        <v>13287</v>
      </c>
      <c r="G9278" t="s">
        <v>40265</v>
      </c>
      <c r="H9278" t="s">
        <v>40266</v>
      </c>
      <c r="I9278" t="s">
        <v>40267</v>
      </c>
      <c r="J9278">
        <v>82.39</v>
      </c>
    </row>
    <row r="9279" spans="1:10" x14ac:dyDescent="0.4">
      <c r="A9279">
        <v>9278</v>
      </c>
      <c r="B9279" t="s">
        <v>2730</v>
      </c>
      <c r="C9279">
        <v>18</v>
      </c>
      <c r="D9279" t="s">
        <v>11</v>
      </c>
      <c r="E9279" t="s">
        <v>32309</v>
      </c>
      <c r="F9279" t="s">
        <v>630</v>
      </c>
      <c r="G9279" t="s">
        <v>40268</v>
      </c>
      <c r="H9279" t="s">
        <v>40269</v>
      </c>
      <c r="I9279" t="s">
        <v>40270</v>
      </c>
      <c r="J9279">
        <v>63.1</v>
      </c>
    </row>
    <row r="9280" spans="1:10" x14ac:dyDescent="0.4">
      <c r="A9280">
        <v>9279</v>
      </c>
      <c r="B9280" t="s">
        <v>8397</v>
      </c>
      <c r="C9280">
        <v>20</v>
      </c>
      <c r="D9280" t="s">
        <v>11</v>
      </c>
      <c r="E9280" t="s">
        <v>15387</v>
      </c>
      <c r="F9280" t="s">
        <v>7821</v>
      </c>
      <c r="G9280" t="s">
        <v>40271</v>
      </c>
      <c r="H9280" t="s">
        <v>40272</v>
      </c>
      <c r="I9280" t="s">
        <v>40273</v>
      </c>
      <c r="J9280">
        <v>97.07</v>
      </c>
    </row>
    <row r="9281" spans="1:10" x14ac:dyDescent="0.4">
      <c r="A9281">
        <v>9280</v>
      </c>
      <c r="B9281" t="s">
        <v>9472</v>
      </c>
      <c r="C9281">
        <v>20</v>
      </c>
      <c r="D9281" t="s">
        <v>18</v>
      </c>
      <c r="E9281" t="s">
        <v>40274</v>
      </c>
      <c r="F9281" t="s">
        <v>6608</v>
      </c>
      <c r="G9281" t="s">
        <v>40275</v>
      </c>
      <c r="H9281" t="s">
        <v>40276</v>
      </c>
      <c r="I9281" t="s">
        <v>40277</v>
      </c>
      <c r="J9281">
        <v>60.68</v>
      </c>
    </row>
    <row r="9282" spans="1:10" x14ac:dyDescent="0.4">
      <c r="A9282">
        <v>9281</v>
      </c>
      <c r="B9282" t="s">
        <v>8782</v>
      </c>
      <c r="C9282">
        <v>19</v>
      </c>
      <c r="D9282" t="s">
        <v>11</v>
      </c>
      <c r="E9282" t="s">
        <v>27933</v>
      </c>
      <c r="F9282" t="s">
        <v>4045</v>
      </c>
      <c r="G9282" t="s">
        <v>40278</v>
      </c>
      <c r="H9282" t="s">
        <v>40279</v>
      </c>
      <c r="I9282" t="s">
        <v>40280</v>
      </c>
      <c r="J9282">
        <v>69.8</v>
      </c>
    </row>
    <row r="9283" spans="1:10" x14ac:dyDescent="0.4">
      <c r="A9283">
        <v>9282</v>
      </c>
      <c r="B9283" t="s">
        <v>18938</v>
      </c>
      <c r="C9283">
        <v>19</v>
      </c>
      <c r="D9283" t="s">
        <v>18</v>
      </c>
      <c r="E9283" t="s">
        <v>36092</v>
      </c>
      <c r="F9283" t="s">
        <v>19935</v>
      </c>
      <c r="G9283" t="s">
        <v>40281</v>
      </c>
      <c r="H9283" t="s">
        <v>40282</v>
      </c>
      <c r="I9283" t="s">
        <v>40283</v>
      </c>
      <c r="J9283">
        <v>32.200000000000003</v>
      </c>
    </row>
    <row r="9284" spans="1:10" x14ac:dyDescent="0.4">
      <c r="A9284">
        <v>9283</v>
      </c>
      <c r="B9284" t="s">
        <v>5244</v>
      </c>
      <c r="C9284">
        <v>19</v>
      </c>
      <c r="D9284" t="s">
        <v>18</v>
      </c>
      <c r="E9284" t="s">
        <v>40284</v>
      </c>
      <c r="F9284" t="s">
        <v>40285</v>
      </c>
      <c r="G9284" t="s">
        <v>40286</v>
      </c>
      <c r="H9284" t="s">
        <v>40287</v>
      </c>
      <c r="I9284" t="s">
        <v>40288</v>
      </c>
      <c r="J9284">
        <v>9.43</v>
      </c>
    </row>
    <row r="9285" spans="1:10" x14ac:dyDescent="0.4">
      <c r="A9285">
        <v>9284</v>
      </c>
      <c r="B9285" t="s">
        <v>20361</v>
      </c>
      <c r="C9285">
        <v>18</v>
      </c>
      <c r="D9285" t="s">
        <v>18</v>
      </c>
      <c r="E9285" t="s">
        <v>40289</v>
      </c>
      <c r="F9285" t="s">
        <v>29640</v>
      </c>
      <c r="G9285" t="s">
        <v>40290</v>
      </c>
      <c r="H9285" t="s">
        <v>40291</v>
      </c>
      <c r="I9285" t="s">
        <v>40292</v>
      </c>
      <c r="J9285">
        <v>8.1999999999999993</v>
      </c>
    </row>
    <row r="9286" spans="1:10" x14ac:dyDescent="0.4">
      <c r="A9286">
        <v>9285</v>
      </c>
      <c r="B9286" t="s">
        <v>12174</v>
      </c>
      <c r="C9286">
        <v>20</v>
      </c>
      <c r="D9286" t="s">
        <v>18</v>
      </c>
      <c r="E9286" t="s">
        <v>39536</v>
      </c>
      <c r="F9286" t="s">
        <v>9260</v>
      </c>
      <c r="G9286" t="s">
        <v>40293</v>
      </c>
      <c r="H9286" t="s">
        <v>40294</v>
      </c>
      <c r="I9286" t="s">
        <v>40295</v>
      </c>
      <c r="J9286">
        <v>94.6</v>
      </c>
    </row>
    <row r="9287" spans="1:10" x14ac:dyDescent="0.4">
      <c r="A9287">
        <v>9286</v>
      </c>
      <c r="B9287" t="s">
        <v>9517</v>
      </c>
      <c r="C9287">
        <v>19</v>
      </c>
      <c r="D9287" t="s">
        <v>18</v>
      </c>
      <c r="E9287" t="s">
        <v>2097</v>
      </c>
      <c r="F9287" t="s">
        <v>4168</v>
      </c>
      <c r="G9287" t="s">
        <v>40296</v>
      </c>
      <c r="H9287" t="s">
        <v>40297</v>
      </c>
      <c r="I9287" t="s">
        <v>40298</v>
      </c>
      <c r="J9287">
        <v>85.67</v>
      </c>
    </row>
    <row r="9288" spans="1:10" x14ac:dyDescent="0.4">
      <c r="A9288">
        <v>9287</v>
      </c>
      <c r="B9288" t="s">
        <v>2248</v>
      </c>
      <c r="C9288">
        <v>19</v>
      </c>
      <c r="D9288" t="s">
        <v>11</v>
      </c>
      <c r="E9288" t="s">
        <v>40299</v>
      </c>
      <c r="F9288" t="s">
        <v>659</v>
      </c>
      <c r="G9288" t="s">
        <v>40300</v>
      </c>
      <c r="H9288" t="s">
        <v>40301</v>
      </c>
      <c r="I9288" t="s">
        <v>40302</v>
      </c>
      <c r="J9288">
        <v>30.5</v>
      </c>
    </row>
    <row r="9289" spans="1:10" x14ac:dyDescent="0.4">
      <c r="A9289">
        <v>9288</v>
      </c>
      <c r="B9289" t="s">
        <v>1088</v>
      </c>
      <c r="C9289">
        <v>19</v>
      </c>
      <c r="D9289" t="s">
        <v>18</v>
      </c>
      <c r="E9289" t="s">
        <v>40303</v>
      </c>
      <c r="F9289" t="s">
        <v>2233</v>
      </c>
      <c r="G9289" t="s">
        <v>40304</v>
      </c>
      <c r="H9289" t="s">
        <v>40305</v>
      </c>
      <c r="I9289" t="s">
        <v>40306</v>
      </c>
      <c r="J9289">
        <v>71.5</v>
      </c>
    </row>
    <row r="9290" spans="1:10" x14ac:dyDescent="0.4">
      <c r="A9290">
        <v>9289</v>
      </c>
      <c r="B9290" t="s">
        <v>5458</v>
      </c>
      <c r="C9290">
        <v>18</v>
      </c>
      <c r="D9290" t="s">
        <v>11</v>
      </c>
      <c r="E9290" t="s">
        <v>40307</v>
      </c>
      <c r="F9290" t="s">
        <v>778</v>
      </c>
      <c r="G9290" t="s">
        <v>40308</v>
      </c>
      <c r="H9290" t="s">
        <v>40309</v>
      </c>
      <c r="I9290" t="s">
        <v>40310</v>
      </c>
      <c r="J9290">
        <v>43.8</v>
      </c>
    </row>
    <row r="9291" spans="1:10" x14ac:dyDescent="0.4">
      <c r="A9291">
        <v>9290</v>
      </c>
      <c r="B9291" t="s">
        <v>10181</v>
      </c>
      <c r="C9291">
        <v>19</v>
      </c>
      <c r="D9291" t="s">
        <v>18</v>
      </c>
      <c r="E9291" t="s">
        <v>40311</v>
      </c>
      <c r="F9291" t="s">
        <v>1998</v>
      </c>
      <c r="G9291" t="s">
        <v>40312</v>
      </c>
      <c r="H9291" t="s">
        <v>40313</v>
      </c>
      <c r="I9291" t="s">
        <v>40314</v>
      </c>
      <c r="J9291">
        <v>54.13</v>
      </c>
    </row>
    <row r="9292" spans="1:10" x14ac:dyDescent="0.4">
      <c r="A9292">
        <v>9291</v>
      </c>
      <c r="B9292" t="s">
        <v>18867</v>
      </c>
      <c r="C9292">
        <v>19</v>
      </c>
      <c r="D9292" t="s">
        <v>11</v>
      </c>
      <c r="E9292" t="s">
        <v>40315</v>
      </c>
      <c r="F9292" t="s">
        <v>13</v>
      </c>
      <c r="G9292" t="s">
        <v>40316</v>
      </c>
      <c r="H9292" t="s">
        <v>40317</v>
      </c>
      <c r="I9292" t="s">
        <v>40318</v>
      </c>
      <c r="J9292">
        <v>45.32</v>
      </c>
    </row>
    <row r="9293" spans="1:10" x14ac:dyDescent="0.4">
      <c r="A9293">
        <v>9292</v>
      </c>
      <c r="B9293" t="s">
        <v>340</v>
      </c>
      <c r="C9293">
        <v>20</v>
      </c>
      <c r="D9293" t="s">
        <v>18</v>
      </c>
      <c r="E9293" t="s">
        <v>371</v>
      </c>
      <c r="F9293" t="s">
        <v>778</v>
      </c>
      <c r="G9293" t="s">
        <v>40319</v>
      </c>
      <c r="H9293" t="s">
        <v>40320</v>
      </c>
      <c r="I9293" t="s">
        <v>40321</v>
      </c>
      <c r="J9293">
        <v>62.3</v>
      </c>
    </row>
    <row r="9294" spans="1:10" x14ac:dyDescent="0.4">
      <c r="A9294">
        <v>9293</v>
      </c>
      <c r="B9294" t="s">
        <v>34511</v>
      </c>
      <c r="C9294">
        <v>18</v>
      </c>
      <c r="D9294" t="s">
        <v>18</v>
      </c>
      <c r="E9294" t="s">
        <v>40322</v>
      </c>
      <c r="F9294" t="s">
        <v>35175</v>
      </c>
      <c r="G9294" t="s">
        <v>40323</v>
      </c>
      <c r="H9294" t="s">
        <v>40324</v>
      </c>
      <c r="I9294" t="s">
        <v>40325</v>
      </c>
      <c r="J9294">
        <v>13.4</v>
      </c>
    </row>
    <row r="9295" spans="1:10" x14ac:dyDescent="0.4">
      <c r="A9295">
        <v>9294</v>
      </c>
      <c r="B9295" t="s">
        <v>9459</v>
      </c>
      <c r="C9295">
        <v>18</v>
      </c>
      <c r="D9295" t="s">
        <v>11</v>
      </c>
      <c r="E9295" t="s">
        <v>40326</v>
      </c>
      <c r="F9295" t="s">
        <v>6760</v>
      </c>
      <c r="G9295" t="s">
        <v>40327</v>
      </c>
      <c r="H9295" t="s">
        <v>40328</v>
      </c>
      <c r="I9295" t="s">
        <v>40329</v>
      </c>
      <c r="J9295">
        <v>8.4</v>
      </c>
    </row>
    <row r="9296" spans="1:10" x14ac:dyDescent="0.4">
      <c r="A9296">
        <v>9295</v>
      </c>
      <c r="B9296" t="s">
        <v>5266</v>
      </c>
      <c r="C9296">
        <v>20</v>
      </c>
      <c r="D9296" t="s">
        <v>18</v>
      </c>
      <c r="E9296" t="s">
        <v>40330</v>
      </c>
      <c r="F9296" t="s">
        <v>420</v>
      </c>
      <c r="G9296" t="s">
        <v>40331</v>
      </c>
      <c r="H9296" t="s">
        <v>40332</v>
      </c>
      <c r="I9296" t="s">
        <v>40333</v>
      </c>
      <c r="J9296">
        <v>50.36</v>
      </c>
    </row>
    <row r="9297" spans="1:10" x14ac:dyDescent="0.4">
      <c r="A9297">
        <v>9296</v>
      </c>
      <c r="B9297" t="s">
        <v>2882</v>
      </c>
      <c r="C9297">
        <v>20</v>
      </c>
      <c r="D9297" t="s">
        <v>18</v>
      </c>
      <c r="E9297" t="s">
        <v>40334</v>
      </c>
      <c r="F9297" t="s">
        <v>3738</v>
      </c>
      <c r="G9297" t="s">
        <v>40335</v>
      </c>
      <c r="H9297" t="s">
        <v>40336</v>
      </c>
      <c r="I9297" t="s">
        <v>40337</v>
      </c>
      <c r="J9297">
        <v>9.6999999999999993</v>
      </c>
    </row>
    <row r="9298" spans="1:10" x14ac:dyDescent="0.4">
      <c r="A9298">
        <v>9297</v>
      </c>
      <c r="B9298" t="s">
        <v>24</v>
      </c>
      <c r="C9298">
        <v>19</v>
      </c>
      <c r="D9298" t="s">
        <v>18</v>
      </c>
      <c r="E9298" t="s">
        <v>31412</v>
      </c>
      <c r="F9298" t="s">
        <v>7333</v>
      </c>
      <c r="G9298" t="s">
        <v>40338</v>
      </c>
      <c r="H9298" t="s">
        <v>40339</v>
      </c>
      <c r="I9298" t="s">
        <v>40340</v>
      </c>
      <c r="J9298">
        <v>88.26</v>
      </c>
    </row>
    <row r="9299" spans="1:10" x14ac:dyDescent="0.4">
      <c r="A9299">
        <v>9298</v>
      </c>
      <c r="B9299" t="s">
        <v>6642</v>
      </c>
      <c r="C9299">
        <v>18</v>
      </c>
      <c r="D9299" t="s">
        <v>11</v>
      </c>
      <c r="E9299" t="s">
        <v>34163</v>
      </c>
      <c r="F9299" t="s">
        <v>40341</v>
      </c>
      <c r="G9299" t="s">
        <v>40342</v>
      </c>
      <c r="H9299" t="s">
        <v>40343</v>
      </c>
      <c r="I9299" t="s">
        <v>40344</v>
      </c>
      <c r="J9299">
        <v>73.13</v>
      </c>
    </row>
    <row r="9300" spans="1:10" x14ac:dyDescent="0.4">
      <c r="A9300">
        <v>9299</v>
      </c>
      <c r="B9300" t="s">
        <v>13486</v>
      </c>
      <c r="C9300">
        <v>21</v>
      </c>
      <c r="D9300" t="s">
        <v>18</v>
      </c>
      <c r="E9300" t="s">
        <v>27812</v>
      </c>
      <c r="F9300" t="s">
        <v>33113</v>
      </c>
      <c r="G9300" t="s">
        <v>40345</v>
      </c>
      <c r="H9300" t="s">
        <v>40346</v>
      </c>
      <c r="I9300" t="s">
        <v>40347</v>
      </c>
      <c r="J9300">
        <v>44.55</v>
      </c>
    </row>
    <row r="9301" spans="1:10" x14ac:dyDescent="0.4">
      <c r="A9301">
        <v>9300</v>
      </c>
      <c r="B9301" t="s">
        <v>17037</v>
      </c>
      <c r="C9301">
        <v>21</v>
      </c>
      <c r="D9301" t="s">
        <v>11</v>
      </c>
      <c r="E9301" t="s">
        <v>19107</v>
      </c>
      <c r="F9301" t="s">
        <v>40348</v>
      </c>
      <c r="G9301" t="s">
        <v>40349</v>
      </c>
      <c r="H9301" t="s">
        <v>40350</v>
      </c>
      <c r="I9301" t="s">
        <v>40351</v>
      </c>
      <c r="J9301">
        <v>25.52</v>
      </c>
    </row>
    <row r="9302" spans="1:10" x14ac:dyDescent="0.4">
      <c r="A9302">
        <v>9301</v>
      </c>
      <c r="B9302" t="s">
        <v>8737</v>
      </c>
      <c r="C9302">
        <v>20</v>
      </c>
      <c r="D9302" t="s">
        <v>11</v>
      </c>
      <c r="E9302" t="s">
        <v>6300</v>
      </c>
      <c r="F9302" t="s">
        <v>9595</v>
      </c>
      <c r="G9302" t="s">
        <v>40352</v>
      </c>
      <c r="H9302" t="s">
        <v>40353</v>
      </c>
      <c r="I9302" t="s">
        <v>40354</v>
      </c>
      <c r="J9302">
        <v>62.3</v>
      </c>
    </row>
    <row r="9303" spans="1:10" x14ac:dyDescent="0.4">
      <c r="A9303">
        <v>9302</v>
      </c>
      <c r="B9303" t="s">
        <v>8312</v>
      </c>
      <c r="C9303">
        <v>19</v>
      </c>
      <c r="D9303" t="s">
        <v>11</v>
      </c>
      <c r="E9303" t="s">
        <v>40355</v>
      </c>
      <c r="F9303" t="s">
        <v>1451</v>
      </c>
      <c r="G9303" t="s">
        <v>40356</v>
      </c>
      <c r="H9303" t="s">
        <v>40357</v>
      </c>
      <c r="I9303" t="s">
        <v>40358</v>
      </c>
      <c r="J9303">
        <v>93.52</v>
      </c>
    </row>
    <row r="9304" spans="1:10" x14ac:dyDescent="0.4">
      <c r="A9304">
        <v>9303</v>
      </c>
      <c r="B9304" t="s">
        <v>25174</v>
      </c>
      <c r="C9304">
        <v>18</v>
      </c>
      <c r="D9304" t="s">
        <v>18</v>
      </c>
      <c r="E9304" t="s">
        <v>32953</v>
      </c>
      <c r="F9304" t="s">
        <v>40359</v>
      </c>
      <c r="G9304" t="s">
        <v>40360</v>
      </c>
      <c r="H9304" t="s">
        <v>40361</v>
      </c>
      <c r="I9304" t="s">
        <v>40362</v>
      </c>
      <c r="J9304">
        <v>4.4000000000000004</v>
      </c>
    </row>
    <row r="9305" spans="1:10" x14ac:dyDescent="0.4">
      <c r="A9305">
        <v>9304</v>
      </c>
      <c r="B9305" t="s">
        <v>27999</v>
      </c>
      <c r="C9305">
        <v>19</v>
      </c>
      <c r="D9305" t="s">
        <v>11</v>
      </c>
      <c r="E9305" t="s">
        <v>31855</v>
      </c>
      <c r="F9305" t="s">
        <v>25953</v>
      </c>
      <c r="G9305" t="s">
        <v>40363</v>
      </c>
      <c r="H9305" t="s">
        <v>40364</v>
      </c>
      <c r="I9305" t="s">
        <v>40365</v>
      </c>
      <c r="J9305">
        <v>90.6</v>
      </c>
    </row>
    <row r="9306" spans="1:10" x14ac:dyDescent="0.4">
      <c r="A9306">
        <v>9305</v>
      </c>
      <c r="B9306" t="s">
        <v>3357</v>
      </c>
      <c r="C9306">
        <v>19</v>
      </c>
      <c r="D9306" t="s">
        <v>11</v>
      </c>
      <c r="E9306" t="s">
        <v>40366</v>
      </c>
      <c r="F9306" t="s">
        <v>28893</v>
      </c>
      <c r="G9306" t="s">
        <v>40367</v>
      </c>
      <c r="H9306" t="s">
        <v>40368</v>
      </c>
      <c r="I9306" t="s">
        <v>40369</v>
      </c>
      <c r="J9306">
        <v>18.2</v>
      </c>
    </row>
    <row r="9307" spans="1:10" x14ac:dyDescent="0.4">
      <c r="A9307">
        <v>9306</v>
      </c>
      <c r="B9307" t="s">
        <v>7970</v>
      </c>
      <c r="C9307">
        <v>19</v>
      </c>
      <c r="D9307" t="s">
        <v>18</v>
      </c>
      <c r="E9307" t="s">
        <v>38815</v>
      </c>
      <c r="F9307" t="s">
        <v>30934</v>
      </c>
      <c r="G9307" t="s">
        <v>40370</v>
      </c>
      <c r="H9307" t="s">
        <v>40371</v>
      </c>
      <c r="I9307" t="s">
        <v>40372</v>
      </c>
      <c r="J9307">
        <v>72.599999999999994</v>
      </c>
    </row>
    <row r="9308" spans="1:10" x14ac:dyDescent="0.4">
      <c r="A9308">
        <v>9307</v>
      </c>
      <c r="B9308" t="s">
        <v>38912</v>
      </c>
      <c r="C9308">
        <v>19</v>
      </c>
      <c r="D9308" t="s">
        <v>11</v>
      </c>
      <c r="E9308" t="s">
        <v>15701</v>
      </c>
      <c r="F9308" t="s">
        <v>1932</v>
      </c>
      <c r="G9308" t="s">
        <v>40373</v>
      </c>
      <c r="H9308" t="s">
        <v>40374</v>
      </c>
      <c r="I9308" t="s">
        <v>40375</v>
      </c>
      <c r="J9308">
        <v>12.83</v>
      </c>
    </row>
    <row r="9309" spans="1:10" x14ac:dyDescent="0.4">
      <c r="A9309">
        <v>9308</v>
      </c>
      <c r="B9309" t="s">
        <v>33468</v>
      </c>
      <c r="C9309">
        <v>20</v>
      </c>
      <c r="D9309" t="s">
        <v>18</v>
      </c>
      <c r="E9309" t="s">
        <v>28680</v>
      </c>
      <c r="F9309" t="s">
        <v>23938</v>
      </c>
      <c r="G9309" t="s">
        <v>40376</v>
      </c>
      <c r="H9309" t="s">
        <v>40377</v>
      </c>
      <c r="I9309" t="s">
        <v>40378</v>
      </c>
      <c r="J9309">
        <v>79.5</v>
      </c>
    </row>
    <row r="9310" spans="1:10" x14ac:dyDescent="0.4">
      <c r="A9310">
        <v>9309</v>
      </c>
      <c r="B9310" t="s">
        <v>530</v>
      </c>
      <c r="C9310">
        <v>20</v>
      </c>
      <c r="D9310" t="s">
        <v>18</v>
      </c>
      <c r="E9310" t="s">
        <v>40379</v>
      </c>
      <c r="F9310" t="s">
        <v>40380</v>
      </c>
      <c r="G9310" t="s">
        <v>40381</v>
      </c>
      <c r="H9310" t="s">
        <v>40382</v>
      </c>
      <c r="I9310" t="s">
        <v>40383</v>
      </c>
      <c r="J9310">
        <v>4.6100000000000003</v>
      </c>
    </row>
    <row r="9311" spans="1:10" x14ac:dyDescent="0.4">
      <c r="A9311">
        <v>9310</v>
      </c>
      <c r="B9311" t="s">
        <v>11505</v>
      </c>
      <c r="C9311">
        <v>19</v>
      </c>
      <c r="D9311" t="s">
        <v>18</v>
      </c>
      <c r="E9311" t="s">
        <v>40384</v>
      </c>
      <c r="F9311" t="s">
        <v>630</v>
      </c>
      <c r="G9311" t="s">
        <v>40385</v>
      </c>
      <c r="H9311" t="s">
        <v>40386</v>
      </c>
      <c r="I9311" t="s">
        <v>40387</v>
      </c>
      <c r="J9311">
        <v>76.599999999999994</v>
      </c>
    </row>
    <row r="9312" spans="1:10" x14ac:dyDescent="0.4">
      <c r="A9312">
        <v>9311</v>
      </c>
      <c r="B9312" t="s">
        <v>27139</v>
      </c>
      <c r="C9312">
        <v>19</v>
      </c>
      <c r="D9312" t="s">
        <v>18</v>
      </c>
      <c r="E9312" t="s">
        <v>40388</v>
      </c>
      <c r="F9312" t="s">
        <v>6672</v>
      </c>
      <c r="G9312" t="s">
        <v>40389</v>
      </c>
      <c r="H9312" t="s">
        <v>40390</v>
      </c>
      <c r="I9312" t="s">
        <v>40391</v>
      </c>
      <c r="J9312">
        <v>32.799999999999997</v>
      </c>
    </row>
    <row r="9313" spans="1:10" x14ac:dyDescent="0.4">
      <c r="A9313">
        <v>9312</v>
      </c>
      <c r="B9313" t="s">
        <v>33377</v>
      </c>
      <c r="C9313">
        <v>19</v>
      </c>
      <c r="D9313" t="s">
        <v>18</v>
      </c>
      <c r="E9313" t="s">
        <v>40392</v>
      </c>
      <c r="F9313" t="s">
        <v>1368</v>
      </c>
      <c r="G9313" t="s">
        <v>40393</v>
      </c>
      <c r="H9313" t="s">
        <v>40394</v>
      </c>
      <c r="I9313" t="s">
        <v>40395</v>
      </c>
      <c r="J9313">
        <v>14.61</v>
      </c>
    </row>
    <row r="9314" spans="1:10" x14ac:dyDescent="0.4">
      <c r="A9314">
        <v>9313</v>
      </c>
      <c r="B9314" t="s">
        <v>11495</v>
      </c>
      <c r="C9314">
        <v>19</v>
      </c>
      <c r="D9314" t="s">
        <v>18</v>
      </c>
      <c r="E9314" t="s">
        <v>121</v>
      </c>
      <c r="F9314" t="s">
        <v>420</v>
      </c>
      <c r="G9314" t="s">
        <v>40396</v>
      </c>
      <c r="H9314" t="s">
        <v>40397</v>
      </c>
      <c r="I9314" t="s">
        <v>40398</v>
      </c>
      <c r="J9314">
        <v>76.37</v>
      </c>
    </row>
    <row r="9315" spans="1:10" x14ac:dyDescent="0.4">
      <c r="A9315">
        <v>9314</v>
      </c>
      <c r="B9315" t="s">
        <v>21847</v>
      </c>
      <c r="C9315">
        <v>20</v>
      </c>
      <c r="D9315" t="s">
        <v>18</v>
      </c>
      <c r="E9315" t="s">
        <v>40399</v>
      </c>
      <c r="F9315" t="s">
        <v>30024</v>
      </c>
      <c r="G9315" t="s">
        <v>40400</v>
      </c>
      <c r="H9315" t="s">
        <v>40401</v>
      </c>
      <c r="I9315" t="s">
        <v>40402</v>
      </c>
      <c r="J9315">
        <v>65.67</v>
      </c>
    </row>
    <row r="9316" spans="1:10" x14ac:dyDescent="0.4">
      <c r="A9316">
        <v>9315</v>
      </c>
      <c r="B9316" t="s">
        <v>4574</v>
      </c>
      <c r="C9316">
        <v>19</v>
      </c>
      <c r="D9316" t="s">
        <v>18</v>
      </c>
      <c r="E9316" t="s">
        <v>17054</v>
      </c>
      <c r="F9316" t="s">
        <v>39976</v>
      </c>
      <c r="G9316" t="s">
        <v>40403</v>
      </c>
      <c r="H9316" t="s">
        <v>40404</v>
      </c>
      <c r="I9316" t="s">
        <v>40405</v>
      </c>
      <c r="J9316">
        <v>14.37</v>
      </c>
    </row>
    <row r="9317" spans="1:10" x14ac:dyDescent="0.4">
      <c r="A9317">
        <v>9316</v>
      </c>
      <c r="B9317" t="s">
        <v>19173</v>
      </c>
      <c r="C9317">
        <v>19</v>
      </c>
      <c r="D9317" t="s">
        <v>18</v>
      </c>
      <c r="E9317" t="s">
        <v>1391</v>
      </c>
      <c r="F9317" t="s">
        <v>6593</v>
      </c>
      <c r="G9317" t="s">
        <v>40406</v>
      </c>
      <c r="H9317" t="s">
        <v>40407</v>
      </c>
      <c r="I9317" t="s">
        <v>40408</v>
      </c>
      <c r="J9317">
        <v>96.44</v>
      </c>
    </row>
    <row r="9318" spans="1:10" x14ac:dyDescent="0.4">
      <c r="A9318">
        <v>9317</v>
      </c>
      <c r="B9318" t="s">
        <v>9692</v>
      </c>
      <c r="C9318">
        <v>19</v>
      </c>
      <c r="D9318" t="s">
        <v>18</v>
      </c>
      <c r="E9318" t="s">
        <v>40409</v>
      </c>
      <c r="F9318" t="s">
        <v>11191</v>
      </c>
      <c r="G9318" t="s">
        <v>40410</v>
      </c>
      <c r="H9318" t="s">
        <v>40411</v>
      </c>
      <c r="I9318" t="s">
        <v>40412</v>
      </c>
      <c r="J9318">
        <v>72.2</v>
      </c>
    </row>
    <row r="9319" spans="1:10" x14ac:dyDescent="0.4">
      <c r="A9319">
        <v>9318</v>
      </c>
      <c r="B9319" t="s">
        <v>907</v>
      </c>
      <c r="C9319">
        <v>21</v>
      </c>
      <c r="D9319" t="s">
        <v>18</v>
      </c>
      <c r="E9319" t="s">
        <v>40413</v>
      </c>
      <c r="F9319" t="s">
        <v>544</v>
      </c>
      <c r="G9319" t="s">
        <v>40414</v>
      </c>
      <c r="H9319" t="s">
        <v>40415</v>
      </c>
      <c r="I9319" t="s">
        <v>40416</v>
      </c>
      <c r="J9319">
        <v>84.48</v>
      </c>
    </row>
    <row r="9320" spans="1:10" x14ac:dyDescent="0.4">
      <c r="A9320">
        <v>9319</v>
      </c>
      <c r="B9320" t="s">
        <v>10922</v>
      </c>
      <c r="C9320">
        <v>19</v>
      </c>
      <c r="D9320" t="s">
        <v>18</v>
      </c>
      <c r="E9320" t="s">
        <v>40417</v>
      </c>
      <c r="F9320" t="s">
        <v>40418</v>
      </c>
      <c r="G9320" t="s">
        <v>40419</v>
      </c>
      <c r="H9320" t="s">
        <v>40420</v>
      </c>
      <c r="I9320" t="s">
        <v>40421</v>
      </c>
      <c r="J9320">
        <v>56.3</v>
      </c>
    </row>
    <row r="9321" spans="1:10" x14ac:dyDescent="0.4">
      <c r="A9321">
        <v>9320</v>
      </c>
      <c r="B9321" t="s">
        <v>6329</v>
      </c>
      <c r="C9321">
        <v>19</v>
      </c>
      <c r="D9321" t="s">
        <v>11</v>
      </c>
      <c r="E9321" t="s">
        <v>12666</v>
      </c>
      <c r="F9321" t="s">
        <v>426</v>
      </c>
      <c r="G9321" t="s">
        <v>40422</v>
      </c>
      <c r="H9321" t="s">
        <v>40423</v>
      </c>
      <c r="I9321" t="s">
        <v>40424</v>
      </c>
      <c r="J9321">
        <v>12.4</v>
      </c>
    </row>
    <row r="9322" spans="1:10" x14ac:dyDescent="0.4">
      <c r="A9322">
        <v>9321</v>
      </c>
      <c r="B9322" t="s">
        <v>6371</v>
      </c>
      <c r="C9322">
        <v>19</v>
      </c>
      <c r="D9322" t="s">
        <v>18</v>
      </c>
      <c r="E9322" t="s">
        <v>795</v>
      </c>
      <c r="F9322" t="s">
        <v>40425</v>
      </c>
      <c r="G9322" t="s">
        <v>40426</v>
      </c>
      <c r="H9322" t="s">
        <v>40427</v>
      </c>
      <c r="I9322" t="s">
        <v>40428</v>
      </c>
      <c r="J9322">
        <v>96.27</v>
      </c>
    </row>
    <row r="9323" spans="1:10" x14ac:dyDescent="0.4">
      <c r="A9323">
        <v>9322</v>
      </c>
      <c r="B9323" t="s">
        <v>22079</v>
      </c>
      <c r="C9323">
        <v>20</v>
      </c>
      <c r="D9323" t="s">
        <v>18</v>
      </c>
      <c r="E9323" t="s">
        <v>20178</v>
      </c>
      <c r="F9323" t="s">
        <v>40429</v>
      </c>
      <c r="G9323" t="s">
        <v>40430</v>
      </c>
      <c r="H9323" t="s">
        <v>40431</v>
      </c>
      <c r="I9323" t="s">
        <v>40432</v>
      </c>
      <c r="J9323">
        <v>43.5</v>
      </c>
    </row>
    <row r="9324" spans="1:10" x14ac:dyDescent="0.4">
      <c r="A9324">
        <v>9323</v>
      </c>
      <c r="B9324" t="s">
        <v>3517</v>
      </c>
      <c r="C9324">
        <v>19</v>
      </c>
      <c r="D9324" t="s">
        <v>18</v>
      </c>
      <c r="E9324" t="s">
        <v>40433</v>
      </c>
      <c r="F9324" t="s">
        <v>40434</v>
      </c>
      <c r="G9324" t="s">
        <v>40435</v>
      </c>
      <c r="H9324" t="s">
        <v>40436</v>
      </c>
      <c r="I9324" t="s">
        <v>40437</v>
      </c>
      <c r="J9324">
        <v>75.47</v>
      </c>
    </row>
    <row r="9325" spans="1:10" x14ac:dyDescent="0.4">
      <c r="A9325">
        <v>9324</v>
      </c>
      <c r="B9325" t="s">
        <v>12698</v>
      </c>
      <c r="C9325">
        <v>21</v>
      </c>
      <c r="D9325" t="s">
        <v>18</v>
      </c>
      <c r="E9325" t="s">
        <v>40438</v>
      </c>
      <c r="F9325" t="s">
        <v>17883</v>
      </c>
      <c r="G9325" t="s">
        <v>40439</v>
      </c>
      <c r="H9325" t="s">
        <v>40440</v>
      </c>
      <c r="I9325" t="s">
        <v>40441</v>
      </c>
      <c r="J9325">
        <v>87.17</v>
      </c>
    </row>
    <row r="9326" spans="1:10" x14ac:dyDescent="0.4">
      <c r="A9326">
        <v>9325</v>
      </c>
      <c r="B9326" t="s">
        <v>12918</v>
      </c>
      <c r="C9326">
        <v>18</v>
      </c>
      <c r="D9326" t="s">
        <v>18</v>
      </c>
      <c r="E9326" t="s">
        <v>11723</v>
      </c>
      <c r="F9326" t="s">
        <v>1530</v>
      </c>
      <c r="G9326" t="s">
        <v>40442</v>
      </c>
      <c r="H9326" t="s">
        <v>40443</v>
      </c>
      <c r="I9326" t="s">
        <v>40444</v>
      </c>
      <c r="J9326">
        <v>1.5</v>
      </c>
    </row>
    <row r="9327" spans="1:10" x14ac:dyDescent="0.4">
      <c r="A9327">
        <v>9326</v>
      </c>
      <c r="B9327" t="s">
        <v>16418</v>
      </c>
      <c r="C9327">
        <v>20</v>
      </c>
      <c r="D9327" t="s">
        <v>11</v>
      </c>
      <c r="E9327" t="s">
        <v>40445</v>
      </c>
      <c r="F9327" t="s">
        <v>22242</v>
      </c>
      <c r="G9327" t="s">
        <v>40446</v>
      </c>
      <c r="H9327" t="s">
        <v>40447</v>
      </c>
      <c r="I9327" t="s">
        <v>40448</v>
      </c>
      <c r="J9327">
        <v>58.8</v>
      </c>
    </row>
    <row r="9328" spans="1:10" x14ac:dyDescent="0.4">
      <c r="A9328">
        <v>9327</v>
      </c>
      <c r="B9328" t="s">
        <v>17670</v>
      </c>
      <c r="C9328">
        <v>19</v>
      </c>
      <c r="D9328" t="s">
        <v>18</v>
      </c>
      <c r="E9328" t="s">
        <v>40449</v>
      </c>
      <c r="F9328" t="s">
        <v>5710</v>
      </c>
      <c r="G9328" t="s">
        <v>40450</v>
      </c>
      <c r="H9328" t="s">
        <v>40451</v>
      </c>
      <c r="I9328" t="s">
        <v>40452</v>
      </c>
      <c r="J9328">
        <v>92.17</v>
      </c>
    </row>
    <row r="9329" spans="1:10" x14ac:dyDescent="0.4">
      <c r="A9329">
        <v>9328</v>
      </c>
      <c r="B9329" t="s">
        <v>16206</v>
      </c>
      <c r="C9329">
        <v>20</v>
      </c>
      <c r="D9329" t="s">
        <v>18</v>
      </c>
      <c r="E9329" t="s">
        <v>40453</v>
      </c>
      <c r="F9329" t="s">
        <v>687</v>
      </c>
      <c r="G9329" t="s">
        <v>40454</v>
      </c>
      <c r="H9329" t="s">
        <v>40455</v>
      </c>
      <c r="I9329" t="s">
        <v>40456</v>
      </c>
      <c r="J9329">
        <v>74.7</v>
      </c>
    </row>
    <row r="9330" spans="1:10" x14ac:dyDescent="0.4">
      <c r="A9330">
        <v>9329</v>
      </c>
      <c r="B9330" t="s">
        <v>84</v>
      </c>
      <c r="C9330">
        <v>18</v>
      </c>
      <c r="D9330" t="s">
        <v>18</v>
      </c>
      <c r="E9330" t="s">
        <v>40457</v>
      </c>
      <c r="F9330" t="s">
        <v>40458</v>
      </c>
      <c r="G9330" t="s">
        <v>40459</v>
      </c>
      <c r="H9330" t="s">
        <v>40460</v>
      </c>
      <c r="I9330" t="s">
        <v>40461</v>
      </c>
      <c r="J9330">
        <v>82.2</v>
      </c>
    </row>
    <row r="9331" spans="1:10" x14ac:dyDescent="0.4">
      <c r="A9331">
        <v>9330</v>
      </c>
      <c r="B9331" t="s">
        <v>11702</v>
      </c>
      <c r="C9331">
        <v>18</v>
      </c>
      <c r="D9331" t="s">
        <v>11</v>
      </c>
      <c r="E9331" t="s">
        <v>28740</v>
      </c>
      <c r="F9331" t="s">
        <v>456</v>
      </c>
      <c r="G9331" t="s">
        <v>40462</v>
      </c>
      <c r="H9331" t="s">
        <v>40463</v>
      </c>
      <c r="I9331" t="s">
        <v>40464</v>
      </c>
      <c r="J9331">
        <v>57.01</v>
      </c>
    </row>
    <row r="9332" spans="1:10" x14ac:dyDescent="0.4">
      <c r="A9332">
        <v>9331</v>
      </c>
      <c r="B9332" t="s">
        <v>12004</v>
      </c>
      <c r="C9332">
        <v>19</v>
      </c>
      <c r="D9332" t="s">
        <v>11</v>
      </c>
      <c r="E9332" t="s">
        <v>2819</v>
      </c>
      <c r="F9332" t="s">
        <v>4652</v>
      </c>
      <c r="G9332" t="s">
        <v>40465</v>
      </c>
      <c r="H9332" t="s">
        <v>40466</v>
      </c>
      <c r="I9332" t="s">
        <v>40467</v>
      </c>
      <c r="J9332">
        <v>62.52</v>
      </c>
    </row>
    <row r="9333" spans="1:10" x14ac:dyDescent="0.4">
      <c r="A9333">
        <v>9332</v>
      </c>
      <c r="B9333" t="s">
        <v>6209</v>
      </c>
      <c r="C9333">
        <v>19</v>
      </c>
      <c r="D9333" t="s">
        <v>11</v>
      </c>
      <c r="E9333" t="s">
        <v>40468</v>
      </c>
      <c r="F9333" t="s">
        <v>11171</v>
      </c>
      <c r="G9333" t="s">
        <v>40469</v>
      </c>
      <c r="H9333" t="s">
        <v>40470</v>
      </c>
      <c r="I9333" t="s">
        <v>40471</v>
      </c>
      <c r="J9333">
        <v>56.57</v>
      </c>
    </row>
    <row r="9334" spans="1:10" x14ac:dyDescent="0.4">
      <c r="A9334">
        <v>9333</v>
      </c>
      <c r="B9334" t="s">
        <v>274</v>
      </c>
      <c r="C9334">
        <v>19</v>
      </c>
      <c r="D9334" t="s">
        <v>11</v>
      </c>
      <c r="E9334" t="s">
        <v>31342</v>
      </c>
      <c r="F9334" t="s">
        <v>25115</v>
      </c>
      <c r="G9334" t="s">
        <v>40472</v>
      </c>
      <c r="H9334" t="s">
        <v>40473</v>
      </c>
      <c r="I9334" t="s">
        <v>40474</v>
      </c>
      <c r="J9334">
        <v>67.260000000000005</v>
      </c>
    </row>
    <row r="9335" spans="1:10" x14ac:dyDescent="0.4">
      <c r="A9335">
        <v>9334</v>
      </c>
      <c r="B9335" t="s">
        <v>12439</v>
      </c>
      <c r="C9335">
        <v>20</v>
      </c>
      <c r="D9335" t="s">
        <v>11</v>
      </c>
      <c r="E9335" t="s">
        <v>40475</v>
      </c>
      <c r="F9335" t="s">
        <v>4763</v>
      </c>
      <c r="G9335" t="s">
        <v>40476</v>
      </c>
      <c r="H9335" t="s">
        <v>40477</v>
      </c>
      <c r="I9335" t="s">
        <v>40478</v>
      </c>
      <c r="J9335">
        <v>84.4</v>
      </c>
    </row>
    <row r="9336" spans="1:10" x14ac:dyDescent="0.4">
      <c r="A9336">
        <v>9335</v>
      </c>
      <c r="B9336" t="s">
        <v>23143</v>
      </c>
      <c r="C9336">
        <v>19</v>
      </c>
      <c r="D9336" t="s">
        <v>18</v>
      </c>
      <c r="E9336" t="s">
        <v>40479</v>
      </c>
      <c r="F9336" t="s">
        <v>420</v>
      </c>
      <c r="G9336" t="s">
        <v>40480</v>
      </c>
      <c r="H9336" t="s">
        <v>40481</v>
      </c>
      <c r="I9336" t="s">
        <v>40482</v>
      </c>
      <c r="J9336">
        <v>97.7</v>
      </c>
    </row>
    <row r="9337" spans="1:10" x14ac:dyDescent="0.4">
      <c r="A9337">
        <v>9336</v>
      </c>
      <c r="B9337" t="s">
        <v>7708</v>
      </c>
      <c r="C9337">
        <v>19</v>
      </c>
      <c r="D9337" t="s">
        <v>18</v>
      </c>
      <c r="E9337" t="s">
        <v>7881</v>
      </c>
      <c r="F9337" t="s">
        <v>480</v>
      </c>
      <c r="G9337" t="s">
        <v>40483</v>
      </c>
      <c r="H9337" t="s">
        <v>40484</v>
      </c>
      <c r="I9337" t="s">
        <v>40485</v>
      </c>
      <c r="J9337">
        <v>75.73</v>
      </c>
    </row>
    <row r="9338" spans="1:10" x14ac:dyDescent="0.4">
      <c r="A9338">
        <v>9337</v>
      </c>
      <c r="B9338" t="s">
        <v>6398</v>
      </c>
      <c r="C9338">
        <v>18</v>
      </c>
      <c r="D9338" t="s">
        <v>11</v>
      </c>
      <c r="E9338" t="s">
        <v>40486</v>
      </c>
      <c r="F9338" t="s">
        <v>1853</v>
      </c>
      <c r="G9338" t="s">
        <v>40487</v>
      </c>
      <c r="H9338" t="s">
        <v>40488</v>
      </c>
      <c r="I9338" t="s">
        <v>40489</v>
      </c>
      <c r="J9338">
        <v>54.15</v>
      </c>
    </row>
    <row r="9339" spans="1:10" x14ac:dyDescent="0.4">
      <c r="A9339">
        <v>9338</v>
      </c>
      <c r="B9339" t="s">
        <v>2942</v>
      </c>
      <c r="C9339">
        <v>18</v>
      </c>
      <c r="D9339" t="s">
        <v>18</v>
      </c>
      <c r="E9339" t="s">
        <v>40490</v>
      </c>
      <c r="F9339" t="s">
        <v>3091</v>
      </c>
      <c r="G9339" t="s">
        <v>40491</v>
      </c>
      <c r="H9339" t="s">
        <v>40492</v>
      </c>
      <c r="I9339" t="s">
        <v>40493</v>
      </c>
      <c r="J9339">
        <v>6.17</v>
      </c>
    </row>
    <row r="9340" spans="1:10" x14ac:dyDescent="0.4">
      <c r="A9340">
        <v>9339</v>
      </c>
      <c r="B9340" t="s">
        <v>16458</v>
      </c>
      <c r="C9340">
        <v>20</v>
      </c>
      <c r="D9340" t="s">
        <v>18</v>
      </c>
      <c r="E9340" t="s">
        <v>21620</v>
      </c>
      <c r="F9340" t="s">
        <v>1344</v>
      </c>
      <c r="G9340" t="s">
        <v>40494</v>
      </c>
      <c r="H9340" t="s">
        <v>40495</v>
      </c>
      <c r="I9340" t="s">
        <v>40496</v>
      </c>
      <c r="J9340">
        <v>98.7</v>
      </c>
    </row>
    <row r="9341" spans="1:10" x14ac:dyDescent="0.4">
      <c r="A9341">
        <v>9340</v>
      </c>
      <c r="B9341" t="s">
        <v>11161</v>
      </c>
      <c r="C9341">
        <v>20</v>
      </c>
      <c r="D9341" t="s">
        <v>18</v>
      </c>
      <c r="E9341" t="s">
        <v>40497</v>
      </c>
      <c r="F9341" t="s">
        <v>25156</v>
      </c>
      <c r="G9341" t="s">
        <v>40498</v>
      </c>
      <c r="H9341" t="s">
        <v>40499</v>
      </c>
      <c r="I9341" t="s">
        <v>40500</v>
      </c>
      <c r="J9341">
        <v>87.37</v>
      </c>
    </row>
    <row r="9342" spans="1:10" x14ac:dyDescent="0.4">
      <c r="A9342">
        <v>9341</v>
      </c>
      <c r="B9342" t="s">
        <v>14132</v>
      </c>
      <c r="C9342">
        <v>19</v>
      </c>
      <c r="D9342" t="s">
        <v>18</v>
      </c>
      <c r="E9342" t="s">
        <v>20117</v>
      </c>
      <c r="F9342" t="s">
        <v>1368</v>
      </c>
      <c r="G9342" t="s">
        <v>40501</v>
      </c>
      <c r="H9342" t="s">
        <v>40502</v>
      </c>
      <c r="I9342" t="s">
        <v>40503</v>
      </c>
      <c r="J9342">
        <v>12.39</v>
      </c>
    </row>
    <row r="9343" spans="1:10" x14ac:dyDescent="0.4">
      <c r="A9343">
        <v>9342</v>
      </c>
      <c r="B9343" t="s">
        <v>72</v>
      </c>
      <c r="C9343">
        <v>20</v>
      </c>
      <c r="D9343" t="s">
        <v>18</v>
      </c>
      <c r="E9343" t="s">
        <v>40504</v>
      </c>
      <c r="F9343" t="s">
        <v>6740</v>
      </c>
      <c r="G9343" t="s">
        <v>40505</v>
      </c>
      <c r="H9343" t="s">
        <v>40506</v>
      </c>
      <c r="I9343" t="s">
        <v>40507</v>
      </c>
      <c r="J9343">
        <v>62.52</v>
      </c>
    </row>
    <row r="9344" spans="1:10" x14ac:dyDescent="0.4">
      <c r="A9344">
        <v>9343</v>
      </c>
      <c r="B9344" t="s">
        <v>1835</v>
      </c>
      <c r="C9344">
        <v>21</v>
      </c>
      <c r="D9344" t="s">
        <v>11</v>
      </c>
      <c r="E9344" t="s">
        <v>40508</v>
      </c>
      <c r="F9344" t="s">
        <v>21250</v>
      </c>
      <c r="G9344" t="s">
        <v>40509</v>
      </c>
      <c r="H9344" t="s">
        <v>40510</v>
      </c>
      <c r="I9344" t="s">
        <v>40511</v>
      </c>
      <c r="J9344">
        <v>40.299999999999997</v>
      </c>
    </row>
    <row r="9345" spans="1:10" x14ac:dyDescent="0.4">
      <c r="A9345">
        <v>9344</v>
      </c>
      <c r="B9345" t="s">
        <v>16163</v>
      </c>
      <c r="C9345">
        <v>19</v>
      </c>
      <c r="D9345" t="s">
        <v>18</v>
      </c>
      <c r="E9345" t="s">
        <v>40512</v>
      </c>
      <c r="F9345" t="s">
        <v>18631</v>
      </c>
      <c r="G9345" t="s">
        <v>40513</v>
      </c>
      <c r="H9345" t="s">
        <v>40514</v>
      </c>
      <c r="I9345" t="s">
        <v>40515</v>
      </c>
      <c r="J9345">
        <v>12.6</v>
      </c>
    </row>
    <row r="9346" spans="1:10" x14ac:dyDescent="0.4">
      <c r="A9346">
        <v>9345</v>
      </c>
      <c r="B9346" t="s">
        <v>1163</v>
      </c>
      <c r="C9346">
        <v>19</v>
      </c>
      <c r="D9346" t="s">
        <v>11</v>
      </c>
      <c r="E9346" t="s">
        <v>40516</v>
      </c>
      <c r="F9346" t="s">
        <v>4337</v>
      </c>
      <c r="G9346" t="s">
        <v>40517</v>
      </c>
      <c r="H9346" t="s">
        <v>40518</v>
      </c>
      <c r="I9346" t="s">
        <v>40519</v>
      </c>
      <c r="J9346">
        <v>56.37</v>
      </c>
    </row>
    <row r="9347" spans="1:10" x14ac:dyDescent="0.4">
      <c r="A9347">
        <v>9346</v>
      </c>
      <c r="B9347" t="s">
        <v>16149</v>
      </c>
      <c r="C9347">
        <v>18</v>
      </c>
      <c r="D9347" t="s">
        <v>11</v>
      </c>
      <c r="E9347" t="s">
        <v>40520</v>
      </c>
      <c r="F9347" t="s">
        <v>4215</v>
      </c>
      <c r="G9347" t="s">
        <v>40521</v>
      </c>
      <c r="H9347" t="s">
        <v>40522</v>
      </c>
      <c r="I9347" t="s">
        <v>40523</v>
      </c>
      <c r="J9347">
        <v>19.5</v>
      </c>
    </row>
    <row r="9348" spans="1:10" x14ac:dyDescent="0.4">
      <c r="A9348">
        <v>9347</v>
      </c>
      <c r="B9348" t="s">
        <v>40524</v>
      </c>
      <c r="C9348">
        <v>20</v>
      </c>
      <c r="D9348" t="s">
        <v>11</v>
      </c>
      <c r="E9348" t="s">
        <v>40525</v>
      </c>
      <c r="F9348" t="s">
        <v>6842</v>
      </c>
      <c r="G9348" t="s">
        <v>40526</v>
      </c>
      <c r="H9348" t="s">
        <v>40527</v>
      </c>
      <c r="I9348" t="s">
        <v>40528</v>
      </c>
      <c r="J9348">
        <v>65.73</v>
      </c>
    </row>
    <row r="9349" spans="1:10" x14ac:dyDescent="0.4">
      <c r="A9349">
        <v>9348</v>
      </c>
      <c r="B9349" t="s">
        <v>13874</v>
      </c>
      <c r="C9349">
        <v>19</v>
      </c>
      <c r="D9349" t="s">
        <v>11</v>
      </c>
      <c r="E9349" t="s">
        <v>8134</v>
      </c>
      <c r="F9349" t="s">
        <v>9595</v>
      </c>
      <c r="G9349" t="s">
        <v>40529</v>
      </c>
      <c r="H9349" t="s">
        <v>40530</v>
      </c>
      <c r="I9349" t="s">
        <v>40531</v>
      </c>
      <c r="J9349">
        <v>36.299999999999997</v>
      </c>
    </row>
    <row r="9350" spans="1:10" x14ac:dyDescent="0.4">
      <c r="A9350">
        <v>9349</v>
      </c>
      <c r="B9350" t="s">
        <v>2910</v>
      </c>
      <c r="C9350">
        <v>21</v>
      </c>
      <c r="D9350" t="s">
        <v>18</v>
      </c>
      <c r="E9350" t="s">
        <v>2378</v>
      </c>
      <c r="F9350" t="s">
        <v>13704</v>
      </c>
      <c r="G9350" t="s">
        <v>40532</v>
      </c>
      <c r="H9350" t="s">
        <v>40533</v>
      </c>
      <c r="I9350" t="s">
        <v>40534</v>
      </c>
      <c r="J9350">
        <v>42.3</v>
      </c>
    </row>
    <row r="9351" spans="1:10" x14ac:dyDescent="0.4">
      <c r="A9351">
        <v>9350</v>
      </c>
      <c r="B9351" t="s">
        <v>27955</v>
      </c>
      <c r="C9351">
        <v>19</v>
      </c>
      <c r="D9351" t="s">
        <v>18</v>
      </c>
      <c r="E9351" t="s">
        <v>40535</v>
      </c>
      <c r="F9351" t="s">
        <v>31942</v>
      </c>
      <c r="G9351" t="s">
        <v>40536</v>
      </c>
      <c r="H9351" t="s">
        <v>40537</v>
      </c>
      <c r="I9351" t="s">
        <v>40538</v>
      </c>
      <c r="J9351">
        <v>46.18</v>
      </c>
    </row>
    <row r="9352" spans="1:10" x14ac:dyDescent="0.4">
      <c r="A9352">
        <v>9351</v>
      </c>
      <c r="B9352" t="s">
        <v>11257</v>
      </c>
      <c r="C9352">
        <v>18</v>
      </c>
      <c r="D9352" t="s">
        <v>11</v>
      </c>
      <c r="E9352" t="s">
        <v>40539</v>
      </c>
      <c r="F9352" t="s">
        <v>26535</v>
      </c>
      <c r="G9352" t="s">
        <v>40540</v>
      </c>
      <c r="H9352" t="s">
        <v>40541</v>
      </c>
      <c r="I9352" t="s">
        <v>40542</v>
      </c>
      <c r="J9352">
        <v>42.32</v>
      </c>
    </row>
    <row r="9353" spans="1:10" x14ac:dyDescent="0.4">
      <c r="A9353">
        <v>9352</v>
      </c>
      <c r="B9353" t="s">
        <v>18357</v>
      </c>
      <c r="C9353">
        <v>18</v>
      </c>
      <c r="D9353" t="s">
        <v>11</v>
      </c>
      <c r="E9353" t="s">
        <v>34499</v>
      </c>
      <c r="F9353" t="s">
        <v>444</v>
      </c>
      <c r="G9353" t="s">
        <v>40543</v>
      </c>
      <c r="H9353" t="s">
        <v>40544</v>
      </c>
      <c r="I9353" t="s">
        <v>40545</v>
      </c>
      <c r="J9353">
        <v>78.599999999999994</v>
      </c>
    </row>
    <row r="9354" spans="1:10" x14ac:dyDescent="0.4">
      <c r="A9354">
        <v>9353</v>
      </c>
      <c r="B9354" t="s">
        <v>12329</v>
      </c>
      <c r="C9354">
        <v>20</v>
      </c>
      <c r="D9354" t="s">
        <v>18</v>
      </c>
      <c r="E9354" t="s">
        <v>19131</v>
      </c>
      <c r="F9354" t="s">
        <v>40546</v>
      </c>
      <c r="G9354" t="s">
        <v>40547</v>
      </c>
      <c r="H9354" t="s">
        <v>40548</v>
      </c>
      <c r="I9354" t="s">
        <v>40549</v>
      </c>
      <c r="J9354">
        <v>3.23</v>
      </c>
    </row>
    <row r="9355" spans="1:10" x14ac:dyDescent="0.4">
      <c r="A9355">
        <v>9354</v>
      </c>
      <c r="B9355" t="s">
        <v>7006</v>
      </c>
      <c r="C9355">
        <v>20</v>
      </c>
      <c r="D9355" t="s">
        <v>11</v>
      </c>
      <c r="E9355" t="s">
        <v>40550</v>
      </c>
      <c r="F9355" t="s">
        <v>9613</v>
      </c>
      <c r="G9355" t="s">
        <v>40551</v>
      </c>
      <c r="H9355" t="s">
        <v>40552</v>
      </c>
      <c r="I9355" t="s">
        <v>40553</v>
      </c>
      <c r="J9355">
        <v>99.3</v>
      </c>
    </row>
    <row r="9356" spans="1:10" x14ac:dyDescent="0.4">
      <c r="A9356">
        <v>9355</v>
      </c>
      <c r="B9356" t="s">
        <v>7657</v>
      </c>
      <c r="C9356">
        <v>21</v>
      </c>
      <c r="D9356" t="s">
        <v>11</v>
      </c>
      <c r="E9356" t="s">
        <v>40554</v>
      </c>
      <c r="F9356" t="s">
        <v>8308</v>
      </c>
      <c r="G9356" t="s">
        <v>40555</v>
      </c>
      <c r="H9356" t="s">
        <v>40556</v>
      </c>
      <c r="I9356" t="s">
        <v>40557</v>
      </c>
      <c r="J9356">
        <v>63.3</v>
      </c>
    </row>
    <row r="9357" spans="1:10" x14ac:dyDescent="0.4">
      <c r="A9357">
        <v>9356</v>
      </c>
      <c r="B9357" t="s">
        <v>5097</v>
      </c>
      <c r="C9357">
        <v>21</v>
      </c>
      <c r="D9357" t="s">
        <v>11</v>
      </c>
      <c r="E9357" t="s">
        <v>40558</v>
      </c>
      <c r="F9357" t="s">
        <v>40559</v>
      </c>
      <c r="G9357" t="s">
        <v>40560</v>
      </c>
      <c r="H9357" t="s">
        <v>40561</v>
      </c>
      <c r="I9357" t="s">
        <v>40562</v>
      </c>
      <c r="J9357">
        <v>92.3</v>
      </c>
    </row>
    <row r="9358" spans="1:10" x14ac:dyDescent="0.4">
      <c r="A9358">
        <v>9357</v>
      </c>
      <c r="B9358" t="s">
        <v>7781</v>
      </c>
      <c r="C9358">
        <v>20</v>
      </c>
      <c r="D9358" t="s">
        <v>11</v>
      </c>
      <c r="E9358" t="s">
        <v>40563</v>
      </c>
      <c r="F9358" t="s">
        <v>456</v>
      </c>
      <c r="G9358" t="s">
        <v>40564</v>
      </c>
      <c r="H9358" t="s">
        <v>40565</v>
      </c>
      <c r="I9358" t="s">
        <v>40566</v>
      </c>
      <c r="J9358">
        <v>41.21</v>
      </c>
    </row>
    <row r="9359" spans="1:10" x14ac:dyDescent="0.4">
      <c r="A9359">
        <v>9358</v>
      </c>
      <c r="B9359" t="s">
        <v>11535</v>
      </c>
      <c r="C9359">
        <v>19</v>
      </c>
      <c r="D9359" t="s">
        <v>18</v>
      </c>
      <c r="E9359" t="s">
        <v>40567</v>
      </c>
      <c r="F9359" t="s">
        <v>14946</v>
      </c>
      <c r="G9359" t="s">
        <v>40568</v>
      </c>
      <c r="H9359" t="s">
        <v>40569</v>
      </c>
      <c r="I9359" t="s">
        <v>40570</v>
      </c>
      <c r="J9359">
        <v>30.6</v>
      </c>
    </row>
    <row r="9360" spans="1:10" x14ac:dyDescent="0.4">
      <c r="A9360">
        <v>9359</v>
      </c>
      <c r="B9360" t="s">
        <v>3983</v>
      </c>
      <c r="C9360">
        <v>20</v>
      </c>
      <c r="D9360" t="s">
        <v>18</v>
      </c>
      <c r="E9360" t="s">
        <v>12946</v>
      </c>
      <c r="F9360" t="s">
        <v>4002</v>
      </c>
      <c r="G9360" t="s">
        <v>40571</v>
      </c>
      <c r="H9360" t="s">
        <v>40572</v>
      </c>
      <c r="I9360" t="s">
        <v>40573</v>
      </c>
      <c r="J9360">
        <v>53.4</v>
      </c>
    </row>
    <row r="9361" spans="1:10" x14ac:dyDescent="0.4">
      <c r="A9361">
        <v>9360</v>
      </c>
      <c r="B9361" t="s">
        <v>10395</v>
      </c>
      <c r="C9361">
        <v>21</v>
      </c>
      <c r="D9361" t="s">
        <v>18</v>
      </c>
      <c r="E9361" t="s">
        <v>8045</v>
      </c>
      <c r="F9361" t="s">
        <v>35931</v>
      </c>
      <c r="G9361" t="s">
        <v>40574</v>
      </c>
      <c r="H9361" t="s">
        <v>40575</v>
      </c>
      <c r="I9361" t="s">
        <v>40576</v>
      </c>
      <c r="J9361">
        <v>61.8</v>
      </c>
    </row>
    <row r="9362" spans="1:10" x14ac:dyDescent="0.4">
      <c r="A9362">
        <v>9361</v>
      </c>
      <c r="B9362" t="s">
        <v>17670</v>
      </c>
      <c r="C9362">
        <v>19</v>
      </c>
      <c r="D9362" t="s">
        <v>11</v>
      </c>
      <c r="E9362" t="s">
        <v>40577</v>
      </c>
      <c r="F9362" t="s">
        <v>31942</v>
      </c>
      <c r="G9362" t="s">
        <v>40578</v>
      </c>
      <c r="H9362" t="s">
        <v>40579</v>
      </c>
      <c r="I9362" t="s">
        <v>40580</v>
      </c>
      <c r="J9362">
        <v>9.5</v>
      </c>
    </row>
    <row r="9363" spans="1:10" x14ac:dyDescent="0.4">
      <c r="A9363">
        <v>9362</v>
      </c>
      <c r="B9363" t="s">
        <v>20913</v>
      </c>
      <c r="C9363">
        <v>18</v>
      </c>
      <c r="D9363" t="s">
        <v>11</v>
      </c>
      <c r="E9363" t="s">
        <v>40581</v>
      </c>
      <c r="F9363" t="s">
        <v>29368</v>
      </c>
      <c r="G9363" t="s">
        <v>40582</v>
      </c>
      <c r="H9363" t="s">
        <v>40583</v>
      </c>
      <c r="I9363" t="s">
        <v>40584</v>
      </c>
      <c r="J9363">
        <v>41.65</v>
      </c>
    </row>
    <row r="9364" spans="1:10" x14ac:dyDescent="0.4">
      <c r="A9364">
        <v>9363</v>
      </c>
      <c r="B9364" t="s">
        <v>20057</v>
      </c>
      <c r="C9364">
        <v>18</v>
      </c>
      <c r="D9364" t="s">
        <v>11</v>
      </c>
      <c r="E9364" t="s">
        <v>40585</v>
      </c>
      <c r="F9364" t="s">
        <v>306</v>
      </c>
      <c r="G9364" t="s">
        <v>40586</v>
      </c>
      <c r="H9364" t="s">
        <v>40587</v>
      </c>
      <c r="I9364" t="s">
        <v>40588</v>
      </c>
      <c r="J9364">
        <v>99.4</v>
      </c>
    </row>
    <row r="9365" spans="1:10" x14ac:dyDescent="0.4">
      <c r="A9365">
        <v>9364</v>
      </c>
      <c r="B9365" t="s">
        <v>10216</v>
      </c>
      <c r="C9365">
        <v>20</v>
      </c>
      <c r="D9365" t="s">
        <v>18</v>
      </c>
      <c r="E9365" t="s">
        <v>40589</v>
      </c>
      <c r="F9365" t="s">
        <v>40590</v>
      </c>
      <c r="G9365" t="s">
        <v>40591</v>
      </c>
      <c r="H9365" t="s">
        <v>40592</v>
      </c>
      <c r="I9365" t="s">
        <v>40593</v>
      </c>
      <c r="J9365">
        <v>50.7</v>
      </c>
    </row>
    <row r="9366" spans="1:10" x14ac:dyDescent="0.4">
      <c r="A9366">
        <v>9365</v>
      </c>
      <c r="B9366" t="s">
        <v>14505</v>
      </c>
      <c r="C9366">
        <v>19</v>
      </c>
      <c r="D9366" t="s">
        <v>18</v>
      </c>
      <c r="E9366" t="s">
        <v>30071</v>
      </c>
      <c r="F9366" t="s">
        <v>16740</v>
      </c>
      <c r="G9366" t="s">
        <v>40594</v>
      </c>
      <c r="H9366" t="s">
        <v>40595</v>
      </c>
      <c r="I9366" t="s">
        <v>40596</v>
      </c>
      <c r="J9366">
        <v>77.8</v>
      </c>
    </row>
    <row r="9367" spans="1:10" x14ac:dyDescent="0.4">
      <c r="A9367">
        <v>9366</v>
      </c>
      <c r="B9367" t="s">
        <v>33468</v>
      </c>
      <c r="C9367">
        <v>20</v>
      </c>
      <c r="D9367" t="s">
        <v>18</v>
      </c>
      <c r="E9367" t="s">
        <v>8453</v>
      </c>
      <c r="F9367" t="s">
        <v>3045</v>
      </c>
      <c r="G9367" t="s">
        <v>40597</v>
      </c>
      <c r="H9367" t="s">
        <v>40598</v>
      </c>
      <c r="I9367" t="s">
        <v>40599</v>
      </c>
      <c r="J9367">
        <v>78.430000000000007</v>
      </c>
    </row>
    <row r="9368" spans="1:10" x14ac:dyDescent="0.4">
      <c r="A9368">
        <v>9367</v>
      </c>
      <c r="B9368" t="s">
        <v>18096</v>
      </c>
      <c r="C9368">
        <v>20</v>
      </c>
      <c r="D9368" t="s">
        <v>18</v>
      </c>
      <c r="E9368" t="s">
        <v>40600</v>
      </c>
      <c r="F9368" t="s">
        <v>4271</v>
      </c>
      <c r="G9368" t="s">
        <v>40601</v>
      </c>
      <c r="H9368" t="s">
        <v>40602</v>
      </c>
      <c r="I9368" t="s">
        <v>40603</v>
      </c>
      <c r="J9368">
        <v>78.8</v>
      </c>
    </row>
    <row r="9369" spans="1:10" x14ac:dyDescent="0.4">
      <c r="A9369">
        <v>9368</v>
      </c>
      <c r="B9369" t="s">
        <v>14208</v>
      </c>
      <c r="C9369">
        <v>20</v>
      </c>
      <c r="D9369" t="s">
        <v>11</v>
      </c>
      <c r="E9369" t="s">
        <v>40604</v>
      </c>
      <c r="F9369" t="s">
        <v>4140</v>
      </c>
      <c r="G9369" t="s">
        <v>40605</v>
      </c>
      <c r="H9369" t="s">
        <v>40606</v>
      </c>
      <c r="I9369" t="s">
        <v>40607</v>
      </c>
      <c r="J9369">
        <v>18.899999999999999</v>
      </c>
    </row>
    <row r="9370" spans="1:10" x14ac:dyDescent="0.4">
      <c r="A9370">
        <v>9369</v>
      </c>
      <c r="B9370" t="s">
        <v>18733</v>
      </c>
      <c r="C9370">
        <v>20</v>
      </c>
      <c r="D9370" t="s">
        <v>18</v>
      </c>
      <c r="E9370" t="s">
        <v>37973</v>
      </c>
      <c r="F9370" t="s">
        <v>5654</v>
      </c>
      <c r="G9370" t="s">
        <v>40608</v>
      </c>
      <c r="H9370" t="s">
        <v>40609</v>
      </c>
      <c r="I9370" t="s">
        <v>40610</v>
      </c>
      <c r="J9370">
        <v>36.619999999999997</v>
      </c>
    </row>
    <row r="9371" spans="1:10" x14ac:dyDescent="0.4">
      <c r="A9371">
        <v>9370</v>
      </c>
      <c r="B9371" t="s">
        <v>25674</v>
      </c>
      <c r="C9371">
        <v>19</v>
      </c>
      <c r="D9371" t="s">
        <v>18</v>
      </c>
      <c r="E9371" t="s">
        <v>40611</v>
      </c>
      <c r="F9371" t="s">
        <v>32264</v>
      </c>
      <c r="G9371" t="s">
        <v>40612</v>
      </c>
      <c r="H9371" t="s">
        <v>40613</v>
      </c>
      <c r="I9371" t="s">
        <v>40614</v>
      </c>
      <c r="J9371">
        <v>6.15</v>
      </c>
    </row>
    <row r="9372" spans="1:10" x14ac:dyDescent="0.4">
      <c r="A9372">
        <v>9371</v>
      </c>
      <c r="B9372" t="s">
        <v>4783</v>
      </c>
      <c r="C9372">
        <v>20</v>
      </c>
      <c r="D9372" t="s">
        <v>11</v>
      </c>
      <c r="E9372" t="s">
        <v>40615</v>
      </c>
      <c r="F9372" t="s">
        <v>12520</v>
      </c>
      <c r="G9372" t="s">
        <v>40616</v>
      </c>
      <c r="H9372" t="s">
        <v>40617</v>
      </c>
      <c r="I9372" t="s">
        <v>40618</v>
      </c>
      <c r="J9372">
        <v>22.6</v>
      </c>
    </row>
    <row r="9373" spans="1:10" x14ac:dyDescent="0.4">
      <c r="A9373">
        <v>9372</v>
      </c>
      <c r="B9373" t="s">
        <v>4547</v>
      </c>
      <c r="C9373">
        <v>18</v>
      </c>
      <c r="D9373" t="s">
        <v>18</v>
      </c>
      <c r="E9373" t="s">
        <v>40619</v>
      </c>
      <c r="F9373" t="s">
        <v>4123</v>
      </c>
      <c r="G9373" t="s">
        <v>40620</v>
      </c>
      <c r="H9373" t="s">
        <v>40621</v>
      </c>
      <c r="I9373" t="s">
        <v>40622</v>
      </c>
      <c r="J9373">
        <v>27.1</v>
      </c>
    </row>
    <row r="9374" spans="1:10" x14ac:dyDescent="0.4">
      <c r="A9374">
        <v>9373</v>
      </c>
      <c r="B9374" t="s">
        <v>10706</v>
      </c>
      <c r="C9374">
        <v>19</v>
      </c>
      <c r="D9374" t="s">
        <v>11</v>
      </c>
      <c r="E9374" t="s">
        <v>40623</v>
      </c>
      <c r="F9374" t="s">
        <v>21364</v>
      </c>
      <c r="G9374" t="s">
        <v>40624</v>
      </c>
      <c r="H9374" t="s">
        <v>40625</v>
      </c>
      <c r="I9374" t="s">
        <v>40626</v>
      </c>
      <c r="J9374">
        <v>16.25</v>
      </c>
    </row>
    <row r="9375" spans="1:10" x14ac:dyDescent="0.4">
      <c r="A9375">
        <v>9374</v>
      </c>
      <c r="B9375" t="s">
        <v>40200</v>
      </c>
      <c r="C9375">
        <v>19</v>
      </c>
      <c r="D9375" t="s">
        <v>18</v>
      </c>
      <c r="E9375" t="s">
        <v>40627</v>
      </c>
      <c r="F9375" t="s">
        <v>10884</v>
      </c>
      <c r="G9375" t="s">
        <v>40628</v>
      </c>
      <c r="H9375" t="s">
        <v>40629</v>
      </c>
      <c r="I9375" t="s">
        <v>40630</v>
      </c>
      <c r="J9375">
        <v>35.92</v>
      </c>
    </row>
    <row r="9376" spans="1:10" x14ac:dyDescent="0.4">
      <c r="A9376">
        <v>9375</v>
      </c>
      <c r="B9376" t="s">
        <v>23368</v>
      </c>
      <c r="C9376">
        <v>19</v>
      </c>
      <c r="D9376" t="s">
        <v>11</v>
      </c>
      <c r="E9376" t="s">
        <v>18949</v>
      </c>
      <c r="F9376" t="s">
        <v>12970</v>
      </c>
      <c r="G9376" t="s">
        <v>40631</v>
      </c>
      <c r="H9376" t="s">
        <v>40632</v>
      </c>
      <c r="I9376" t="s">
        <v>40633</v>
      </c>
      <c r="J9376">
        <v>95.2</v>
      </c>
    </row>
    <row r="9377" spans="1:10" x14ac:dyDescent="0.4">
      <c r="A9377">
        <v>9376</v>
      </c>
      <c r="B9377" t="s">
        <v>3265</v>
      </c>
      <c r="C9377">
        <v>20</v>
      </c>
      <c r="D9377" t="s">
        <v>11</v>
      </c>
      <c r="E9377" t="s">
        <v>23723</v>
      </c>
      <c r="F9377" t="s">
        <v>480</v>
      </c>
      <c r="G9377" t="s">
        <v>40634</v>
      </c>
      <c r="H9377" t="s">
        <v>40635</v>
      </c>
      <c r="I9377" t="s">
        <v>40636</v>
      </c>
      <c r="J9377">
        <v>98.1</v>
      </c>
    </row>
    <row r="9378" spans="1:10" x14ac:dyDescent="0.4">
      <c r="A9378">
        <v>9377</v>
      </c>
      <c r="B9378" t="s">
        <v>1648</v>
      </c>
      <c r="C9378">
        <v>20</v>
      </c>
      <c r="D9378" t="s">
        <v>18</v>
      </c>
      <c r="E9378" t="s">
        <v>32109</v>
      </c>
      <c r="F9378" t="s">
        <v>4064</v>
      </c>
      <c r="G9378" t="s">
        <v>40637</v>
      </c>
      <c r="H9378" t="s">
        <v>40638</v>
      </c>
      <c r="I9378" t="s">
        <v>40639</v>
      </c>
      <c r="J9378">
        <v>84.76</v>
      </c>
    </row>
    <row r="9379" spans="1:10" x14ac:dyDescent="0.4">
      <c r="A9379">
        <v>9378</v>
      </c>
      <c r="B9379" t="s">
        <v>17559</v>
      </c>
      <c r="C9379">
        <v>19</v>
      </c>
      <c r="D9379" t="s">
        <v>18</v>
      </c>
      <c r="E9379" t="s">
        <v>40640</v>
      </c>
      <c r="F9379" t="s">
        <v>40641</v>
      </c>
      <c r="G9379" t="s">
        <v>40642</v>
      </c>
      <c r="H9379" t="s">
        <v>40643</v>
      </c>
      <c r="I9379" t="s">
        <v>40644</v>
      </c>
      <c r="J9379">
        <v>28.3</v>
      </c>
    </row>
    <row r="9380" spans="1:10" x14ac:dyDescent="0.4">
      <c r="A9380">
        <v>9379</v>
      </c>
      <c r="B9380" t="s">
        <v>27139</v>
      </c>
      <c r="C9380">
        <v>18</v>
      </c>
      <c r="D9380" t="s">
        <v>18</v>
      </c>
      <c r="E9380" t="s">
        <v>9798</v>
      </c>
      <c r="F9380" t="s">
        <v>1952</v>
      </c>
      <c r="G9380" t="s">
        <v>40645</v>
      </c>
      <c r="H9380" t="s">
        <v>40646</v>
      </c>
      <c r="I9380" t="s">
        <v>40647</v>
      </c>
      <c r="J9380">
        <v>37.700000000000003</v>
      </c>
    </row>
    <row r="9381" spans="1:10" x14ac:dyDescent="0.4">
      <c r="A9381">
        <v>9380</v>
      </c>
      <c r="B9381" t="s">
        <v>13156</v>
      </c>
      <c r="C9381">
        <v>18</v>
      </c>
      <c r="D9381" t="s">
        <v>11</v>
      </c>
      <c r="E9381" t="s">
        <v>18018</v>
      </c>
      <c r="F9381" t="s">
        <v>2383</v>
      </c>
      <c r="G9381" t="s">
        <v>40648</v>
      </c>
      <c r="H9381" t="s">
        <v>40649</v>
      </c>
      <c r="I9381" t="s">
        <v>40650</v>
      </c>
      <c r="J9381">
        <v>97.8</v>
      </c>
    </row>
    <row r="9382" spans="1:10" x14ac:dyDescent="0.4">
      <c r="A9382">
        <v>9381</v>
      </c>
      <c r="B9382" t="s">
        <v>5857</v>
      </c>
      <c r="C9382">
        <v>19</v>
      </c>
      <c r="D9382" t="s">
        <v>11</v>
      </c>
      <c r="E9382" t="s">
        <v>37747</v>
      </c>
      <c r="F9382" t="s">
        <v>1016</v>
      </c>
      <c r="G9382" t="s">
        <v>40651</v>
      </c>
      <c r="H9382" t="s">
        <v>40652</v>
      </c>
      <c r="I9382" t="s">
        <v>40653</v>
      </c>
      <c r="J9382">
        <v>38.57</v>
      </c>
    </row>
    <row r="9383" spans="1:10" x14ac:dyDescent="0.4">
      <c r="A9383">
        <v>9382</v>
      </c>
      <c r="B9383" t="s">
        <v>9850</v>
      </c>
      <c r="C9383">
        <v>20</v>
      </c>
      <c r="D9383" t="s">
        <v>18</v>
      </c>
      <c r="E9383" t="s">
        <v>7576</v>
      </c>
      <c r="F9383" t="s">
        <v>7949</v>
      </c>
      <c r="G9383" t="s">
        <v>40654</v>
      </c>
      <c r="H9383" t="s">
        <v>40655</v>
      </c>
      <c r="I9383" t="s">
        <v>40656</v>
      </c>
      <c r="J9383">
        <v>45.66</v>
      </c>
    </row>
    <row r="9384" spans="1:10" x14ac:dyDescent="0.4">
      <c r="A9384">
        <v>9383</v>
      </c>
      <c r="B9384" t="s">
        <v>2948</v>
      </c>
      <c r="C9384">
        <v>18</v>
      </c>
      <c r="D9384" t="s">
        <v>18</v>
      </c>
      <c r="E9384" t="s">
        <v>40657</v>
      </c>
      <c r="F9384" t="s">
        <v>5965</v>
      </c>
      <c r="G9384" t="s">
        <v>40658</v>
      </c>
      <c r="H9384" t="s">
        <v>40659</v>
      </c>
      <c r="I9384" t="s">
        <v>40660</v>
      </c>
      <c r="J9384">
        <v>81.22</v>
      </c>
    </row>
    <row r="9385" spans="1:10" x14ac:dyDescent="0.4">
      <c r="A9385">
        <v>9384</v>
      </c>
      <c r="B9385" t="s">
        <v>10135</v>
      </c>
      <c r="C9385">
        <v>19</v>
      </c>
      <c r="D9385" t="s">
        <v>11</v>
      </c>
      <c r="E9385" t="s">
        <v>40661</v>
      </c>
      <c r="F9385" t="s">
        <v>62</v>
      </c>
      <c r="G9385" t="s">
        <v>40662</v>
      </c>
      <c r="H9385" t="s">
        <v>40663</v>
      </c>
      <c r="I9385" t="s">
        <v>40664</v>
      </c>
      <c r="J9385">
        <v>18.100000000000001</v>
      </c>
    </row>
    <row r="9386" spans="1:10" x14ac:dyDescent="0.4">
      <c r="A9386">
        <v>9385</v>
      </c>
      <c r="B9386" t="s">
        <v>13985</v>
      </c>
      <c r="C9386">
        <v>21</v>
      </c>
      <c r="D9386" t="s">
        <v>18</v>
      </c>
      <c r="E9386" t="s">
        <v>40665</v>
      </c>
      <c r="F9386" t="s">
        <v>7955</v>
      </c>
      <c r="G9386" t="s">
        <v>40666</v>
      </c>
      <c r="H9386" t="s">
        <v>40667</v>
      </c>
      <c r="I9386" t="s">
        <v>40668</v>
      </c>
      <c r="J9386">
        <v>25.98</v>
      </c>
    </row>
    <row r="9387" spans="1:10" x14ac:dyDescent="0.4">
      <c r="A9387">
        <v>9386</v>
      </c>
      <c r="B9387" t="s">
        <v>6428</v>
      </c>
      <c r="C9387">
        <v>20</v>
      </c>
      <c r="D9387" t="s">
        <v>18</v>
      </c>
      <c r="E9387" t="s">
        <v>40669</v>
      </c>
      <c r="F9387" t="s">
        <v>40670</v>
      </c>
      <c r="G9387" t="s">
        <v>40671</v>
      </c>
      <c r="H9387" t="s">
        <v>40672</v>
      </c>
      <c r="I9387" t="s">
        <v>40673</v>
      </c>
      <c r="J9387">
        <v>1.1000000000000001</v>
      </c>
    </row>
    <row r="9388" spans="1:10" x14ac:dyDescent="0.4">
      <c r="A9388">
        <v>9387</v>
      </c>
      <c r="B9388" t="s">
        <v>9770</v>
      </c>
      <c r="C9388">
        <v>20</v>
      </c>
      <c r="D9388" t="s">
        <v>11</v>
      </c>
      <c r="E9388" t="s">
        <v>25638</v>
      </c>
      <c r="F9388" t="s">
        <v>21177</v>
      </c>
      <c r="G9388" t="s">
        <v>40674</v>
      </c>
      <c r="H9388" t="s">
        <v>40675</v>
      </c>
      <c r="I9388" t="s">
        <v>40676</v>
      </c>
      <c r="J9388">
        <v>30.6</v>
      </c>
    </row>
    <row r="9389" spans="1:10" x14ac:dyDescent="0.4">
      <c r="A9389">
        <v>9388</v>
      </c>
      <c r="B9389" t="s">
        <v>18813</v>
      </c>
      <c r="C9389">
        <v>19</v>
      </c>
      <c r="D9389" t="s">
        <v>18</v>
      </c>
      <c r="E9389" t="s">
        <v>15920</v>
      </c>
      <c r="F9389" t="s">
        <v>15329</v>
      </c>
      <c r="G9389" t="s">
        <v>40677</v>
      </c>
      <c r="H9389" t="s">
        <v>40678</v>
      </c>
      <c r="I9389" t="s">
        <v>40679</v>
      </c>
      <c r="J9389">
        <v>32.54</v>
      </c>
    </row>
    <row r="9390" spans="1:10" x14ac:dyDescent="0.4">
      <c r="A9390">
        <v>9389</v>
      </c>
      <c r="B9390" t="s">
        <v>13413</v>
      </c>
      <c r="C9390">
        <v>19</v>
      </c>
      <c r="D9390" t="s">
        <v>11</v>
      </c>
      <c r="E9390" t="s">
        <v>40680</v>
      </c>
      <c r="F9390" t="s">
        <v>5380</v>
      </c>
      <c r="G9390" t="s">
        <v>40681</v>
      </c>
      <c r="H9390" t="s">
        <v>40682</v>
      </c>
      <c r="I9390" t="s">
        <v>40683</v>
      </c>
      <c r="J9390">
        <v>88.35</v>
      </c>
    </row>
    <row r="9391" spans="1:10" x14ac:dyDescent="0.4">
      <c r="A9391">
        <v>9390</v>
      </c>
      <c r="B9391" t="s">
        <v>3177</v>
      </c>
      <c r="C9391">
        <v>20</v>
      </c>
      <c r="D9391" t="s">
        <v>11</v>
      </c>
      <c r="E9391" t="s">
        <v>28193</v>
      </c>
      <c r="F9391" t="s">
        <v>9595</v>
      </c>
      <c r="G9391" t="s">
        <v>40684</v>
      </c>
      <c r="H9391" t="s">
        <v>40685</v>
      </c>
      <c r="I9391" t="s">
        <v>40686</v>
      </c>
      <c r="J9391">
        <v>3.5</v>
      </c>
    </row>
    <row r="9392" spans="1:10" x14ac:dyDescent="0.4">
      <c r="A9392">
        <v>9391</v>
      </c>
      <c r="B9392" t="s">
        <v>3123</v>
      </c>
      <c r="C9392">
        <v>21</v>
      </c>
      <c r="D9392" t="s">
        <v>18</v>
      </c>
      <c r="E9392" t="s">
        <v>40687</v>
      </c>
      <c r="F9392" t="s">
        <v>6414</v>
      </c>
      <c r="G9392" t="s">
        <v>40688</v>
      </c>
      <c r="H9392" t="s">
        <v>40689</v>
      </c>
      <c r="I9392" t="s">
        <v>40690</v>
      </c>
      <c r="J9392">
        <v>97.8</v>
      </c>
    </row>
    <row r="9393" spans="1:10" x14ac:dyDescent="0.4">
      <c r="A9393">
        <v>9392</v>
      </c>
      <c r="B9393" t="s">
        <v>15120</v>
      </c>
      <c r="C9393">
        <v>20</v>
      </c>
      <c r="D9393" t="s">
        <v>18</v>
      </c>
      <c r="E9393" t="s">
        <v>29685</v>
      </c>
      <c r="F9393" t="s">
        <v>2076</v>
      </c>
      <c r="G9393" t="s">
        <v>40691</v>
      </c>
      <c r="H9393" t="s">
        <v>40692</v>
      </c>
      <c r="I9393" t="s">
        <v>40693</v>
      </c>
      <c r="J9393">
        <v>55.9</v>
      </c>
    </row>
    <row r="9394" spans="1:10" x14ac:dyDescent="0.4">
      <c r="A9394">
        <v>9393</v>
      </c>
      <c r="B9394" t="s">
        <v>6078</v>
      </c>
      <c r="C9394">
        <v>21</v>
      </c>
      <c r="D9394" t="s">
        <v>18</v>
      </c>
      <c r="E9394" t="s">
        <v>40694</v>
      </c>
      <c r="F9394" t="s">
        <v>10823</v>
      </c>
      <c r="G9394" t="s">
        <v>40695</v>
      </c>
      <c r="H9394" t="s">
        <v>40696</v>
      </c>
      <c r="I9394" t="s">
        <v>40697</v>
      </c>
      <c r="J9394">
        <v>63.3</v>
      </c>
    </row>
    <row r="9395" spans="1:10" x14ac:dyDescent="0.4">
      <c r="A9395">
        <v>9394</v>
      </c>
      <c r="B9395" t="s">
        <v>27381</v>
      </c>
      <c r="C9395">
        <v>20</v>
      </c>
      <c r="D9395" t="s">
        <v>18</v>
      </c>
      <c r="E9395" t="s">
        <v>32976</v>
      </c>
      <c r="F9395" t="s">
        <v>11076</v>
      </c>
      <c r="G9395" t="s">
        <v>40698</v>
      </c>
      <c r="H9395" t="s">
        <v>40699</v>
      </c>
      <c r="I9395" t="s">
        <v>40700</v>
      </c>
      <c r="J9395">
        <v>54.46</v>
      </c>
    </row>
    <row r="9396" spans="1:10" x14ac:dyDescent="0.4">
      <c r="A9396">
        <v>9395</v>
      </c>
      <c r="B9396" t="s">
        <v>11349</v>
      </c>
      <c r="C9396">
        <v>21</v>
      </c>
      <c r="D9396" t="s">
        <v>11</v>
      </c>
      <c r="E9396" t="s">
        <v>32019</v>
      </c>
      <c r="F9396" t="s">
        <v>7328</v>
      </c>
      <c r="G9396" t="s">
        <v>40701</v>
      </c>
      <c r="H9396" t="s">
        <v>40702</v>
      </c>
      <c r="I9396" t="s">
        <v>40703</v>
      </c>
      <c r="J9396">
        <v>81.38</v>
      </c>
    </row>
    <row r="9397" spans="1:10" x14ac:dyDescent="0.4">
      <c r="A9397">
        <v>9396</v>
      </c>
      <c r="B9397" t="s">
        <v>3105</v>
      </c>
      <c r="C9397">
        <v>19</v>
      </c>
      <c r="D9397" t="s">
        <v>11</v>
      </c>
      <c r="E9397" t="s">
        <v>7120</v>
      </c>
      <c r="F9397" t="s">
        <v>580</v>
      </c>
      <c r="G9397" t="s">
        <v>40704</v>
      </c>
      <c r="H9397" t="s">
        <v>40705</v>
      </c>
      <c r="I9397" t="s">
        <v>40706</v>
      </c>
      <c r="J9397">
        <v>72.650000000000006</v>
      </c>
    </row>
    <row r="9398" spans="1:10" x14ac:dyDescent="0.4">
      <c r="A9398">
        <v>9397</v>
      </c>
      <c r="B9398" t="s">
        <v>33468</v>
      </c>
      <c r="C9398">
        <v>20</v>
      </c>
      <c r="D9398" t="s">
        <v>11</v>
      </c>
      <c r="E9398" t="s">
        <v>39964</v>
      </c>
      <c r="F9398" t="s">
        <v>15420</v>
      </c>
      <c r="G9398" t="s">
        <v>40707</v>
      </c>
      <c r="H9398" t="s">
        <v>40708</v>
      </c>
      <c r="I9398" t="s">
        <v>40709</v>
      </c>
      <c r="J9398">
        <v>59.3</v>
      </c>
    </row>
    <row r="9399" spans="1:10" x14ac:dyDescent="0.4">
      <c r="A9399">
        <v>9398</v>
      </c>
      <c r="B9399" t="s">
        <v>7520</v>
      </c>
      <c r="C9399">
        <v>20</v>
      </c>
      <c r="D9399" t="s">
        <v>18</v>
      </c>
      <c r="E9399" t="s">
        <v>40710</v>
      </c>
      <c r="F9399" t="s">
        <v>40341</v>
      </c>
      <c r="G9399" t="s">
        <v>40711</v>
      </c>
      <c r="H9399" t="s">
        <v>40712</v>
      </c>
      <c r="I9399" t="s">
        <v>40713</v>
      </c>
      <c r="J9399">
        <v>45.6</v>
      </c>
    </row>
    <row r="9400" spans="1:10" x14ac:dyDescent="0.4">
      <c r="A9400">
        <v>9399</v>
      </c>
      <c r="B9400" t="s">
        <v>1735</v>
      </c>
      <c r="C9400">
        <v>20</v>
      </c>
      <c r="D9400" t="s">
        <v>18</v>
      </c>
      <c r="E9400" t="s">
        <v>11966</v>
      </c>
      <c r="F9400" t="s">
        <v>5776</v>
      </c>
      <c r="G9400" t="s">
        <v>40714</v>
      </c>
      <c r="H9400" t="s">
        <v>40715</v>
      </c>
      <c r="I9400" t="s">
        <v>40716</v>
      </c>
      <c r="J9400">
        <v>57.94</v>
      </c>
    </row>
    <row r="9401" spans="1:10" x14ac:dyDescent="0.4">
      <c r="A9401">
        <v>9400</v>
      </c>
      <c r="B9401" t="s">
        <v>90</v>
      </c>
      <c r="C9401">
        <v>19</v>
      </c>
      <c r="D9401" t="s">
        <v>11</v>
      </c>
      <c r="E9401" t="s">
        <v>40717</v>
      </c>
      <c r="F9401" t="s">
        <v>630</v>
      </c>
      <c r="G9401" t="s">
        <v>40718</v>
      </c>
      <c r="H9401" t="s">
        <v>40719</v>
      </c>
      <c r="I9401" t="s">
        <v>40720</v>
      </c>
      <c r="J9401">
        <v>49.1</v>
      </c>
    </row>
    <row r="9402" spans="1:10" x14ac:dyDescent="0.4">
      <c r="A9402">
        <v>9401</v>
      </c>
      <c r="B9402" t="s">
        <v>1528</v>
      </c>
      <c r="C9402">
        <v>20</v>
      </c>
      <c r="D9402" t="s">
        <v>11</v>
      </c>
      <c r="E9402" t="s">
        <v>40721</v>
      </c>
      <c r="F9402" t="s">
        <v>32264</v>
      </c>
      <c r="G9402" t="s">
        <v>40722</v>
      </c>
      <c r="H9402" t="s">
        <v>40723</v>
      </c>
      <c r="I9402" t="s">
        <v>40724</v>
      </c>
      <c r="J9402">
        <v>63.1</v>
      </c>
    </row>
    <row r="9403" spans="1:10" x14ac:dyDescent="0.4">
      <c r="A9403">
        <v>9402</v>
      </c>
      <c r="B9403" t="s">
        <v>14791</v>
      </c>
      <c r="C9403">
        <v>20</v>
      </c>
      <c r="D9403" t="s">
        <v>18</v>
      </c>
      <c r="E9403" t="s">
        <v>40725</v>
      </c>
      <c r="F9403" t="s">
        <v>1848</v>
      </c>
      <c r="G9403" t="s">
        <v>40726</v>
      </c>
      <c r="H9403" t="s">
        <v>40727</v>
      </c>
      <c r="I9403" t="s">
        <v>40728</v>
      </c>
      <c r="J9403">
        <v>78.5</v>
      </c>
    </row>
    <row r="9404" spans="1:10" x14ac:dyDescent="0.4">
      <c r="A9404">
        <v>9403</v>
      </c>
      <c r="B9404" t="s">
        <v>54</v>
      </c>
      <c r="C9404">
        <v>20</v>
      </c>
      <c r="D9404" t="s">
        <v>18</v>
      </c>
      <c r="E9404" t="s">
        <v>40729</v>
      </c>
      <c r="F9404" t="s">
        <v>28893</v>
      </c>
      <c r="G9404" t="s">
        <v>40730</v>
      </c>
      <c r="H9404" t="s">
        <v>40731</v>
      </c>
      <c r="I9404" t="s">
        <v>40732</v>
      </c>
      <c r="J9404">
        <v>5.44</v>
      </c>
    </row>
    <row r="9405" spans="1:10" x14ac:dyDescent="0.4">
      <c r="A9405">
        <v>9404</v>
      </c>
      <c r="B9405" t="s">
        <v>3963</v>
      </c>
      <c r="C9405">
        <v>21</v>
      </c>
      <c r="D9405" t="s">
        <v>11</v>
      </c>
      <c r="E9405" t="s">
        <v>222</v>
      </c>
      <c r="F9405" t="s">
        <v>15329</v>
      </c>
      <c r="G9405" t="s">
        <v>40733</v>
      </c>
      <c r="H9405" t="s">
        <v>40734</v>
      </c>
      <c r="I9405" t="s">
        <v>40735</v>
      </c>
      <c r="J9405">
        <v>60.7</v>
      </c>
    </row>
    <row r="9406" spans="1:10" x14ac:dyDescent="0.4">
      <c r="A9406">
        <v>9405</v>
      </c>
      <c r="B9406" t="s">
        <v>4054</v>
      </c>
      <c r="C9406">
        <v>20</v>
      </c>
      <c r="D9406" t="s">
        <v>11</v>
      </c>
      <c r="E9406" t="s">
        <v>11355</v>
      </c>
      <c r="F9406" t="s">
        <v>6715</v>
      </c>
      <c r="G9406" t="s">
        <v>40736</v>
      </c>
      <c r="H9406" t="s">
        <v>40737</v>
      </c>
      <c r="I9406" t="s">
        <v>40738</v>
      </c>
      <c r="J9406">
        <v>52.36</v>
      </c>
    </row>
    <row r="9407" spans="1:10" x14ac:dyDescent="0.4">
      <c r="A9407">
        <v>9406</v>
      </c>
      <c r="B9407" t="s">
        <v>8528</v>
      </c>
      <c r="C9407">
        <v>20</v>
      </c>
      <c r="D9407" t="s">
        <v>11</v>
      </c>
      <c r="E9407" t="s">
        <v>33797</v>
      </c>
      <c r="F9407" t="s">
        <v>3749</v>
      </c>
      <c r="G9407" t="s">
        <v>40739</v>
      </c>
      <c r="H9407" t="s">
        <v>40740</v>
      </c>
      <c r="I9407" t="s">
        <v>40741</v>
      </c>
      <c r="J9407">
        <v>98.48</v>
      </c>
    </row>
    <row r="9408" spans="1:10" x14ac:dyDescent="0.4">
      <c r="A9408">
        <v>9407</v>
      </c>
      <c r="B9408" t="s">
        <v>6464</v>
      </c>
      <c r="C9408">
        <v>20</v>
      </c>
      <c r="D9408" t="s">
        <v>11</v>
      </c>
      <c r="E9408" t="s">
        <v>10346</v>
      </c>
      <c r="F9408" t="s">
        <v>4140</v>
      </c>
      <c r="G9408" t="s">
        <v>40742</v>
      </c>
      <c r="H9408" t="s">
        <v>40743</v>
      </c>
      <c r="I9408" t="s">
        <v>40744</v>
      </c>
      <c r="J9408">
        <v>82.8</v>
      </c>
    </row>
    <row r="9409" spans="1:10" x14ac:dyDescent="0.4">
      <c r="A9409">
        <v>9408</v>
      </c>
      <c r="B9409" t="s">
        <v>32988</v>
      </c>
      <c r="C9409">
        <v>19</v>
      </c>
      <c r="D9409" t="s">
        <v>18</v>
      </c>
      <c r="E9409" t="s">
        <v>40745</v>
      </c>
      <c r="F9409" t="s">
        <v>21121</v>
      </c>
      <c r="G9409" t="s">
        <v>40746</v>
      </c>
      <c r="H9409" t="s">
        <v>40747</v>
      </c>
      <c r="I9409" t="s">
        <v>40748</v>
      </c>
      <c r="J9409">
        <v>41.1</v>
      </c>
    </row>
    <row r="9410" spans="1:10" x14ac:dyDescent="0.4">
      <c r="A9410">
        <v>9409</v>
      </c>
      <c r="B9410" t="s">
        <v>10780</v>
      </c>
      <c r="C9410">
        <v>19</v>
      </c>
      <c r="D9410" t="s">
        <v>11</v>
      </c>
      <c r="E9410" t="s">
        <v>34439</v>
      </c>
      <c r="F9410" t="s">
        <v>6553</v>
      </c>
      <c r="G9410" t="s">
        <v>40749</v>
      </c>
      <c r="H9410" t="s">
        <v>40750</v>
      </c>
      <c r="I9410" t="s">
        <v>40751</v>
      </c>
      <c r="J9410">
        <v>83.52</v>
      </c>
    </row>
    <row r="9411" spans="1:10" x14ac:dyDescent="0.4">
      <c r="A9411">
        <v>9410</v>
      </c>
      <c r="B9411" t="s">
        <v>3683</v>
      </c>
      <c r="C9411">
        <v>19</v>
      </c>
      <c r="D9411" t="s">
        <v>11</v>
      </c>
      <c r="E9411" t="s">
        <v>40752</v>
      </c>
      <c r="F9411" t="s">
        <v>40753</v>
      </c>
      <c r="G9411" t="s">
        <v>40754</v>
      </c>
      <c r="H9411" t="s">
        <v>40755</v>
      </c>
      <c r="I9411" t="s">
        <v>40756</v>
      </c>
      <c r="J9411">
        <v>37.700000000000003</v>
      </c>
    </row>
    <row r="9412" spans="1:10" x14ac:dyDescent="0.4">
      <c r="A9412">
        <v>9411</v>
      </c>
      <c r="B9412" t="s">
        <v>1309</v>
      </c>
      <c r="C9412">
        <v>20</v>
      </c>
      <c r="D9412" t="s">
        <v>11</v>
      </c>
      <c r="E9412" t="s">
        <v>40757</v>
      </c>
      <c r="F9412" t="s">
        <v>480</v>
      </c>
      <c r="G9412" t="s">
        <v>40758</v>
      </c>
      <c r="H9412" t="s">
        <v>40759</v>
      </c>
      <c r="I9412" t="s">
        <v>40760</v>
      </c>
      <c r="J9412">
        <v>58.68</v>
      </c>
    </row>
    <row r="9413" spans="1:10" x14ac:dyDescent="0.4">
      <c r="A9413">
        <v>9412</v>
      </c>
      <c r="B9413" t="s">
        <v>2450</v>
      </c>
      <c r="C9413">
        <v>20</v>
      </c>
      <c r="D9413" t="s">
        <v>18</v>
      </c>
      <c r="E9413" t="s">
        <v>40761</v>
      </c>
      <c r="F9413" t="s">
        <v>26016</v>
      </c>
      <c r="G9413" t="s">
        <v>40762</v>
      </c>
      <c r="H9413" t="s">
        <v>40763</v>
      </c>
      <c r="I9413" t="s">
        <v>40764</v>
      </c>
      <c r="J9413">
        <v>26.64</v>
      </c>
    </row>
    <row r="9414" spans="1:10" x14ac:dyDescent="0.4">
      <c r="A9414">
        <v>9413</v>
      </c>
      <c r="B9414" t="s">
        <v>31222</v>
      </c>
      <c r="C9414">
        <v>19</v>
      </c>
      <c r="D9414" t="s">
        <v>18</v>
      </c>
      <c r="E9414" t="s">
        <v>29024</v>
      </c>
      <c r="F9414" t="s">
        <v>20123</v>
      </c>
      <c r="G9414" t="s">
        <v>40765</v>
      </c>
      <c r="H9414" t="s">
        <v>40766</v>
      </c>
      <c r="I9414" t="s">
        <v>40767</v>
      </c>
      <c r="J9414">
        <v>7.6</v>
      </c>
    </row>
    <row r="9415" spans="1:10" x14ac:dyDescent="0.4">
      <c r="A9415">
        <v>9414</v>
      </c>
      <c r="B9415" t="s">
        <v>12955</v>
      </c>
      <c r="C9415">
        <v>19</v>
      </c>
      <c r="D9415" t="s">
        <v>11</v>
      </c>
      <c r="E9415" t="s">
        <v>40768</v>
      </c>
      <c r="F9415" t="s">
        <v>14394</v>
      </c>
      <c r="G9415" t="s">
        <v>40769</v>
      </c>
      <c r="H9415" t="s">
        <v>40770</v>
      </c>
      <c r="I9415" t="s">
        <v>40771</v>
      </c>
      <c r="J9415">
        <v>95.2</v>
      </c>
    </row>
    <row r="9416" spans="1:10" x14ac:dyDescent="0.4">
      <c r="A9416">
        <v>9415</v>
      </c>
      <c r="B9416" t="s">
        <v>35965</v>
      </c>
      <c r="C9416">
        <v>20</v>
      </c>
      <c r="D9416" t="s">
        <v>18</v>
      </c>
      <c r="E9416" t="s">
        <v>40772</v>
      </c>
      <c r="F9416" t="s">
        <v>32029</v>
      </c>
      <c r="G9416" t="s">
        <v>40773</v>
      </c>
      <c r="H9416" t="s">
        <v>40774</v>
      </c>
      <c r="I9416" t="s">
        <v>40775</v>
      </c>
      <c r="J9416">
        <v>96.87</v>
      </c>
    </row>
    <row r="9417" spans="1:10" x14ac:dyDescent="0.4">
      <c r="A9417">
        <v>9416</v>
      </c>
      <c r="B9417" t="s">
        <v>806</v>
      </c>
      <c r="C9417">
        <v>20</v>
      </c>
      <c r="D9417" t="s">
        <v>18</v>
      </c>
      <c r="E9417" t="s">
        <v>40776</v>
      </c>
      <c r="F9417" t="s">
        <v>10289</v>
      </c>
      <c r="G9417" t="s">
        <v>40777</v>
      </c>
      <c r="H9417" t="s">
        <v>40778</v>
      </c>
      <c r="I9417" t="s">
        <v>40779</v>
      </c>
      <c r="J9417">
        <v>71.599999999999994</v>
      </c>
    </row>
    <row r="9418" spans="1:10" x14ac:dyDescent="0.4">
      <c r="A9418">
        <v>9417</v>
      </c>
      <c r="B9418" t="s">
        <v>16139</v>
      </c>
      <c r="C9418">
        <v>21</v>
      </c>
      <c r="D9418" t="s">
        <v>11</v>
      </c>
      <c r="E9418" t="s">
        <v>40780</v>
      </c>
      <c r="F9418" t="s">
        <v>699</v>
      </c>
      <c r="G9418" t="s">
        <v>40781</v>
      </c>
      <c r="H9418" t="s">
        <v>40782</v>
      </c>
      <c r="I9418" t="s">
        <v>40783</v>
      </c>
      <c r="J9418">
        <v>74.900000000000006</v>
      </c>
    </row>
    <row r="9419" spans="1:10" x14ac:dyDescent="0.4">
      <c r="A9419">
        <v>9418</v>
      </c>
      <c r="B9419" t="s">
        <v>19353</v>
      </c>
      <c r="C9419">
        <v>19</v>
      </c>
      <c r="D9419" t="s">
        <v>11</v>
      </c>
      <c r="E9419" t="s">
        <v>40784</v>
      </c>
      <c r="F9419" t="s">
        <v>24520</v>
      </c>
      <c r="G9419" t="s">
        <v>40785</v>
      </c>
      <c r="H9419" t="s">
        <v>40786</v>
      </c>
      <c r="I9419" t="s">
        <v>40787</v>
      </c>
      <c r="J9419">
        <v>40.65</v>
      </c>
    </row>
    <row r="9420" spans="1:10" x14ac:dyDescent="0.4">
      <c r="A9420">
        <v>9419</v>
      </c>
      <c r="B9420" t="s">
        <v>2371</v>
      </c>
      <c r="C9420">
        <v>19</v>
      </c>
      <c r="D9420" t="s">
        <v>11</v>
      </c>
      <c r="E9420" t="s">
        <v>8618</v>
      </c>
      <c r="F9420" t="s">
        <v>1969</v>
      </c>
      <c r="G9420" t="s">
        <v>40788</v>
      </c>
      <c r="H9420" t="s">
        <v>40789</v>
      </c>
      <c r="I9420" t="s">
        <v>40790</v>
      </c>
      <c r="J9420">
        <v>74.099999999999994</v>
      </c>
    </row>
    <row r="9421" spans="1:10" x14ac:dyDescent="0.4">
      <c r="A9421">
        <v>9420</v>
      </c>
      <c r="B9421" t="s">
        <v>1206</v>
      </c>
      <c r="C9421">
        <v>19</v>
      </c>
      <c r="D9421" t="s">
        <v>11</v>
      </c>
      <c r="E9421" t="s">
        <v>8631</v>
      </c>
      <c r="F9421" t="s">
        <v>28868</v>
      </c>
      <c r="G9421" t="s">
        <v>40791</v>
      </c>
      <c r="H9421" t="s">
        <v>40792</v>
      </c>
      <c r="I9421" t="s">
        <v>40793</v>
      </c>
      <c r="J9421">
        <v>27.88</v>
      </c>
    </row>
    <row r="9422" spans="1:10" x14ac:dyDescent="0.4">
      <c r="A9422">
        <v>9421</v>
      </c>
      <c r="B9422" t="s">
        <v>9744</v>
      </c>
      <c r="C9422">
        <v>19</v>
      </c>
      <c r="D9422" t="s">
        <v>11</v>
      </c>
      <c r="E9422" t="s">
        <v>40794</v>
      </c>
      <c r="F9422" t="s">
        <v>30879</v>
      </c>
      <c r="G9422" t="s">
        <v>40795</v>
      </c>
      <c r="H9422" t="s">
        <v>40796</v>
      </c>
      <c r="I9422" t="s">
        <v>40797</v>
      </c>
      <c r="J9422">
        <v>4.26</v>
      </c>
    </row>
    <row r="9423" spans="1:10" x14ac:dyDescent="0.4">
      <c r="A9423">
        <v>9422</v>
      </c>
      <c r="B9423" t="s">
        <v>6398</v>
      </c>
      <c r="C9423">
        <v>19</v>
      </c>
      <c r="D9423" t="s">
        <v>11</v>
      </c>
      <c r="E9423" t="s">
        <v>40798</v>
      </c>
      <c r="F9423" t="s">
        <v>12020</v>
      </c>
      <c r="G9423" t="s">
        <v>40799</v>
      </c>
      <c r="H9423" t="s">
        <v>40800</v>
      </c>
      <c r="I9423" t="s">
        <v>40801</v>
      </c>
      <c r="J9423">
        <v>66.400000000000006</v>
      </c>
    </row>
    <row r="9424" spans="1:10" x14ac:dyDescent="0.4">
      <c r="A9424">
        <v>9423</v>
      </c>
      <c r="B9424" t="s">
        <v>9530</v>
      </c>
      <c r="C9424">
        <v>19</v>
      </c>
      <c r="D9424" t="s">
        <v>11</v>
      </c>
      <c r="E9424" t="s">
        <v>40802</v>
      </c>
      <c r="F9424" t="s">
        <v>13031</v>
      </c>
      <c r="G9424" t="s">
        <v>40803</v>
      </c>
      <c r="H9424" t="s">
        <v>40804</v>
      </c>
      <c r="I9424" t="s">
        <v>40805</v>
      </c>
      <c r="J9424">
        <v>13.63</v>
      </c>
    </row>
    <row r="9425" spans="1:10" x14ac:dyDescent="0.4">
      <c r="A9425">
        <v>9424</v>
      </c>
      <c r="B9425" t="s">
        <v>8458</v>
      </c>
      <c r="C9425">
        <v>18</v>
      </c>
      <c r="D9425" t="s">
        <v>11</v>
      </c>
      <c r="E9425" t="s">
        <v>40806</v>
      </c>
      <c r="F9425" t="s">
        <v>2490</v>
      </c>
      <c r="G9425" t="s">
        <v>40807</v>
      </c>
      <c r="H9425" t="s">
        <v>40808</v>
      </c>
      <c r="I9425" t="s">
        <v>40809</v>
      </c>
      <c r="J9425">
        <v>35.869999999999997</v>
      </c>
    </row>
    <row r="9426" spans="1:10" x14ac:dyDescent="0.4">
      <c r="A9426">
        <v>9425</v>
      </c>
      <c r="B9426" t="s">
        <v>21894</v>
      </c>
      <c r="C9426">
        <v>19</v>
      </c>
      <c r="D9426" t="s">
        <v>18</v>
      </c>
      <c r="E9426" t="s">
        <v>40810</v>
      </c>
      <c r="F9426" t="s">
        <v>1451</v>
      </c>
      <c r="G9426" t="s">
        <v>40811</v>
      </c>
      <c r="H9426" t="s">
        <v>40812</v>
      </c>
      <c r="I9426" t="s">
        <v>40813</v>
      </c>
      <c r="J9426">
        <v>28.55</v>
      </c>
    </row>
    <row r="9427" spans="1:10" x14ac:dyDescent="0.4">
      <c r="A9427">
        <v>9426</v>
      </c>
      <c r="B9427" t="s">
        <v>2488</v>
      </c>
      <c r="C9427">
        <v>20</v>
      </c>
      <c r="D9427" t="s">
        <v>18</v>
      </c>
      <c r="E9427" t="s">
        <v>40814</v>
      </c>
      <c r="F9427" t="s">
        <v>39714</v>
      </c>
      <c r="G9427" t="s">
        <v>40815</v>
      </c>
      <c r="H9427" t="s">
        <v>40816</v>
      </c>
      <c r="I9427" t="s">
        <v>40817</v>
      </c>
      <c r="J9427">
        <v>70.5</v>
      </c>
    </row>
    <row r="9428" spans="1:10" x14ac:dyDescent="0.4">
      <c r="A9428">
        <v>9427</v>
      </c>
      <c r="B9428" t="s">
        <v>9362</v>
      </c>
      <c r="C9428">
        <v>20</v>
      </c>
      <c r="D9428" t="s">
        <v>18</v>
      </c>
      <c r="E9428" t="s">
        <v>40818</v>
      </c>
      <c r="F9428" t="s">
        <v>16602</v>
      </c>
      <c r="G9428" t="s">
        <v>40819</v>
      </c>
      <c r="H9428" t="s">
        <v>40820</v>
      </c>
      <c r="I9428" t="s">
        <v>40821</v>
      </c>
      <c r="J9428">
        <v>52.7</v>
      </c>
    </row>
    <row r="9429" spans="1:10" x14ac:dyDescent="0.4">
      <c r="A9429">
        <v>9428</v>
      </c>
      <c r="B9429" t="s">
        <v>31964</v>
      </c>
      <c r="C9429">
        <v>19</v>
      </c>
      <c r="D9429" t="s">
        <v>11</v>
      </c>
      <c r="E9429" t="s">
        <v>40822</v>
      </c>
      <c r="F9429" t="s">
        <v>420</v>
      </c>
      <c r="G9429" t="s">
        <v>40823</v>
      </c>
      <c r="H9429" t="s">
        <v>40824</v>
      </c>
      <c r="I9429" t="s">
        <v>40825</v>
      </c>
      <c r="J9429">
        <v>65.2</v>
      </c>
    </row>
    <row r="9430" spans="1:10" x14ac:dyDescent="0.4">
      <c r="A9430">
        <v>9429</v>
      </c>
      <c r="B9430" t="s">
        <v>10250</v>
      </c>
      <c r="C9430">
        <v>20</v>
      </c>
      <c r="D9430" t="s">
        <v>18</v>
      </c>
      <c r="E9430" t="s">
        <v>40826</v>
      </c>
      <c r="F9430" t="s">
        <v>9197</v>
      </c>
      <c r="G9430" t="s">
        <v>40827</v>
      </c>
      <c r="H9430" t="s">
        <v>40828</v>
      </c>
      <c r="I9430" t="s">
        <v>40829</v>
      </c>
      <c r="J9430">
        <v>72.16</v>
      </c>
    </row>
    <row r="9431" spans="1:10" x14ac:dyDescent="0.4">
      <c r="A9431">
        <v>9430</v>
      </c>
      <c r="B9431" t="s">
        <v>72</v>
      </c>
      <c r="C9431">
        <v>18</v>
      </c>
      <c r="D9431" t="s">
        <v>18</v>
      </c>
      <c r="E9431" t="s">
        <v>40830</v>
      </c>
      <c r="F9431" t="s">
        <v>38362</v>
      </c>
      <c r="G9431" t="s">
        <v>40831</v>
      </c>
      <c r="H9431" t="s">
        <v>40832</v>
      </c>
      <c r="I9431" t="s">
        <v>40833</v>
      </c>
      <c r="J9431">
        <v>4.75</v>
      </c>
    </row>
    <row r="9432" spans="1:10" x14ac:dyDescent="0.4">
      <c r="A9432">
        <v>9431</v>
      </c>
      <c r="B9432" t="s">
        <v>6815</v>
      </c>
      <c r="C9432">
        <v>19</v>
      </c>
      <c r="D9432" t="s">
        <v>11</v>
      </c>
      <c r="E9432" t="s">
        <v>40834</v>
      </c>
      <c r="F9432" t="s">
        <v>31889</v>
      </c>
      <c r="G9432" t="s">
        <v>40835</v>
      </c>
      <c r="H9432" t="s">
        <v>40836</v>
      </c>
      <c r="I9432" t="s">
        <v>40837</v>
      </c>
      <c r="J9432">
        <v>96.62</v>
      </c>
    </row>
    <row r="9433" spans="1:10" x14ac:dyDescent="0.4">
      <c r="A9433">
        <v>9432</v>
      </c>
      <c r="B9433" t="s">
        <v>39100</v>
      </c>
      <c r="C9433">
        <v>19</v>
      </c>
      <c r="D9433" t="s">
        <v>18</v>
      </c>
      <c r="E9433" t="s">
        <v>40838</v>
      </c>
      <c r="F9433" t="s">
        <v>2239</v>
      </c>
      <c r="G9433" t="s">
        <v>40839</v>
      </c>
      <c r="H9433" t="s">
        <v>40840</v>
      </c>
      <c r="I9433" t="s">
        <v>40841</v>
      </c>
      <c r="J9433">
        <v>99.44</v>
      </c>
    </row>
    <row r="9434" spans="1:10" x14ac:dyDescent="0.4">
      <c r="A9434">
        <v>9433</v>
      </c>
      <c r="B9434" t="s">
        <v>10724</v>
      </c>
      <c r="C9434">
        <v>19</v>
      </c>
      <c r="D9434" t="s">
        <v>11</v>
      </c>
      <c r="E9434" t="s">
        <v>40842</v>
      </c>
      <c r="F9434" t="s">
        <v>2373</v>
      </c>
      <c r="G9434" t="s">
        <v>40843</v>
      </c>
      <c r="H9434" t="s">
        <v>40844</v>
      </c>
      <c r="I9434" t="s">
        <v>40845</v>
      </c>
      <c r="J9434">
        <v>34.340000000000003</v>
      </c>
    </row>
    <row r="9435" spans="1:10" x14ac:dyDescent="0.4">
      <c r="A9435">
        <v>9434</v>
      </c>
      <c r="B9435" t="s">
        <v>442</v>
      </c>
      <c r="C9435">
        <v>19</v>
      </c>
      <c r="D9435" t="s">
        <v>11</v>
      </c>
      <c r="E9435" t="s">
        <v>26802</v>
      </c>
      <c r="F9435" t="s">
        <v>40846</v>
      </c>
      <c r="G9435" t="s">
        <v>40847</v>
      </c>
      <c r="H9435" t="s">
        <v>40848</v>
      </c>
      <c r="I9435" t="s">
        <v>40849</v>
      </c>
      <c r="J9435">
        <v>78.099999999999994</v>
      </c>
    </row>
    <row r="9436" spans="1:10" x14ac:dyDescent="0.4">
      <c r="A9436">
        <v>9435</v>
      </c>
      <c r="B9436" t="s">
        <v>322</v>
      </c>
      <c r="C9436">
        <v>21</v>
      </c>
      <c r="D9436" t="s">
        <v>18</v>
      </c>
      <c r="E9436" t="s">
        <v>40850</v>
      </c>
      <c r="F9436" t="s">
        <v>13000</v>
      </c>
      <c r="G9436" t="s">
        <v>40851</v>
      </c>
      <c r="H9436" t="s">
        <v>40852</v>
      </c>
      <c r="I9436" t="s">
        <v>40853</v>
      </c>
      <c r="J9436">
        <v>92.8</v>
      </c>
    </row>
    <row r="9437" spans="1:10" x14ac:dyDescent="0.4">
      <c r="A9437">
        <v>9436</v>
      </c>
      <c r="B9437" t="s">
        <v>26410</v>
      </c>
      <c r="C9437">
        <v>19</v>
      </c>
      <c r="D9437" t="s">
        <v>11</v>
      </c>
      <c r="E9437" t="s">
        <v>40854</v>
      </c>
      <c r="F9437" t="s">
        <v>40855</v>
      </c>
      <c r="G9437" t="s">
        <v>40856</v>
      </c>
      <c r="H9437" t="s">
        <v>40857</v>
      </c>
      <c r="I9437" t="s">
        <v>40858</v>
      </c>
      <c r="J9437">
        <v>27.27</v>
      </c>
    </row>
    <row r="9438" spans="1:10" x14ac:dyDescent="0.4">
      <c r="A9438">
        <v>9437</v>
      </c>
      <c r="B9438" t="s">
        <v>10706</v>
      </c>
      <c r="C9438">
        <v>20</v>
      </c>
      <c r="D9438" t="s">
        <v>18</v>
      </c>
      <c r="E9438" t="s">
        <v>8994</v>
      </c>
      <c r="F9438" t="s">
        <v>5303</v>
      </c>
      <c r="G9438" t="s">
        <v>40859</v>
      </c>
      <c r="H9438" t="s">
        <v>40860</v>
      </c>
      <c r="I9438" t="s">
        <v>40861</v>
      </c>
      <c r="J9438">
        <v>83.18</v>
      </c>
    </row>
    <row r="9439" spans="1:10" x14ac:dyDescent="0.4">
      <c r="A9439">
        <v>9438</v>
      </c>
      <c r="B9439" t="s">
        <v>14304</v>
      </c>
      <c r="C9439">
        <v>19</v>
      </c>
      <c r="D9439" t="s">
        <v>11</v>
      </c>
      <c r="E9439" t="s">
        <v>40862</v>
      </c>
      <c r="F9439" t="s">
        <v>2147</v>
      </c>
      <c r="G9439" t="s">
        <v>40863</v>
      </c>
      <c r="H9439" t="s">
        <v>40864</v>
      </c>
      <c r="I9439" t="s">
        <v>40865</v>
      </c>
      <c r="J9439">
        <v>94.7</v>
      </c>
    </row>
    <row r="9440" spans="1:10" x14ac:dyDescent="0.4">
      <c r="A9440">
        <v>9439</v>
      </c>
      <c r="B9440" t="s">
        <v>31217</v>
      </c>
      <c r="C9440">
        <v>21</v>
      </c>
      <c r="D9440" t="s">
        <v>11</v>
      </c>
      <c r="E9440" t="s">
        <v>40866</v>
      </c>
      <c r="F9440" t="s">
        <v>2687</v>
      </c>
      <c r="G9440" t="s">
        <v>40867</v>
      </c>
      <c r="H9440" t="s">
        <v>40868</v>
      </c>
      <c r="I9440" t="s">
        <v>40869</v>
      </c>
      <c r="J9440">
        <v>70.8</v>
      </c>
    </row>
    <row r="9441" spans="1:10" x14ac:dyDescent="0.4">
      <c r="A9441">
        <v>9440</v>
      </c>
      <c r="B9441" t="s">
        <v>1411</v>
      </c>
      <c r="C9441">
        <v>19</v>
      </c>
      <c r="D9441" t="s">
        <v>11</v>
      </c>
      <c r="E9441" t="s">
        <v>40870</v>
      </c>
      <c r="F9441" t="s">
        <v>4628</v>
      </c>
      <c r="G9441" t="s">
        <v>40871</v>
      </c>
      <c r="H9441" t="s">
        <v>40872</v>
      </c>
      <c r="I9441" t="s">
        <v>40873</v>
      </c>
      <c r="J9441">
        <v>13.78</v>
      </c>
    </row>
    <row r="9442" spans="1:10" x14ac:dyDescent="0.4">
      <c r="A9442">
        <v>9441</v>
      </c>
      <c r="B9442" t="s">
        <v>6124</v>
      </c>
      <c r="C9442">
        <v>18</v>
      </c>
      <c r="D9442" t="s">
        <v>18</v>
      </c>
      <c r="E9442" t="s">
        <v>40874</v>
      </c>
      <c r="F9442" t="s">
        <v>778</v>
      </c>
      <c r="G9442" t="s">
        <v>40875</v>
      </c>
      <c r="H9442" t="s">
        <v>40876</v>
      </c>
      <c r="I9442" t="s">
        <v>40877</v>
      </c>
      <c r="J9442">
        <v>66.2</v>
      </c>
    </row>
    <row r="9443" spans="1:10" x14ac:dyDescent="0.4">
      <c r="A9443">
        <v>9442</v>
      </c>
      <c r="B9443" t="s">
        <v>8799</v>
      </c>
      <c r="C9443">
        <v>19</v>
      </c>
      <c r="D9443" t="s">
        <v>11</v>
      </c>
      <c r="E9443" t="s">
        <v>40878</v>
      </c>
      <c r="F9443" t="s">
        <v>14916</v>
      </c>
      <c r="G9443" t="s">
        <v>40879</v>
      </c>
      <c r="H9443" t="s">
        <v>40880</v>
      </c>
      <c r="I9443" t="s">
        <v>40881</v>
      </c>
      <c r="J9443">
        <v>82.16</v>
      </c>
    </row>
    <row r="9444" spans="1:10" x14ac:dyDescent="0.4">
      <c r="A9444">
        <v>9443</v>
      </c>
      <c r="B9444" t="s">
        <v>2713</v>
      </c>
      <c r="C9444">
        <v>18</v>
      </c>
      <c r="D9444" t="s">
        <v>11</v>
      </c>
      <c r="E9444" t="s">
        <v>40882</v>
      </c>
      <c r="F9444" t="s">
        <v>2709</v>
      </c>
      <c r="G9444" t="s">
        <v>40883</v>
      </c>
      <c r="H9444" t="s">
        <v>40884</v>
      </c>
      <c r="I9444" t="s">
        <v>40885</v>
      </c>
      <c r="J9444">
        <v>87.3</v>
      </c>
    </row>
    <row r="9445" spans="1:10" x14ac:dyDescent="0.4">
      <c r="A9445">
        <v>9444</v>
      </c>
      <c r="B9445" t="s">
        <v>6141</v>
      </c>
      <c r="C9445">
        <v>19</v>
      </c>
      <c r="D9445" t="s">
        <v>18</v>
      </c>
      <c r="E9445" t="s">
        <v>8448</v>
      </c>
      <c r="F9445" t="s">
        <v>456</v>
      </c>
      <c r="G9445" t="s">
        <v>40886</v>
      </c>
      <c r="H9445" t="s">
        <v>40887</v>
      </c>
      <c r="I9445" t="s">
        <v>40888</v>
      </c>
      <c r="J9445">
        <v>3.23</v>
      </c>
    </row>
    <row r="9446" spans="1:10" x14ac:dyDescent="0.4">
      <c r="A9446">
        <v>9445</v>
      </c>
      <c r="B9446" t="s">
        <v>1230</v>
      </c>
      <c r="C9446">
        <v>18</v>
      </c>
      <c r="D9446" t="s">
        <v>18</v>
      </c>
      <c r="E9446" t="s">
        <v>30782</v>
      </c>
      <c r="F9446" t="s">
        <v>40889</v>
      </c>
      <c r="G9446" t="s">
        <v>40890</v>
      </c>
      <c r="H9446" t="s">
        <v>40891</v>
      </c>
      <c r="I9446" t="s">
        <v>40892</v>
      </c>
      <c r="J9446">
        <v>69.099999999999994</v>
      </c>
    </row>
    <row r="9447" spans="1:10" x14ac:dyDescent="0.4">
      <c r="A9447">
        <v>9446</v>
      </c>
      <c r="B9447" t="s">
        <v>6096</v>
      </c>
      <c r="C9447">
        <v>19</v>
      </c>
      <c r="D9447" t="s">
        <v>18</v>
      </c>
      <c r="E9447" t="s">
        <v>40893</v>
      </c>
      <c r="F9447" t="s">
        <v>1457</v>
      </c>
      <c r="G9447" t="s">
        <v>40894</v>
      </c>
      <c r="H9447" t="s">
        <v>40895</v>
      </c>
      <c r="I9447" t="s">
        <v>40896</v>
      </c>
      <c r="J9447">
        <v>7.77</v>
      </c>
    </row>
    <row r="9448" spans="1:10" x14ac:dyDescent="0.4">
      <c r="A9448">
        <v>9447</v>
      </c>
      <c r="B9448" t="s">
        <v>7445</v>
      </c>
      <c r="C9448">
        <v>21</v>
      </c>
      <c r="D9448" t="s">
        <v>11</v>
      </c>
      <c r="E9448" t="s">
        <v>40897</v>
      </c>
      <c r="F9448" t="s">
        <v>7497</v>
      </c>
      <c r="G9448" t="s">
        <v>40898</v>
      </c>
      <c r="H9448" t="s">
        <v>40899</v>
      </c>
      <c r="I9448" t="s">
        <v>40900</v>
      </c>
      <c r="J9448">
        <v>85.5</v>
      </c>
    </row>
    <row r="9449" spans="1:10" x14ac:dyDescent="0.4">
      <c r="A9449">
        <v>9448</v>
      </c>
      <c r="B9449" t="s">
        <v>9088</v>
      </c>
      <c r="C9449">
        <v>20</v>
      </c>
      <c r="D9449" t="s">
        <v>11</v>
      </c>
      <c r="E9449" t="s">
        <v>40901</v>
      </c>
      <c r="F9449" t="s">
        <v>8888</v>
      </c>
      <c r="G9449" t="s">
        <v>40902</v>
      </c>
      <c r="H9449" t="s">
        <v>40903</v>
      </c>
      <c r="I9449" t="s">
        <v>40904</v>
      </c>
      <c r="J9449">
        <v>34.65</v>
      </c>
    </row>
    <row r="9450" spans="1:10" x14ac:dyDescent="0.4">
      <c r="A9450">
        <v>9449</v>
      </c>
      <c r="B9450" t="s">
        <v>14356</v>
      </c>
      <c r="C9450">
        <v>19</v>
      </c>
      <c r="D9450" t="s">
        <v>18</v>
      </c>
      <c r="E9450" t="s">
        <v>24096</v>
      </c>
      <c r="F9450" t="s">
        <v>6199</v>
      </c>
      <c r="G9450" t="s">
        <v>40905</v>
      </c>
      <c r="H9450" t="s">
        <v>40906</v>
      </c>
      <c r="I9450" t="s">
        <v>40907</v>
      </c>
      <c r="J9450">
        <v>83.5</v>
      </c>
    </row>
    <row r="9451" spans="1:10" x14ac:dyDescent="0.4">
      <c r="A9451">
        <v>9450</v>
      </c>
      <c r="B9451" t="s">
        <v>7953</v>
      </c>
      <c r="C9451">
        <v>19</v>
      </c>
      <c r="D9451" t="s">
        <v>18</v>
      </c>
      <c r="E9451" t="s">
        <v>40908</v>
      </c>
      <c r="F9451" t="s">
        <v>10823</v>
      </c>
      <c r="G9451" t="s">
        <v>40909</v>
      </c>
      <c r="H9451" t="s">
        <v>40910</v>
      </c>
      <c r="I9451" t="s">
        <v>40911</v>
      </c>
      <c r="J9451">
        <v>14.77</v>
      </c>
    </row>
    <row r="9452" spans="1:10" x14ac:dyDescent="0.4">
      <c r="A9452">
        <v>9451</v>
      </c>
      <c r="B9452" t="s">
        <v>4275</v>
      </c>
      <c r="C9452">
        <v>20</v>
      </c>
      <c r="D9452" t="s">
        <v>11</v>
      </c>
      <c r="E9452" t="s">
        <v>7965</v>
      </c>
      <c r="F9452" t="s">
        <v>7772</v>
      </c>
      <c r="G9452" t="s">
        <v>40912</v>
      </c>
      <c r="H9452" t="s">
        <v>40913</v>
      </c>
      <c r="I9452" t="s">
        <v>40914</v>
      </c>
      <c r="J9452">
        <v>90.4</v>
      </c>
    </row>
    <row r="9453" spans="1:10" x14ac:dyDescent="0.4">
      <c r="A9453">
        <v>9452</v>
      </c>
      <c r="B9453" t="s">
        <v>1913</v>
      </c>
      <c r="C9453">
        <v>20</v>
      </c>
      <c r="D9453" t="s">
        <v>18</v>
      </c>
      <c r="E9453" t="s">
        <v>1343</v>
      </c>
      <c r="F9453" t="s">
        <v>6542</v>
      </c>
      <c r="G9453" t="s">
        <v>40915</v>
      </c>
      <c r="H9453" t="s">
        <v>40916</v>
      </c>
      <c r="I9453" t="s">
        <v>40917</v>
      </c>
      <c r="J9453">
        <v>76.099999999999994</v>
      </c>
    </row>
    <row r="9454" spans="1:10" x14ac:dyDescent="0.4">
      <c r="A9454">
        <v>9453</v>
      </c>
      <c r="B9454" t="s">
        <v>7796</v>
      </c>
      <c r="C9454">
        <v>20</v>
      </c>
      <c r="D9454" t="s">
        <v>18</v>
      </c>
      <c r="E9454" t="s">
        <v>40918</v>
      </c>
      <c r="F9454" t="s">
        <v>15344</v>
      </c>
      <c r="G9454" t="s">
        <v>40919</v>
      </c>
      <c r="H9454" t="s">
        <v>40920</v>
      </c>
      <c r="I9454" t="s">
        <v>40921</v>
      </c>
      <c r="J9454">
        <v>3.17</v>
      </c>
    </row>
    <row r="9455" spans="1:10" x14ac:dyDescent="0.4">
      <c r="A9455">
        <v>9454</v>
      </c>
      <c r="B9455" t="s">
        <v>2622</v>
      </c>
      <c r="C9455">
        <v>20</v>
      </c>
      <c r="D9455" t="s">
        <v>18</v>
      </c>
      <c r="E9455" t="s">
        <v>40922</v>
      </c>
      <c r="F9455" t="s">
        <v>7955</v>
      </c>
      <c r="G9455" t="s">
        <v>40923</v>
      </c>
      <c r="H9455" t="s">
        <v>40924</v>
      </c>
      <c r="I9455" t="s">
        <v>40925</v>
      </c>
      <c r="J9455">
        <v>51.2</v>
      </c>
    </row>
    <row r="9456" spans="1:10" x14ac:dyDescent="0.4">
      <c r="A9456">
        <v>9455</v>
      </c>
      <c r="B9456" t="s">
        <v>19353</v>
      </c>
      <c r="C9456">
        <v>18</v>
      </c>
      <c r="D9456" t="s">
        <v>18</v>
      </c>
      <c r="E9456" t="s">
        <v>39117</v>
      </c>
      <c r="F9456" t="s">
        <v>3959</v>
      </c>
      <c r="G9456" t="s">
        <v>40926</v>
      </c>
      <c r="H9456" t="s">
        <v>40927</v>
      </c>
      <c r="I9456" t="s">
        <v>40928</v>
      </c>
      <c r="J9456">
        <v>64.400000000000006</v>
      </c>
    </row>
    <row r="9457" spans="1:10" x14ac:dyDescent="0.4">
      <c r="A9457">
        <v>9456</v>
      </c>
      <c r="B9457" t="s">
        <v>21786</v>
      </c>
      <c r="C9457">
        <v>19</v>
      </c>
      <c r="D9457" t="s">
        <v>11</v>
      </c>
      <c r="E9457" t="s">
        <v>40929</v>
      </c>
      <c r="F9457" t="s">
        <v>6904</v>
      </c>
      <c r="G9457" t="s">
        <v>40930</v>
      </c>
      <c r="H9457" t="s">
        <v>40931</v>
      </c>
      <c r="I9457" t="s">
        <v>40932</v>
      </c>
      <c r="J9457">
        <v>86.12</v>
      </c>
    </row>
    <row r="9458" spans="1:10" x14ac:dyDescent="0.4">
      <c r="A9458">
        <v>9457</v>
      </c>
      <c r="B9458" t="s">
        <v>10805</v>
      </c>
      <c r="C9458">
        <v>21</v>
      </c>
      <c r="D9458" t="s">
        <v>18</v>
      </c>
      <c r="E9458" t="s">
        <v>40933</v>
      </c>
      <c r="F9458" t="s">
        <v>4474</v>
      </c>
      <c r="G9458" t="s">
        <v>40934</v>
      </c>
      <c r="H9458" t="s">
        <v>40935</v>
      </c>
      <c r="I9458" t="s">
        <v>40936</v>
      </c>
      <c r="J9458">
        <v>13.6</v>
      </c>
    </row>
    <row r="9459" spans="1:10" x14ac:dyDescent="0.4">
      <c r="A9459">
        <v>9458</v>
      </c>
      <c r="B9459" t="s">
        <v>6446</v>
      </c>
      <c r="C9459">
        <v>18</v>
      </c>
      <c r="D9459" t="s">
        <v>11</v>
      </c>
      <c r="E9459" t="s">
        <v>40937</v>
      </c>
      <c r="F9459" t="s">
        <v>1141</v>
      </c>
      <c r="G9459" t="s">
        <v>40938</v>
      </c>
      <c r="H9459" t="s">
        <v>40939</v>
      </c>
      <c r="I9459" t="s">
        <v>40940</v>
      </c>
      <c r="J9459">
        <v>58.72</v>
      </c>
    </row>
    <row r="9460" spans="1:10" x14ac:dyDescent="0.4">
      <c r="A9460">
        <v>9459</v>
      </c>
      <c r="B9460" t="s">
        <v>3340</v>
      </c>
      <c r="C9460">
        <v>20</v>
      </c>
      <c r="D9460" t="s">
        <v>11</v>
      </c>
      <c r="E9460" t="s">
        <v>3775</v>
      </c>
      <c r="F9460" t="s">
        <v>5507</v>
      </c>
      <c r="G9460" t="s">
        <v>40941</v>
      </c>
      <c r="H9460" t="s">
        <v>40942</v>
      </c>
      <c r="I9460" t="s">
        <v>40943</v>
      </c>
      <c r="J9460">
        <v>61.17</v>
      </c>
    </row>
    <row r="9461" spans="1:10" x14ac:dyDescent="0.4">
      <c r="A9461">
        <v>9460</v>
      </c>
      <c r="B9461" t="s">
        <v>30062</v>
      </c>
      <c r="C9461">
        <v>21</v>
      </c>
      <c r="D9461" t="s">
        <v>18</v>
      </c>
      <c r="E9461" t="s">
        <v>37135</v>
      </c>
      <c r="F9461" t="s">
        <v>630</v>
      </c>
      <c r="G9461" t="s">
        <v>40944</v>
      </c>
      <c r="H9461" t="s">
        <v>40945</v>
      </c>
      <c r="I9461" t="s">
        <v>40946</v>
      </c>
      <c r="J9461">
        <v>74.41</v>
      </c>
    </row>
    <row r="9462" spans="1:10" x14ac:dyDescent="0.4">
      <c r="A9462">
        <v>9461</v>
      </c>
      <c r="B9462" t="s">
        <v>20173</v>
      </c>
      <c r="C9462">
        <v>18</v>
      </c>
      <c r="D9462" t="s">
        <v>11</v>
      </c>
      <c r="E9462" t="s">
        <v>40947</v>
      </c>
      <c r="F9462" t="s">
        <v>1278</v>
      </c>
      <c r="G9462" t="s">
        <v>40948</v>
      </c>
      <c r="H9462" t="s">
        <v>40949</v>
      </c>
      <c r="I9462" t="s">
        <v>40950</v>
      </c>
      <c r="J9462">
        <v>66.5</v>
      </c>
    </row>
    <row r="9463" spans="1:10" x14ac:dyDescent="0.4">
      <c r="A9463">
        <v>9462</v>
      </c>
      <c r="B9463" t="s">
        <v>7550</v>
      </c>
      <c r="C9463">
        <v>18</v>
      </c>
      <c r="D9463" t="s">
        <v>18</v>
      </c>
      <c r="E9463" t="s">
        <v>675</v>
      </c>
      <c r="F9463" t="s">
        <v>22242</v>
      </c>
      <c r="G9463" t="s">
        <v>40951</v>
      </c>
      <c r="H9463" t="s">
        <v>40952</v>
      </c>
      <c r="I9463" t="s">
        <v>40953</v>
      </c>
      <c r="J9463">
        <v>35.840000000000003</v>
      </c>
    </row>
    <row r="9464" spans="1:10" x14ac:dyDescent="0.4">
      <c r="A9464">
        <v>9463</v>
      </c>
      <c r="B9464" t="s">
        <v>590</v>
      </c>
      <c r="C9464">
        <v>20</v>
      </c>
      <c r="D9464" t="s">
        <v>11</v>
      </c>
      <c r="E9464" t="s">
        <v>40954</v>
      </c>
      <c r="F9464" t="s">
        <v>15030</v>
      </c>
      <c r="G9464" t="s">
        <v>40955</v>
      </c>
      <c r="H9464" t="s">
        <v>40956</v>
      </c>
      <c r="I9464" t="s">
        <v>40957</v>
      </c>
      <c r="J9464">
        <v>26.5</v>
      </c>
    </row>
    <row r="9465" spans="1:10" x14ac:dyDescent="0.4">
      <c r="A9465">
        <v>9464</v>
      </c>
      <c r="B9465" t="s">
        <v>23315</v>
      </c>
      <c r="C9465">
        <v>20</v>
      </c>
      <c r="D9465" t="s">
        <v>18</v>
      </c>
      <c r="E9465" t="s">
        <v>496</v>
      </c>
      <c r="F9465" t="s">
        <v>40434</v>
      </c>
      <c r="G9465" t="s">
        <v>40958</v>
      </c>
      <c r="H9465" t="s">
        <v>40959</v>
      </c>
      <c r="I9465" t="s">
        <v>40960</v>
      </c>
      <c r="J9465">
        <v>81.400000000000006</v>
      </c>
    </row>
    <row r="9466" spans="1:10" x14ac:dyDescent="0.4">
      <c r="A9466">
        <v>9465</v>
      </c>
      <c r="B9466" t="s">
        <v>14802</v>
      </c>
      <c r="C9466">
        <v>20</v>
      </c>
      <c r="D9466" t="s">
        <v>11</v>
      </c>
      <c r="E9466" t="s">
        <v>40961</v>
      </c>
      <c r="F9466" t="s">
        <v>2440</v>
      </c>
      <c r="G9466" t="s">
        <v>40962</v>
      </c>
      <c r="H9466" t="s">
        <v>40963</v>
      </c>
      <c r="I9466" t="s">
        <v>40964</v>
      </c>
      <c r="J9466">
        <v>70.599999999999994</v>
      </c>
    </row>
    <row r="9467" spans="1:10" x14ac:dyDescent="0.4">
      <c r="A9467">
        <v>9466</v>
      </c>
      <c r="B9467" t="s">
        <v>4720</v>
      </c>
      <c r="C9467">
        <v>19</v>
      </c>
      <c r="D9467" t="s">
        <v>11</v>
      </c>
      <c r="E9467" t="s">
        <v>40965</v>
      </c>
      <c r="F9467" t="s">
        <v>3953</v>
      </c>
      <c r="G9467" t="s">
        <v>40966</v>
      </c>
      <c r="H9467" t="s">
        <v>40967</v>
      </c>
      <c r="I9467" t="s">
        <v>40968</v>
      </c>
      <c r="J9467">
        <v>22.3</v>
      </c>
    </row>
    <row r="9468" spans="1:10" x14ac:dyDescent="0.4">
      <c r="A9468">
        <v>9467</v>
      </c>
      <c r="B9468" t="s">
        <v>7347</v>
      </c>
      <c r="C9468">
        <v>20</v>
      </c>
      <c r="D9468" t="s">
        <v>18</v>
      </c>
      <c r="E9468" t="s">
        <v>40969</v>
      </c>
      <c r="F9468" t="s">
        <v>1565</v>
      </c>
      <c r="G9468" t="s">
        <v>40970</v>
      </c>
      <c r="H9468" t="s">
        <v>40971</v>
      </c>
      <c r="I9468" t="s">
        <v>40972</v>
      </c>
      <c r="J9468">
        <v>43.98</v>
      </c>
    </row>
    <row r="9469" spans="1:10" x14ac:dyDescent="0.4">
      <c r="A9469">
        <v>9468</v>
      </c>
      <c r="B9469" t="s">
        <v>2634</v>
      </c>
      <c r="C9469">
        <v>21</v>
      </c>
      <c r="D9469" t="s">
        <v>18</v>
      </c>
      <c r="E9469" t="s">
        <v>40973</v>
      </c>
      <c r="F9469" t="s">
        <v>8836</v>
      </c>
      <c r="G9469" t="s">
        <v>40974</v>
      </c>
      <c r="H9469" t="s">
        <v>40975</v>
      </c>
      <c r="I9469" t="s">
        <v>40976</v>
      </c>
      <c r="J9469">
        <v>35.700000000000003</v>
      </c>
    </row>
    <row r="9470" spans="1:10" x14ac:dyDescent="0.4">
      <c r="A9470">
        <v>9469</v>
      </c>
      <c r="B9470" t="s">
        <v>14068</v>
      </c>
      <c r="C9470">
        <v>21</v>
      </c>
      <c r="D9470" t="s">
        <v>18</v>
      </c>
      <c r="E9470" t="s">
        <v>17388</v>
      </c>
      <c r="F9470" t="s">
        <v>13158</v>
      </c>
      <c r="G9470" t="s">
        <v>40977</v>
      </c>
      <c r="H9470" t="s">
        <v>40978</v>
      </c>
      <c r="I9470" t="s">
        <v>40979</v>
      </c>
      <c r="J9470">
        <v>96.3</v>
      </c>
    </row>
    <row r="9471" spans="1:10" x14ac:dyDescent="0.4">
      <c r="A9471">
        <v>9470</v>
      </c>
      <c r="B9471" t="s">
        <v>3254</v>
      </c>
      <c r="C9471">
        <v>20</v>
      </c>
      <c r="D9471" t="s">
        <v>18</v>
      </c>
      <c r="E9471" t="s">
        <v>40980</v>
      </c>
      <c r="F9471" t="s">
        <v>36796</v>
      </c>
      <c r="G9471" t="s">
        <v>40981</v>
      </c>
      <c r="H9471" t="s">
        <v>40982</v>
      </c>
      <c r="I9471" t="s">
        <v>40983</v>
      </c>
      <c r="J9471">
        <v>4.7</v>
      </c>
    </row>
    <row r="9472" spans="1:10" x14ac:dyDescent="0.4">
      <c r="A9472">
        <v>9471</v>
      </c>
      <c r="B9472" t="s">
        <v>4377</v>
      </c>
      <c r="C9472">
        <v>18</v>
      </c>
      <c r="D9472" t="s">
        <v>11</v>
      </c>
      <c r="E9472" t="s">
        <v>40984</v>
      </c>
      <c r="F9472" t="s">
        <v>10947</v>
      </c>
      <c r="G9472" t="s">
        <v>40985</v>
      </c>
      <c r="H9472" t="s">
        <v>40986</v>
      </c>
      <c r="I9472" t="s">
        <v>40987</v>
      </c>
      <c r="J9472">
        <v>11.2</v>
      </c>
    </row>
    <row r="9473" spans="1:10" x14ac:dyDescent="0.4">
      <c r="A9473">
        <v>9472</v>
      </c>
      <c r="B9473" t="s">
        <v>15361</v>
      </c>
      <c r="C9473">
        <v>18</v>
      </c>
      <c r="D9473" t="s">
        <v>18</v>
      </c>
      <c r="E9473" t="s">
        <v>40988</v>
      </c>
      <c r="F9473" t="s">
        <v>4168</v>
      </c>
      <c r="G9473" t="s">
        <v>40989</v>
      </c>
      <c r="H9473" t="s">
        <v>40990</v>
      </c>
      <c r="I9473" t="s">
        <v>40991</v>
      </c>
      <c r="J9473">
        <v>98.47</v>
      </c>
    </row>
    <row r="9474" spans="1:10" x14ac:dyDescent="0.4">
      <c r="A9474">
        <v>9473</v>
      </c>
      <c r="B9474" t="s">
        <v>7258</v>
      </c>
      <c r="C9474">
        <v>19</v>
      </c>
      <c r="D9474" t="s">
        <v>18</v>
      </c>
      <c r="E9474" t="s">
        <v>4276</v>
      </c>
      <c r="F9474" t="s">
        <v>14403</v>
      </c>
      <c r="G9474" t="s">
        <v>40992</v>
      </c>
      <c r="H9474" t="s">
        <v>40993</v>
      </c>
      <c r="I9474" t="s">
        <v>40994</v>
      </c>
      <c r="J9474">
        <v>76.349999999999994</v>
      </c>
    </row>
    <row r="9475" spans="1:10" x14ac:dyDescent="0.4">
      <c r="A9475">
        <v>9474</v>
      </c>
      <c r="B9475" t="s">
        <v>27762</v>
      </c>
      <c r="C9475">
        <v>19</v>
      </c>
      <c r="D9475" t="s">
        <v>18</v>
      </c>
      <c r="E9475" t="s">
        <v>40995</v>
      </c>
      <c r="F9475" t="s">
        <v>9175</v>
      </c>
      <c r="G9475" t="s">
        <v>40996</v>
      </c>
      <c r="H9475" t="s">
        <v>40997</v>
      </c>
      <c r="I9475" t="s">
        <v>40998</v>
      </c>
      <c r="J9475">
        <v>69.69</v>
      </c>
    </row>
    <row r="9476" spans="1:10" x14ac:dyDescent="0.4">
      <c r="A9476">
        <v>9475</v>
      </c>
      <c r="B9476" t="s">
        <v>17318</v>
      </c>
      <c r="C9476">
        <v>19</v>
      </c>
      <c r="D9476" t="s">
        <v>11</v>
      </c>
      <c r="E9476" t="s">
        <v>26098</v>
      </c>
      <c r="F9476" t="s">
        <v>40999</v>
      </c>
      <c r="G9476" t="s">
        <v>41000</v>
      </c>
      <c r="H9476" t="s">
        <v>41001</v>
      </c>
      <c r="I9476" t="s">
        <v>41002</v>
      </c>
      <c r="J9476">
        <v>69.02</v>
      </c>
    </row>
    <row r="9477" spans="1:10" x14ac:dyDescent="0.4">
      <c r="A9477">
        <v>9476</v>
      </c>
      <c r="B9477" t="s">
        <v>2180</v>
      </c>
      <c r="C9477">
        <v>20</v>
      </c>
      <c r="D9477" t="s">
        <v>11</v>
      </c>
      <c r="E9477" t="s">
        <v>41003</v>
      </c>
      <c r="F9477" t="s">
        <v>41004</v>
      </c>
      <c r="G9477" t="s">
        <v>41005</v>
      </c>
      <c r="H9477" t="s">
        <v>41006</v>
      </c>
      <c r="I9477" t="s">
        <v>41007</v>
      </c>
      <c r="J9477">
        <v>14.5</v>
      </c>
    </row>
    <row r="9478" spans="1:10" x14ac:dyDescent="0.4">
      <c r="A9478">
        <v>9477</v>
      </c>
      <c r="B9478" t="s">
        <v>18198</v>
      </c>
      <c r="C9478">
        <v>19</v>
      </c>
      <c r="D9478" t="s">
        <v>18</v>
      </c>
      <c r="E9478" t="s">
        <v>41008</v>
      </c>
      <c r="F9478" t="s">
        <v>330</v>
      </c>
      <c r="G9478" t="s">
        <v>41009</v>
      </c>
      <c r="H9478" t="s">
        <v>41010</v>
      </c>
      <c r="I9478" t="s">
        <v>41011</v>
      </c>
      <c r="J9478">
        <v>92.28</v>
      </c>
    </row>
    <row r="9479" spans="1:10" x14ac:dyDescent="0.4">
      <c r="A9479">
        <v>9478</v>
      </c>
      <c r="B9479" t="s">
        <v>1185</v>
      </c>
      <c r="C9479">
        <v>19</v>
      </c>
      <c r="D9479" t="s">
        <v>18</v>
      </c>
      <c r="E9479" t="s">
        <v>41012</v>
      </c>
      <c r="F9479" t="s">
        <v>3107</v>
      </c>
      <c r="G9479" t="s">
        <v>41013</v>
      </c>
      <c r="H9479" t="s">
        <v>41014</v>
      </c>
      <c r="I9479" t="s">
        <v>41015</v>
      </c>
      <c r="J9479">
        <v>32.299999999999997</v>
      </c>
    </row>
    <row r="9480" spans="1:10" x14ac:dyDescent="0.4">
      <c r="A9480">
        <v>9479</v>
      </c>
      <c r="B9480" t="s">
        <v>2174</v>
      </c>
      <c r="C9480">
        <v>18</v>
      </c>
      <c r="D9480" t="s">
        <v>11</v>
      </c>
      <c r="E9480" t="s">
        <v>14137</v>
      </c>
      <c r="F9480" t="s">
        <v>34747</v>
      </c>
      <c r="G9480" t="s">
        <v>41016</v>
      </c>
      <c r="H9480" t="s">
        <v>41017</v>
      </c>
      <c r="I9480" t="s">
        <v>41018</v>
      </c>
      <c r="J9480">
        <v>65.8</v>
      </c>
    </row>
    <row r="9481" spans="1:10" x14ac:dyDescent="0.4">
      <c r="A9481">
        <v>9480</v>
      </c>
      <c r="B9481" t="s">
        <v>1276</v>
      </c>
      <c r="C9481">
        <v>21</v>
      </c>
      <c r="D9481" t="s">
        <v>18</v>
      </c>
      <c r="E9481" t="s">
        <v>41019</v>
      </c>
      <c r="F9481" t="s">
        <v>2373</v>
      </c>
      <c r="G9481" t="s">
        <v>41020</v>
      </c>
      <c r="H9481" t="s">
        <v>41021</v>
      </c>
      <c r="I9481" t="s">
        <v>41022</v>
      </c>
      <c r="J9481">
        <v>90.53</v>
      </c>
    </row>
    <row r="9482" spans="1:10" x14ac:dyDescent="0.4">
      <c r="A9482">
        <v>9481</v>
      </c>
      <c r="B9482" t="s">
        <v>9400</v>
      </c>
      <c r="C9482">
        <v>20</v>
      </c>
      <c r="D9482" t="s">
        <v>18</v>
      </c>
      <c r="E9482" t="s">
        <v>41023</v>
      </c>
      <c r="F9482" t="s">
        <v>41024</v>
      </c>
      <c r="G9482" t="s">
        <v>41025</v>
      </c>
      <c r="H9482" t="s">
        <v>41026</v>
      </c>
      <c r="I9482" t="s">
        <v>41027</v>
      </c>
      <c r="J9482">
        <v>34.33</v>
      </c>
    </row>
    <row r="9483" spans="1:10" x14ac:dyDescent="0.4">
      <c r="A9483">
        <v>9482</v>
      </c>
      <c r="B9483" t="s">
        <v>2046</v>
      </c>
      <c r="C9483">
        <v>21</v>
      </c>
      <c r="D9483" t="s">
        <v>18</v>
      </c>
      <c r="E9483" t="s">
        <v>41028</v>
      </c>
      <c r="F9483" t="s">
        <v>27335</v>
      </c>
      <c r="G9483" t="s">
        <v>41029</v>
      </c>
      <c r="H9483" t="s">
        <v>41030</v>
      </c>
      <c r="I9483" t="s">
        <v>41031</v>
      </c>
      <c r="J9483">
        <v>23.28</v>
      </c>
    </row>
    <row r="9484" spans="1:10" x14ac:dyDescent="0.4">
      <c r="A9484">
        <v>9483</v>
      </c>
      <c r="B9484" t="s">
        <v>41032</v>
      </c>
      <c r="C9484">
        <v>19</v>
      </c>
      <c r="D9484" t="s">
        <v>11</v>
      </c>
      <c r="E9484" t="s">
        <v>41033</v>
      </c>
      <c r="F9484" t="s">
        <v>653</v>
      </c>
      <c r="G9484" t="s">
        <v>41034</v>
      </c>
      <c r="H9484" t="s">
        <v>41035</v>
      </c>
      <c r="I9484" t="s">
        <v>41036</v>
      </c>
      <c r="J9484">
        <v>50.8</v>
      </c>
    </row>
    <row r="9485" spans="1:10" x14ac:dyDescent="0.4">
      <c r="A9485">
        <v>9484</v>
      </c>
      <c r="B9485" t="s">
        <v>5674</v>
      </c>
      <c r="C9485">
        <v>21</v>
      </c>
      <c r="D9485" t="s">
        <v>11</v>
      </c>
      <c r="E9485" t="s">
        <v>41037</v>
      </c>
      <c r="F9485" t="s">
        <v>1826</v>
      </c>
      <c r="G9485" t="s">
        <v>41038</v>
      </c>
      <c r="H9485" t="s">
        <v>41039</v>
      </c>
      <c r="I9485" t="s">
        <v>41040</v>
      </c>
      <c r="J9485">
        <v>96.4</v>
      </c>
    </row>
    <row r="9486" spans="1:10" x14ac:dyDescent="0.4">
      <c r="A9486">
        <v>9485</v>
      </c>
      <c r="B9486" t="s">
        <v>4049</v>
      </c>
      <c r="C9486">
        <v>21</v>
      </c>
      <c r="D9486" t="s">
        <v>18</v>
      </c>
      <c r="E9486" t="s">
        <v>41041</v>
      </c>
      <c r="F9486" t="s">
        <v>5380</v>
      </c>
      <c r="G9486" t="s">
        <v>41042</v>
      </c>
      <c r="H9486" t="s">
        <v>41043</v>
      </c>
      <c r="I9486" t="s">
        <v>41044</v>
      </c>
      <c r="J9486">
        <v>49.1</v>
      </c>
    </row>
    <row r="9487" spans="1:10" x14ac:dyDescent="0.4">
      <c r="A9487">
        <v>9486</v>
      </c>
      <c r="B9487" t="s">
        <v>16942</v>
      </c>
      <c r="C9487">
        <v>21</v>
      </c>
      <c r="D9487" t="s">
        <v>11</v>
      </c>
      <c r="E9487" t="s">
        <v>23167</v>
      </c>
      <c r="F9487" t="s">
        <v>41045</v>
      </c>
      <c r="G9487" t="s">
        <v>41046</v>
      </c>
      <c r="H9487" t="s">
        <v>41047</v>
      </c>
      <c r="I9487" t="s">
        <v>41048</v>
      </c>
      <c r="J9487">
        <v>40.5</v>
      </c>
    </row>
    <row r="9488" spans="1:10" x14ac:dyDescent="0.4">
      <c r="A9488">
        <v>9487</v>
      </c>
      <c r="B9488" t="s">
        <v>3054</v>
      </c>
      <c r="C9488">
        <v>20</v>
      </c>
      <c r="D9488" t="s">
        <v>11</v>
      </c>
      <c r="E9488" t="s">
        <v>6683</v>
      </c>
      <c r="F9488" t="s">
        <v>31970</v>
      </c>
      <c r="G9488" t="s">
        <v>41049</v>
      </c>
      <c r="H9488" t="s">
        <v>41050</v>
      </c>
      <c r="I9488" t="s">
        <v>41051</v>
      </c>
      <c r="J9488">
        <v>72.37</v>
      </c>
    </row>
    <row r="9489" spans="1:10" x14ac:dyDescent="0.4">
      <c r="A9489">
        <v>9488</v>
      </c>
      <c r="B9489" t="s">
        <v>7279</v>
      </c>
      <c r="C9489">
        <v>21</v>
      </c>
      <c r="D9489" t="s">
        <v>11</v>
      </c>
      <c r="E9489" t="s">
        <v>41052</v>
      </c>
      <c r="F9489" t="s">
        <v>6086</v>
      </c>
      <c r="G9489" t="s">
        <v>41053</v>
      </c>
      <c r="H9489" t="s">
        <v>41054</v>
      </c>
      <c r="I9489" t="s">
        <v>41055</v>
      </c>
      <c r="J9489">
        <v>33.6</v>
      </c>
    </row>
    <row r="9490" spans="1:10" x14ac:dyDescent="0.4">
      <c r="A9490">
        <v>9489</v>
      </c>
      <c r="B9490" t="s">
        <v>8976</v>
      </c>
      <c r="C9490">
        <v>20</v>
      </c>
      <c r="D9490" t="s">
        <v>11</v>
      </c>
      <c r="E9490" t="s">
        <v>14598</v>
      </c>
      <c r="F9490" t="s">
        <v>26544</v>
      </c>
      <c r="G9490" t="s">
        <v>41056</v>
      </c>
      <c r="H9490" t="s">
        <v>41057</v>
      </c>
      <c r="I9490" t="s">
        <v>41058</v>
      </c>
      <c r="J9490">
        <v>25.6</v>
      </c>
    </row>
    <row r="9491" spans="1:10" x14ac:dyDescent="0.4">
      <c r="A9491">
        <v>9490</v>
      </c>
      <c r="B9491" t="s">
        <v>1139</v>
      </c>
      <c r="C9491">
        <v>19</v>
      </c>
      <c r="D9491" t="s">
        <v>11</v>
      </c>
      <c r="E9491" t="s">
        <v>41059</v>
      </c>
      <c r="F9491" t="s">
        <v>1992</v>
      </c>
      <c r="G9491" t="s">
        <v>41060</v>
      </c>
      <c r="H9491" t="s">
        <v>41061</v>
      </c>
      <c r="I9491" t="s">
        <v>41062</v>
      </c>
      <c r="J9491">
        <v>50.5</v>
      </c>
    </row>
    <row r="9492" spans="1:10" x14ac:dyDescent="0.4">
      <c r="A9492">
        <v>9491</v>
      </c>
      <c r="B9492" t="s">
        <v>5652</v>
      </c>
      <c r="C9492">
        <v>19</v>
      </c>
      <c r="D9492" t="s">
        <v>18</v>
      </c>
      <c r="E9492" t="s">
        <v>24706</v>
      </c>
      <c r="F9492" t="s">
        <v>3045</v>
      </c>
      <c r="G9492" t="s">
        <v>41063</v>
      </c>
      <c r="H9492" t="s">
        <v>41064</v>
      </c>
      <c r="I9492" t="s">
        <v>41065</v>
      </c>
      <c r="J9492">
        <v>8.58</v>
      </c>
    </row>
    <row r="9493" spans="1:10" x14ac:dyDescent="0.4">
      <c r="A9493">
        <v>9492</v>
      </c>
      <c r="B9493" t="s">
        <v>17624</v>
      </c>
      <c r="C9493">
        <v>20</v>
      </c>
      <c r="D9493" t="s">
        <v>18</v>
      </c>
      <c r="E9493" t="s">
        <v>41066</v>
      </c>
      <c r="F9493" t="s">
        <v>5199</v>
      </c>
      <c r="G9493" t="s">
        <v>41067</v>
      </c>
      <c r="H9493" t="s">
        <v>41068</v>
      </c>
      <c r="I9493" t="s">
        <v>41069</v>
      </c>
      <c r="J9493">
        <v>65.45</v>
      </c>
    </row>
    <row r="9494" spans="1:10" x14ac:dyDescent="0.4">
      <c r="A9494">
        <v>9493</v>
      </c>
      <c r="B9494" t="s">
        <v>41070</v>
      </c>
      <c r="C9494">
        <v>21</v>
      </c>
      <c r="D9494" t="s">
        <v>18</v>
      </c>
      <c r="E9494" t="s">
        <v>41071</v>
      </c>
      <c r="F9494" t="s">
        <v>41072</v>
      </c>
      <c r="G9494" t="s">
        <v>41073</v>
      </c>
      <c r="H9494" t="s">
        <v>41074</v>
      </c>
      <c r="I9494" t="s">
        <v>41075</v>
      </c>
      <c r="J9494">
        <v>78.88</v>
      </c>
    </row>
    <row r="9495" spans="1:10" x14ac:dyDescent="0.4">
      <c r="A9495">
        <v>9494</v>
      </c>
      <c r="B9495" t="s">
        <v>11402</v>
      </c>
      <c r="C9495">
        <v>19</v>
      </c>
      <c r="D9495" t="s">
        <v>18</v>
      </c>
      <c r="E9495" t="s">
        <v>41076</v>
      </c>
      <c r="F9495" t="s">
        <v>20580</v>
      </c>
      <c r="G9495" t="s">
        <v>41077</v>
      </c>
      <c r="H9495" t="s">
        <v>41078</v>
      </c>
      <c r="I9495" t="s">
        <v>41079</v>
      </c>
      <c r="J9495">
        <v>49.88</v>
      </c>
    </row>
    <row r="9496" spans="1:10" x14ac:dyDescent="0.4">
      <c r="A9496">
        <v>9495</v>
      </c>
      <c r="B9496" t="s">
        <v>6633</v>
      </c>
      <c r="C9496">
        <v>20</v>
      </c>
      <c r="D9496" t="s">
        <v>11</v>
      </c>
      <c r="E9496" t="s">
        <v>2278</v>
      </c>
      <c r="F9496" t="s">
        <v>7031</v>
      </c>
      <c r="G9496" t="s">
        <v>41080</v>
      </c>
      <c r="H9496" t="s">
        <v>41081</v>
      </c>
      <c r="I9496" t="s">
        <v>41082</v>
      </c>
      <c r="J9496">
        <v>44.5</v>
      </c>
    </row>
    <row r="9497" spans="1:10" x14ac:dyDescent="0.4">
      <c r="A9497">
        <v>9496</v>
      </c>
      <c r="B9497" t="s">
        <v>1620</v>
      </c>
      <c r="C9497">
        <v>19</v>
      </c>
      <c r="D9497" t="s">
        <v>18</v>
      </c>
      <c r="E9497" t="s">
        <v>41083</v>
      </c>
      <c r="F9497" t="s">
        <v>40418</v>
      </c>
      <c r="G9497" t="s">
        <v>41084</v>
      </c>
      <c r="H9497" t="s">
        <v>41085</v>
      </c>
      <c r="I9497" t="s">
        <v>41086</v>
      </c>
      <c r="J9497">
        <v>64.09</v>
      </c>
    </row>
    <row r="9498" spans="1:10" x14ac:dyDescent="0.4">
      <c r="A9498">
        <v>9497</v>
      </c>
      <c r="B9498" t="s">
        <v>5197</v>
      </c>
      <c r="C9498">
        <v>20</v>
      </c>
      <c r="D9498" t="s">
        <v>11</v>
      </c>
      <c r="E9498" t="s">
        <v>41087</v>
      </c>
      <c r="F9498" t="s">
        <v>7816</v>
      </c>
      <c r="G9498" t="s">
        <v>41088</v>
      </c>
      <c r="H9498" t="s">
        <v>41089</v>
      </c>
      <c r="I9498" t="s">
        <v>41090</v>
      </c>
      <c r="J9498">
        <v>30.1</v>
      </c>
    </row>
    <row r="9499" spans="1:10" x14ac:dyDescent="0.4">
      <c r="A9499">
        <v>9498</v>
      </c>
      <c r="B9499" t="s">
        <v>286</v>
      </c>
      <c r="C9499">
        <v>20</v>
      </c>
      <c r="D9499" t="s">
        <v>18</v>
      </c>
      <c r="E9499" t="s">
        <v>41091</v>
      </c>
      <c r="F9499" t="s">
        <v>6678</v>
      </c>
      <c r="G9499" t="s">
        <v>41092</v>
      </c>
      <c r="H9499" t="s">
        <v>41093</v>
      </c>
      <c r="I9499" t="s">
        <v>41094</v>
      </c>
      <c r="J9499">
        <v>8.65</v>
      </c>
    </row>
    <row r="9500" spans="1:10" x14ac:dyDescent="0.4">
      <c r="A9500">
        <v>9499</v>
      </c>
      <c r="B9500" t="s">
        <v>15465</v>
      </c>
      <c r="C9500">
        <v>19</v>
      </c>
      <c r="D9500" t="s">
        <v>18</v>
      </c>
      <c r="E9500" t="s">
        <v>41095</v>
      </c>
      <c r="F9500" t="s">
        <v>19029</v>
      </c>
      <c r="G9500" t="s">
        <v>41096</v>
      </c>
      <c r="H9500" t="s">
        <v>41097</v>
      </c>
      <c r="I9500" t="s">
        <v>41098</v>
      </c>
      <c r="J9500">
        <v>93.16</v>
      </c>
    </row>
    <row r="9501" spans="1:10" x14ac:dyDescent="0.4">
      <c r="A9501">
        <v>9500</v>
      </c>
      <c r="B9501" t="s">
        <v>7306</v>
      </c>
      <c r="C9501">
        <v>19</v>
      </c>
      <c r="D9501" t="s">
        <v>11</v>
      </c>
      <c r="E9501" t="s">
        <v>24245</v>
      </c>
      <c r="F9501" t="s">
        <v>41099</v>
      </c>
      <c r="G9501" t="s">
        <v>41100</v>
      </c>
      <c r="H9501" t="s">
        <v>41101</v>
      </c>
      <c r="I9501" t="s">
        <v>41102</v>
      </c>
      <c r="J9501">
        <v>88.9</v>
      </c>
    </row>
    <row r="9502" spans="1:10" x14ac:dyDescent="0.4">
      <c r="A9502">
        <v>9501</v>
      </c>
      <c r="B9502" t="s">
        <v>41103</v>
      </c>
      <c r="C9502">
        <v>19</v>
      </c>
      <c r="D9502" t="s">
        <v>18</v>
      </c>
      <c r="E9502" t="s">
        <v>41104</v>
      </c>
      <c r="F9502" t="s">
        <v>6242</v>
      </c>
      <c r="G9502" t="s">
        <v>41105</v>
      </c>
      <c r="H9502" t="s">
        <v>41106</v>
      </c>
      <c r="I9502" t="s">
        <v>41107</v>
      </c>
      <c r="J9502">
        <v>52.8</v>
      </c>
    </row>
    <row r="9503" spans="1:10" x14ac:dyDescent="0.4">
      <c r="A9503">
        <v>9502</v>
      </c>
      <c r="B9503" t="s">
        <v>7708</v>
      </c>
      <c r="C9503">
        <v>19</v>
      </c>
      <c r="D9503" t="s">
        <v>18</v>
      </c>
      <c r="E9503" t="s">
        <v>41108</v>
      </c>
      <c r="F9503" t="s">
        <v>27392</v>
      </c>
      <c r="G9503" t="s">
        <v>41109</v>
      </c>
      <c r="H9503" t="s">
        <v>41110</v>
      </c>
      <c r="I9503" t="s">
        <v>41111</v>
      </c>
      <c r="J9503">
        <v>96.07</v>
      </c>
    </row>
    <row r="9504" spans="1:10" x14ac:dyDescent="0.4">
      <c r="A9504">
        <v>9503</v>
      </c>
      <c r="B9504" t="s">
        <v>2476</v>
      </c>
      <c r="C9504">
        <v>20</v>
      </c>
      <c r="D9504" t="s">
        <v>18</v>
      </c>
      <c r="E9504" t="s">
        <v>41112</v>
      </c>
      <c r="F9504" t="s">
        <v>11120</v>
      </c>
      <c r="G9504" t="s">
        <v>41113</v>
      </c>
      <c r="H9504" t="s">
        <v>41114</v>
      </c>
      <c r="I9504" t="s">
        <v>41115</v>
      </c>
      <c r="J9504">
        <v>2.2999999999999998</v>
      </c>
    </row>
    <row r="9505" spans="1:10" x14ac:dyDescent="0.4">
      <c r="A9505">
        <v>9504</v>
      </c>
      <c r="B9505" t="s">
        <v>20191</v>
      </c>
      <c r="C9505">
        <v>18</v>
      </c>
      <c r="D9505" t="s">
        <v>11</v>
      </c>
      <c r="E9505" t="s">
        <v>41116</v>
      </c>
      <c r="F9505" t="s">
        <v>11902</v>
      </c>
      <c r="G9505" t="s">
        <v>41117</v>
      </c>
      <c r="H9505" t="s">
        <v>41118</v>
      </c>
      <c r="I9505" t="s">
        <v>41119</v>
      </c>
      <c r="J9505">
        <v>91.43</v>
      </c>
    </row>
    <row r="9506" spans="1:10" x14ac:dyDescent="0.4">
      <c r="A9506">
        <v>9505</v>
      </c>
      <c r="B9506" t="s">
        <v>5437</v>
      </c>
      <c r="C9506">
        <v>21</v>
      </c>
      <c r="D9506" t="s">
        <v>18</v>
      </c>
      <c r="E9506" t="s">
        <v>41120</v>
      </c>
      <c r="F9506" t="s">
        <v>40590</v>
      </c>
      <c r="G9506" t="s">
        <v>41121</v>
      </c>
      <c r="H9506" t="s">
        <v>41122</v>
      </c>
      <c r="I9506" t="s">
        <v>41123</v>
      </c>
      <c r="J9506">
        <v>20.34</v>
      </c>
    </row>
    <row r="9507" spans="1:10" x14ac:dyDescent="0.4">
      <c r="A9507">
        <v>9506</v>
      </c>
      <c r="B9507" t="s">
        <v>10019</v>
      </c>
      <c r="C9507">
        <v>20</v>
      </c>
      <c r="D9507" t="s">
        <v>18</v>
      </c>
      <c r="E9507" t="s">
        <v>41124</v>
      </c>
      <c r="F9507" t="s">
        <v>41125</v>
      </c>
      <c r="G9507" t="s">
        <v>41126</v>
      </c>
      <c r="H9507" t="s">
        <v>41127</v>
      </c>
      <c r="I9507" t="s">
        <v>41128</v>
      </c>
      <c r="J9507">
        <v>19.7</v>
      </c>
    </row>
    <row r="9508" spans="1:10" x14ac:dyDescent="0.4">
      <c r="A9508">
        <v>9507</v>
      </c>
      <c r="B9508" t="s">
        <v>20499</v>
      </c>
      <c r="C9508">
        <v>20</v>
      </c>
      <c r="D9508" t="s">
        <v>11</v>
      </c>
      <c r="E9508" t="s">
        <v>30140</v>
      </c>
      <c r="F9508" t="s">
        <v>7374</v>
      </c>
      <c r="G9508" t="s">
        <v>41129</v>
      </c>
      <c r="H9508" t="s">
        <v>41130</v>
      </c>
      <c r="I9508" t="s">
        <v>41131</v>
      </c>
      <c r="J9508">
        <v>24.4</v>
      </c>
    </row>
    <row r="9509" spans="1:10" x14ac:dyDescent="0.4">
      <c r="A9509">
        <v>9508</v>
      </c>
      <c r="B9509" t="s">
        <v>13486</v>
      </c>
      <c r="C9509">
        <v>19</v>
      </c>
      <c r="D9509" t="s">
        <v>18</v>
      </c>
      <c r="E9509" t="s">
        <v>41132</v>
      </c>
      <c r="F9509" t="s">
        <v>4168</v>
      </c>
      <c r="G9509" t="s">
        <v>41133</v>
      </c>
      <c r="H9509" t="s">
        <v>41134</v>
      </c>
      <c r="I9509" t="s">
        <v>41135</v>
      </c>
      <c r="J9509">
        <v>81.42</v>
      </c>
    </row>
    <row r="9510" spans="1:10" x14ac:dyDescent="0.4">
      <c r="A9510">
        <v>9509</v>
      </c>
      <c r="B9510" t="s">
        <v>11092</v>
      </c>
      <c r="C9510">
        <v>18</v>
      </c>
      <c r="D9510" t="s">
        <v>18</v>
      </c>
      <c r="E9510" t="s">
        <v>18353</v>
      </c>
      <c r="F9510" t="s">
        <v>17745</v>
      </c>
      <c r="G9510" t="s">
        <v>41136</v>
      </c>
      <c r="H9510" t="s">
        <v>41137</v>
      </c>
      <c r="I9510" t="s">
        <v>41138</v>
      </c>
      <c r="J9510">
        <v>22.39</v>
      </c>
    </row>
    <row r="9511" spans="1:10" x14ac:dyDescent="0.4">
      <c r="A9511">
        <v>9510</v>
      </c>
      <c r="B9511" t="s">
        <v>9574</v>
      </c>
      <c r="C9511">
        <v>19</v>
      </c>
      <c r="D9511" t="s">
        <v>18</v>
      </c>
      <c r="E9511" t="s">
        <v>28476</v>
      </c>
      <c r="F9511" t="s">
        <v>12951</v>
      </c>
      <c r="G9511" t="s">
        <v>41139</v>
      </c>
      <c r="H9511" t="s">
        <v>41140</v>
      </c>
      <c r="I9511" t="s">
        <v>41141</v>
      </c>
      <c r="J9511">
        <v>73.03</v>
      </c>
    </row>
    <row r="9512" spans="1:10" x14ac:dyDescent="0.4">
      <c r="A9512">
        <v>9511</v>
      </c>
      <c r="B9512" t="s">
        <v>518</v>
      </c>
      <c r="C9512">
        <v>19</v>
      </c>
      <c r="D9512" t="s">
        <v>18</v>
      </c>
      <c r="E9512" t="s">
        <v>41142</v>
      </c>
      <c r="F9512" t="s">
        <v>17396</v>
      </c>
      <c r="G9512" t="s">
        <v>41143</v>
      </c>
      <c r="H9512" t="s">
        <v>41144</v>
      </c>
      <c r="I9512" t="s">
        <v>41145</v>
      </c>
      <c r="J9512">
        <v>19.64</v>
      </c>
    </row>
    <row r="9513" spans="1:10" x14ac:dyDescent="0.4">
      <c r="A9513">
        <v>9512</v>
      </c>
      <c r="B9513" t="s">
        <v>2910</v>
      </c>
      <c r="C9513">
        <v>18</v>
      </c>
      <c r="D9513" t="s">
        <v>11</v>
      </c>
      <c r="E9513" t="s">
        <v>41146</v>
      </c>
      <c r="F9513" t="s">
        <v>778</v>
      </c>
      <c r="G9513" t="s">
        <v>41147</v>
      </c>
      <c r="H9513" t="s">
        <v>41148</v>
      </c>
      <c r="I9513" t="s">
        <v>41149</v>
      </c>
      <c r="J9513">
        <v>94.43</v>
      </c>
    </row>
    <row r="9514" spans="1:10" x14ac:dyDescent="0.4">
      <c r="A9514">
        <v>9513</v>
      </c>
      <c r="B9514" t="s">
        <v>10647</v>
      </c>
      <c r="C9514">
        <v>20</v>
      </c>
      <c r="D9514" t="s">
        <v>18</v>
      </c>
      <c r="E9514" t="s">
        <v>1847</v>
      </c>
      <c r="F9514" t="s">
        <v>12385</v>
      </c>
      <c r="G9514" t="s">
        <v>41150</v>
      </c>
      <c r="H9514" t="s">
        <v>41151</v>
      </c>
      <c r="I9514" t="s">
        <v>41152</v>
      </c>
      <c r="J9514">
        <v>35.71</v>
      </c>
    </row>
    <row r="9515" spans="1:10" x14ac:dyDescent="0.4">
      <c r="A9515">
        <v>9514</v>
      </c>
      <c r="B9515" t="s">
        <v>2860</v>
      </c>
      <c r="C9515">
        <v>20</v>
      </c>
      <c r="D9515" t="s">
        <v>11</v>
      </c>
      <c r="E9515" t="s">
        <v>36048</v>
      </c>
      <c r="F9515" t="s">
        <v>40139</v>
      </c>
      <c r="G9515" t="s">
        <v>41153</v>
      </c>
      <c r="H9515" t="s">
        <v>41154</v>
      </c>
      <c r="I9515" t="s">
        <v>41155</v>
      </c>
      <c r="J9515">
        <v>39.159999999999997</v>
      </c>
    </row>
    <row r="9516" spans="1:10" x14ac:dyDescent="0.4">
      <c r="A9516">
        <v>9515</v>
      </c>
      <c r="B9516" t="s">
        <v>7404</v>
      </c>
      <c r="C9516">
        <v>19</v>
      </c>
      <c r="D9516" t="s">
        <v>11</v>
      </c>
      <c r="E9516" t="s">
        <v>41156</v>
      </c>
      <c r="F9516" t="s">
        <v>37114</v>
      </c>
      <c r="G9516" t="s">
        <v>41157</v>
      </c>
      <c r="H9516" t="s">
        <v>41158</v>
      </c>
      <c r="I9516" t="s">
        <v>41159</v>
      </c>
      <c r="J9516">
        <v>75.319999999999993</v>
      </c>
    </row>
    <row r="9517" spans="1:10" x14ac:dyDescent="0.4">
      <c r="A9517">
        <v>9516</v>
      </c>
      <c r="B9517" t="s">
        <v>8782</v>
      </c>
      <c r="C9517">
        <v>21</v>
      </c>
      <c r="D9517" t="s">
        <v>18</v>
      </c>
      <c r="E9517" t="s">
        <v>41160</v>
      </c>
      <c r="F9517" t="s">
        <v>15686</v>
      </c>
      <c r="G9517" t="s">
        <v>41161</v>
      </c>
      <c r="H9517" t="s">
        <v>41162</v>
      </c>
      <c r="I9517" t="s">
        <v>41163</v>
      </c>
      <c r="J9517">
        <v>69.5</v>
      </c>
    </row>
    <row r="9518" spans="1:10" x14ac:dyDescent="0.4">
      <c r="A9518">
        <v>9517</v>
      </c>
      <c r="B9518" t="s">
        <v>41164</v>
      </c>
      <c r="C9518">
        <v>20</v>
      </c>
      <c r="D9518" t="s">
        <v>18</v>
      </c>
      <c r="E9518" t="s">
        <v>33770</v>
      </c>
      <c r="F9518" t="s">
        <v>6931</v>
      </c>
      <c r="G9518" t="s">
        <v>41165</v>
      </c>
      <c r="H9518" t="s">
        <v>41166</v>
      </c>
      <c r="I9518" t="s">
        <v>41167</v>
      </c>
      <c r="J9518">
        <v>42.5</v>
      </c>
    </row>
    <row r="9519" spans="1:10" x14ac:dyDescent="0.4">
      <c r="A9519">
        <v>9518</v>
      </c>
      <c r="B9519" t="s">
        <v>6308</v>
      </c>
      <c r="C9519">
        <v>18</v>
      </c>
      <c r="D9519" t="s">
        <v>18</v>
      </c>
      <c r="E9519" t="s">
        <v>27594</v>
      </c>
      <c r="F9519" t="s">
        <v>1952</v>
      </c>
      <c r="G9519" t="s">
        <v>41168</v>
      </c>
      <c r="H9519" t="s">
        <v>41169</v>
      </c>
      <c r="I9519" t="s">
        <v>41170</v>
      </c>
      <c r="J9519">
        <v>85.6</v>
      </c>
    </row>
    <row r="9520" spans="1:10" x14ac:dyDescent="0.4">
      <c r="A9520">
        <v>9519</v>
      </c>
      <c r="B9520" t="s">
        <v>11036</v>
      </c>
      <c r="C9520">
        <v>20</v>
      </c>
      <c r="D9520" t="s">
        <v>18</v>
      </c>
      <c r="E9520" t="s">
        <v>25872</v>
      </c>
      <c r="F9520" t="s">
        <v>1107</v>
      </c>
      <c r="G9520" t="s">
        <v>41171</v>
      </c>
      <c r="H9520" t="s">
        <v>41172</v>
      </c>
      <c r="I9520" t="s">
        <v>41173</v>
      </c>
      <c r="J9520">
        <v>74.55</v>
      </c>
    </row>
    <row r="9521" spans="1:10" x14ac:dyDescent="0.4">
      <c r="A9521">
        <v>9520</v>
      </c>
      <c r="B9521" t="s">
        <v>32225</v>
      </c>
      <c r="C9521">
        <v>18</v>
      </c>
      <c r="D9521" t="s">
        <v>11</v>
      </c>
      <c r="E9521" t="s">
        <v>10387</v>
      </c>
      <c r="F9521" t="s">
        <v>480</v>
      </c>
      <c r="G9521" t="s">
        <v>41174</v>
      </c>
      <c r="H9521" t="s">
        <v>41175</v>
      </c>
      <c r="I9521" t="s">
        <v>41176</v>
      </c>
      <c r="J9521">
        <v>51.88</v>
      </c>
    </row>
    <row r="9522" spans="1:10" x14ac:dyDescent="0.4">
      <c r="A9522">
        <v>9521</v>
      </c>
      <c r="B9522" t="s">
        <v>7085</v>
      </c>
      <c r="C9522">
        <v>19</v>
      </c>
      <c r="D9522" t="s">
        <v>11</v>
      </c>
      <c r="E9522" t="s">
        <v>41177</v>
      </c>
      <c r="F9522" t="s">
        <v>26564</v>
      </c>
      <c r="G9522" t="s">
        <v>41178</v>
      </c>
      <c r="H9522" t="s">
        <v>41179</v>
      </c>
      <c r="I9522" t="s">
        <v>41180</v>
      </c>
      <c r="J9522">
        <v>10.66</v>
      </c>
    </row>
    <row r="9523" spans="1:10" x14ac:dyDescent="0.4">
      <c r="A9523">
        <v>9522</v>
      </c>
      <c r="B9523" t="s">
        <v>13570</v>
      </c>
      <c r="C9523">
        <v>19</v>
      </c>
      <c r="D9523" t="s">
        <v>11</v>
      </c>
      <c r="E9523" t="s">
        <v>41181</v>
      </c>
      <c r="F9523" t="s">
        <v>1932</v>
      </c>
      <c r="G9523" t="s">
        <v>41182</v>
      </c>
      <c r="H9523" t="s">
        <v>41183</v>
      </c>
      <c r="I9523" t="s">
        <v>41184</v>
      </c>
      <c r="J9523">
        <v>33.1</v>
      </c>
    </row>
    <row r="9524" spans="1:10" x14ac:dyDescent="0.4">
      <c r="A9524">
        <v>9523</v>
      </c>
      <c r="B9524" t="s">
        <v>10605</v>
      </c>
      <c r="C9524">
        <v>19</v>
      </c>
      <c r="D9524" t="s">
        <v>11</v>
      </c>
      <c r="E9524" t="s">
        <v>12828</v>
      </c>
      <c r="F9524" t="s">
        <v>915</v>
      </c>
      <c r="G9524" t="s">
        <v>41185</v>
      </c>
      <c r="H9524" t="s">
        <v>41186</v>
      </c>
      <c r="I9524" t="s">
        <v>41187</v>
      </c>
      <c r="J9524">
        <v>2.2000000000000002</v>
      </c>
    </row>
    <row r="9525" spans="1:10" x14ac:dyDescent="0.4">
      <c r="A9525">
        <v>9524</v>
      </c>
      <c r="B9525" t="s">
        <v>11544</v>
      </c>
      <c r="C9525">
        <v>19</v>
      </c>
      <c r="D9525" t="s">
        <v>18</v>
      </c>
      <c r="E9525" t="s">
        <v>41188</v>
      </c>
      <c r="F9525" t="s">
        <v>21421</v>
      </c>
      <c r="G9525" t="s">
        <v>41189</v>
      </c>
      <c r="H9525" t="s">
        <v>41190</v>
      </c>
      <c r="I9525" t="s">
        <v>41191</v>
      </c>
      <c r="J9525">
        <v>76.3</v>
      </c>
    </row>
    <row r="9526" spans="1:10" x14ac:dyDescent="0.4">
      <c r="A9526">
        <v>9525</v>
      </c>
      <c r="B9526" t="s">
        <v>7919</v>
      </c>
      <c r="C9526">
        <v>19</v>
      </c>
      <c r="D9526" t="s">
        <v>18</v>
      </c>
      <c r="E9526" t="s">
        <v>41192</v>
      </c>
      <c r="F9526" t="s">
        <v>8744</v>
      </c>
      <c r="G9526" t="s">
        <v>41193</v>
      </c>
      <c r="H9526" t="s">
        <v>41194</v>
      </c>
      <c r="I9526" t="s">
        <v>41195</v>
      </c>
      <c r="J9526">
        <v>93.9</v>
      </c>
    </row>
    <row r="9527" spans="1:10" x14ac:dyDescent="0.4">
      <c r="A9527">
        <v>9526</v>
      </c>
      <c r="B9527" t="s">
        <v>14437</v>
      </c>
      <c r="C9527">
        <v>20</v>
      </c>
      <c r="D9527" t="s">
        <v>18</v>
      </c>
      <c r="E9527" t="s">
        <v>35042</v>
      </c>
      <c r="F9527" t="s">
        <v>12747</v>
      </c>
      <c r="G9527" t="s">
        <v>41196</v>
      </c>
      <c r="H9527" t="s">
        <v>41197</v>
      </c>
      <c r="I9527" t="s">
        <v>41198</v>
      </c>
      <c r="J9527">
        <v>54.59</v>
      </c>
    </row>
    <row r="9528" spans="1:10" x14ac:dyDescent="0.4">
      <c r="A9528">
        <v>9527</v>
      </c>
      <c r="B9528" t="s">
        <v>7651</v>
      </c>
      <c r="C9528">
        <v>19</v>
      </c>
      <c r="D9528" t="s">
        <v>18</v>
      </c>
      <c r="E9528" t="s">
        <v>41199</v>
      </c>
      <c r="F9528" t="s">
        <v>276</v>
      </c>
      <c r="G9528" t="s">
        <v>41200</v>
      </c>
      <c r="H9528" t="s">
        <v>41201</v>
      </c>
      <c r="I9528" t="s">
        <v>41202</v>
      </c>
      <c r="J9528">
        <v>26.83</v>
      </c>
    </row>
    <row r="9529" spans="1:10" x14ac:dyDescent="0.4">
      <c r="A9529">
        <v>9528</v>
      </c>
      <c r="B9529" t="s">
        <v>8133</v>
      </c>
      <c r="C9529">
        <v>20</v>
      </c>
      <c r="D9529" t="s">
        <v>11</v>
      </c>
      <c r="E9529" t="s">
        <v>36755</v>
      </c>
      <c r="F9529" t="s">
        <v>23951</v>
      </c>
      <c r="G9529" t="s">
        <v>41203</v>
      </c>
      <c r="H9529" t="s">
        <v>41204</v>
      </c>
      <c r="I9529" t="s">
        <v>41205</v>
      </c>
      <c r="J9529">
        <v>46.52</v>
      </c>
    </row>
    <row r="9530" spans="1:10" x14ac:dyDescent="0.4">
      <c r="A9530">
        <v>9529</v>
      </c>
      <c r="B9530" t="s">
        <v>26707</v>
      </c>
      <c r="C9530">
        <v>20</v>
      </c>
      <c r="D9530" t="s">
        <v>18</v>
      </c>
      <c r="E9530" t="s">
        <v>41206</v>
      </c>
      <c r="F9530" t="s">
        <v>970</v>
      </c>
      <c r="G9530" t="s">
        <v>41207</v>
      </c>
      <c r="H9530" t="s">
        <v>41208</v>
      </c>
      <c r="I9530" t="s">
        <v>41209</v>
      </c>
      <c r="J9530">
        <v>29.23</v>
      </c>
    </row>
    <row r="9531" spans="1:10" x14ac:dyDescent="0.4">
      <c r="A9531">
        <v>9530</v>
      </c>
      <c r="B9531" t="s">
        <v>14566</v>
      </c>
      <c r="C9531">
        <v>19</v>
      </c>
      <c r="D9531" t="s">
        <v>11</v>
      </c>
      <c r="E9531" t="s">
        <v>9936</v>
      </c>
      <c r="F9531" t="s">
        <v>4967</v>
      </c>
      <c r="G9531" t="s">
        <v>41210</v>
      </c>
      <c r="H9531" t="s">
        <v>41211</v>
      </c>
      <c r="I9531" t="s">
        <v>41212</v>
      </c>
      <c r="J9531">
        <v>84.5</v>
      </c>
    </row>
    <row r="9532" spans="1:10" x14ac:dyDescent="0.4">
      <c r="A9532">
        <v>9531</v>
      </c>
      <c r="B9532" t="s">
        <v>6840</v>
      </c>
      <c r="C9532">
        <v>20</v>
      </c>
      <c r="D9532" t="s">
        <v>11</v>
      </c>
      <c r="E9532" t="s">
        <v>12555</v>
      </c>
      <c r="F9532" t="s">
        <v>19907</v>
      </c>
      <c r="G9532" t="s">
        <v>41213</v>
      </c>
      <c r="H9532" t="s">
        <v>41214</v>
      </c>
      <c r="I9532" t="s">
        <v>41215</v>
      </c>
      <c r="J9532">
        <v>46.15</v>
      </c>
    </row>
    <row r="9533" spans="1:10" x14ac:dyDescent="0.4">
      <c r="A9533">
        <v>9532</v>
      </c>
      <c r="B9533" t="s">
        <v>14180</v>
      </c>
      <c r="C9533">
        <v>18</v>
      </c>
      <c r="D9533" t="s">
        <v>11</v>
      </c>
      <c r="E9533" t="s">
        <v>41216</v>
      </c>
      <c r="F9533" t="s">
        <v>1932</v>
      </c>
      <c r="G9533" t="s">
        <v>41217</v>
      </c>
      <c r="H9533" t="s">
        <v>41218</v>
      </c>
      <c r="I9533" t="s">
        <v>41219</v>
      </c>
      <c r="J9533">
        <v>20.3</v>
      </c>
    </row>
    <row r="9534" spans="1:10" x14ac:dyDescent="0.4">
      <c r="A9534">
        <v>9533</v>
      </c>
      <c r="B9534" t="s">
        <v>16077</v>
      </c>
      <c r="C9534">
        <v>20</v>
      </c>
      <c r="D9534" t="s">
        <v>18</v>
      </c>
      <c r="E9534" t="s">
        <v>41220</v>
      </c>
      <c r="F9534" t="s">
        <v>13108</v>
      </c>
      <c r="G9534" t="s">
        <v>41221</v>
      </c>
      <c r="H9534" t="s">
        <v>41222</v>
      </c>
      <c r="I9534" t="s">
        <v>41223</v>
      </c>
      <c r="J9534">
        <v>56.4</v>
      </c>
    </row>
    <row r="9535" spans="1:10" x14ac:dyDescent="0.4">
      <c r="A9535">
        <v>9534</v>
      </c>
      <c r="B9535" t="s">
        <v>30634</v>
      </c>
      <c r="C9535">
        <v>20</v>
      </c>
      <c r="D9535" t="s">
        <v>11</v>
      </c>
      <c r="E9535" t="s">
        <v>41224</v>
      </c>
      <c r="F9535" t="s">
        <v>6791</v>
      </c>
      <c r="G9535" t="s">
        <v>41225</v>
      </c>
      <c r="H9535" t="s">
        <v>41226</v>
      </c>
      <c r="I9535" t="s">
        <v>41227</v>
      </c>
      <c r="J9535">
        <v>64.73</v>
      </c>
    </row>
    <row r="9536" spans="1:10" x14ac:dyDescent="0.4">
      <c r="A9536">
        <v>9535</v>
      </c>
      <c r="B9536" t="s">
        <v>32272</v>
      </c>
      <c r="C9536">
        <v>19</v>
      </c>
      <c r="D9536" t="s">
        <v>18</v>
      </c>
      <c r="E9536" t="s">
        <v>15063</v>
      </c>
      <c r="F9536" t="s">
        <v>6931</v>
      </c>
      <c r="G9536" t="s">
        <v>41228</v>
      </c>
      <c r="H9536" t="s">
        <v>41229</v>
      </c>
      <c r="I9536" t="s">
        <v>41230</v>
      </c>
      <c r="J9536">
        <v>33.76</v>
      </c>
    </row>
    <row r="9537" spans="1:10" x14ac:dyDescent="0.4">
      <c r="A9537">
        <v>9536</v>
      </c>
      <c r="B9537" t="s">
        <v>30332</v>
      </c>
      <c r="C9537">
        <v>18</v>
      </c>
      <c r="D9537" t="s">
        <v>18</v>
      </c>
      <c r="E9537" t="s">
        <v>5538</v>
      </c>
      <c r="F9537" t="s">
        <v>27717</v>
      </c>
      <c r="G9537" t="s">
        <v>41231</v>
      </c>
      <c r="H9537" t="s">
        <v>41232</v>
      </c>
      <c r="I9537" t="s">
        <v>41233</v>
      </c>
      <c r="J9537">
        <v>29.83</v>
      </c>
    </row>
    <row r="9538" spans="1:10" x14ac:dyDescent="0.4">
      <c r="A9538">
        <v>9537</v>
      </c>
      <c r="B9538" t="s">
        <v>590</v>
      </c>
      <c r="C9538">
        <v>20</v>
      </c>
      <c r="D9538" t="s">
        <v>11</v>
      </c>
      <c r="E9538" t="s">
        <v>41234</v>
      </c>
      <c r="F9538" t="s">
        <v>18837</v>
      </c>
      <c r="G9538" t="s">
        <v>41235</v>
      </c>
      <c r="H9538" t="s">
        <v>41236</v>
      </c>
      <c r="I9538" t="s">
        <v>41237</v>
      </c>
      <c r="J9538">
        <v>99.22</v>
      </c>
    </row>
    <row r="9539" spans="1:10" x14ac:dyDescent="0.4">
      <c r="A9539">
        <v>9538</v>
      </c>
      <c r="B9539" t="s">
        <v>9126</v>
      </c>
      <c r="C9539">
        <v>18</v>
      </c>
      <c r="D9539" t="s">
        <v>18</v>
      </c>
      <c r="E9539" t="s">
        <v>41238</v>
      </c>
      <c r="F9539" t="s">
        <v>40670</v>
      </c>
      <c r="G9539" t="s">
        <v>41239</v>
      </c>
      <c r="H9539" t="s">
        <v>41240</v>
      </c>
      <c r="I9539" t="s">
        <v>41241</v>
      </c>
      <c r="J9539">
        <v>97.31</v>
      </c>
    </row>
    <row r="9540" spans="1:10" x14ac:dyDescent="0.4">
      <c r="A9540">
        <v>9539</v>
      </c>
      <c r="B9540" t="s">
        <v>6722</v>
      </c>
      <c r="C9540">
        <v>21</v>
      </c>
      <c r="D9540" t="s">
        <v>11</v>
      </c>
      <c r="E9540" t="s">
        <v>41242</v>
      </c>
      <c r="F9540" t="s">
        <v>372</v>
      </c>
      <c r="G9540" t="s">
        <v>41243</v>
      </c>
      <c r="H9540" t="s">
        <v>41244</v>
      </c>
      <c r="I9540" t="s">
        <v>41245</v>
      </c>
      <c r="J9540">
        <v>96.16</v>
      </c>
    </row>
    <row r="9541" spans="1:10" x14ac:dyDescent="0.4">
      <c r="A9541">
        <v>9540</v>
      </c>
      <c r="B9541" t="s">
        <v>7337</v>
      </c>
      <c r="C9541">
        <v>20</v>
      </c>
      <c r="D9541" t="s">
        <v>11</v>
      </c>
      <c r="E9541" t="s">
        <v>41246</v>
      </c>
      <c r="F9541" t="s">
        <v>10909</v>
      </c>
      <c r="G9541" t="s">
        <v>41247</v>
      </c>
      <c r="H9541" t="s">
        <v>41248</v>
      </c>
      <c r="I9541" t="s">
        <v>41249</v>
      </c>
      <c r="J9541">
        <v>14.5</v>
      </c>
    </row>
    <row r="9542" spans="1:10" x14ac:dyDescent="0.4">
      <c r="A9542">
        <v>9541</v>
      </c>
      <c r="B9542" t="s">
        <v>9301</v>
      </c>
      <c r="C9542">
        <v>20</v>
      </c>
      <c r="D9542" t="s">
        <v>18</v>
      </c>
      <c r="E9542" t="s">
        <v>30084</v>
      </c>
      <c r="F9542" t="s">
        <v>14200</v>
      </c>
      <c r="G9542" t="s">
        <v>41250</v>
      </c>
      <c r="H9542" t="s">
        <v>41251</v>
      </c>
      <c r="I9542" t="s">
        <v>41252</v>
      </c>
      <c r="J9542">
        <v>32.700000000000003</v>
      </c>
    </row>
    <row r="9543" spans="1:10" x14ac:dyDescent="0.4">
      <c r="A9543">
        <v>9542</v>
      </c>
      <c r="B9543" t="s">
        <v>6642</v>
      </c>
      <c r="C9543">
        <v>21</v>
      </c>
      <c r="D9543" t="s">
        <v>18</v>
      </c>
      <c r="E9543" t="s">
        <v>41253</v>
      </c>
      <c r="F9543" t="s">
        <v>35427</v>
      </c>
      <c r="G9543" t="s">
        <v>41254</v>
      </c>
      <c r="H9543" t="s">
        <v>41255</v>
      </c>
      <c r="I9543" t="s">
        <v>41256</v>
      </c>
      <c r="J9543">
        <v>85.58</v>
      </c>
    </row>
    <row r="9544" spans="1:10" x14ac:dyDescent="0.4">
      <c r="A9544">
        <v>9543</v>
      </c>
      <c r="B9544" t="s">
        <v>27405</v>
      </c>
      <c r="C9544">
        <v>19</v>
      </c>
      <c r="D9544" t="s">
        <v>18</v>
      </c>
      <c r="E9544" t="s">
        <v>7606</v>
      </c>
      <c r="F9544" t="s">
        <v>5587</v>
      </c>
      <c r="G9544" t="s">
        <v>41257</v>
      </c>
      <c r="H9544" t="s">
        <v>41258</v>
      </c>
      <c r="I9544" t="s">
        <v>41259</v>
      </c>
      <c r="J9544">
        <v>21.3</v>
      </c>
    </row>
    <row r="9545" spans="1:10" x14ac:dyDescent="0.4">
      <c r="A9545">
        <v>9544</v>
      </c>
      <c r="B9545" t="s">
        <v>6919</v>
      </c>
      <c r="C9545">
        <v>20</v>
      </c>
      <c r="D9545" t="s">
        <v>11</v>
      </c>
      <c r="E9545" t="s">
        <v>41260</v>
      </c>
      <c r="F9545" t="s">
        <v>41261</v>
      </c>
      <c r="G9545" t="s">
        <v>41262</v>
      </c>
      <c r="H9545" t="s">
        <v>41263</v>
      </c>
      <c r="I9545" t="s">
        <v>41264</v>
      </c>
      <c r="J9545">
        <v>65.5</v>
      </c>
    </row>
    <row r="9546" spans="1:10" x14ac:dyDescent="0.4">
      <c r="A9546">
        <v>9545</v>
      </c>
      <c r="B9546" t="s">
        <v>12955</v>
      </c>
      <c r="C9546">
        <v>19</v>
      </c>
      <c r="D9546" t="s">
        <v>18</v>
      </c>
      <c r="E9546" t="s">
        <v>41265</v>
      </c>
      <c r="F9546" t="s">
        <v>17715</v>
      </c>
      <c r="G9546" t="s">
        <v>41266</v>
      </c>
      <c r="H9546" t="s">
        <v>41267</v>
      </c>
      <c r="I9546" t="s">
        <v>41268</v>
      </c>
      <c r="J9546">
        <v>44.22</v>
      </c>
    </row>
    <row r="9547" spans="1:10" x14ac:dyDescent="0.4">
      <c r="A9547">
        <v>9546</v>
      </c>
      <c r="B9547" t="s">
        <v>7892</v>
      </c>
      <c r="C9547">
        <v>19</v>
      </c>
      <c r="D9547" t="s">
        <v>11</v>
      </c>
      <c r="E9547" t="s">
        <v>32499</v>
      </c>
      <c r="F9547" t="s">
        <v>41269</v>
      </c>
      <c r="G9547" t="s">
        <v>41270</v>
      </c>
      <c r="H9547" t="s">
        <v>41271</v>
      </c>
      <c r="I9547" t="s">
        <v>41272</v>
      </c>
      <c r="J9547">
        <v>32.700000000000003</v>
      </c>
    </row>
    <row r="9548" spans="1:10" x14ac:dyDescent="0.4">
      <c r="A9548">
        <v>9547</v>
      </c>
      <c r="B9548" t="s">
        <v>7154</v>
      </c>
      <c r="C9548">
        <v>19</v>
      </c>
      <c r="D9548" t="s">
        <v>18</v>
      </c>
      <c r="E9548" t="s">
        <v>41273</v>
      </c>
      <c r="F9548" t="s">
        <v>41274</v>
      </c>
      <c r="G9548" t="s">
        <v>41275</v>
      </c>
      <c r="H9548" t="s">
        <v>41276</v>
      </c>
      <c r="I9548" t="s">
        <v>41277</v>
      </c>
      <c r="J9548">
        <v>93.23</v>
      </c>
    </row>
    <row r="9549" spans="1:10" x14ac:dyDescent="0.4">
      <c r="A9549">
        <v>9548</v>
      </c>
      <c r="B9549" t="s">
        <v>2335</v>
      </c>
      <c r="C9549">
        <v>20</v>
      </c>
      <c r="D9549" t="s">
        <v>18</v>
      </c>
      <c r="E9549" t="s">
        <v>1997</v>
      </c>
      <c r="F9549" t="s">
        <v>6942</v>
      </c>
      <c r="G9549" t="s">
        <v>41278</v>
      </c>
      <c r="H9549" t="s">
        <v>41279</v>
      </c>
      <c r="I9549" t="s">
        <v>41280</v>
      </c>
      <c r="J9549">
        <v>98.62</v>
      </c>
    </row>
    <row r="9550" spans="1:10" x14ac:dyDescent="0.4">
      <c r="A9550">
        <v>9549</v>
      </c>
      <c r="B9550" t="s">
        <v>3579</v>
      </c>
      <c r="C9550">
        <v>20</v>
      </c>
      <c r="D9550" t="s">
        <v>11</v>
      </c>
      <c r="E9550" t="s">
        <v>41281</v>
      </c>
      <c r="F9550" t="s">
        <v>1853</v>
      </c>
      <c r="G9550" t="s">
        <v>41282</v>
      </c>
      <c r="H9550" t="s">
        <v>41283</v>
      </c>
      <c r="I9550" t="s">
        <v>41284</v>
      </c>
      <c r="J9550">
        <v>78.7</v>
      </c>
    </row>
    <row r="9551" spans="1:10" x14ac:dyDescent="0.4">
      <c r="A9551">
        <v>9550</v>
      </c>
      <c r="B9551" t="s">
        <v>2752</v>
      </c>
      <c r="C9551">
        <v>20</v>
      </c>
      <c r="D9551" t="s">
        <v>11</v>
      </c>
      <c r="E9551" t="s">
        <v>15955</v>
      </c>
      <c r="F9551" t="s">
        <v>5971</v>
      </c>
      <c r="G9551" t="s">
        <v>41285</v>
      </c>
      <c r="H9551" t="s">
        <v>41286</v>
      </c>
      <c r="I9551" t="s">
        <v>41287</v>
      </c>
      <c r="J9551">
        <v>76.64</v>
      </c>
    </row>
    <row r="9552" spans="1:10" x14ac:dyDescent="0.4">
      <c r="A9552">
        <v>9551</v>
      </c>
      <c r="B9552" t="s">
        <v>6381</v>
      </c>
      <c r="C9552">
        <v>19</v>
      </c>
      <c r="D9552" t="s">
        <v>18</v>
      </c>
      <c r="E9552" t="s">
        <v>26552</v>
      </c>
      <c r="F9552" t="s">
        <v>18451</v>
      </c>
      <c r="G9552" t="s">
        <v>41288</v>
      </c>
      <c r="H9552" t="s">
        <v>41289</v>
      </c>
      <c r="I9552" t="s">
        <v>41290</v>
      </c>
      <c r="J9552">
        <v>30.88</v>
      </c>
    </row>
    <row r="9553" spans="1:10" x14ac:dyDescent="0.4">
      <c r="A9553">
        <v>9552</v>
      </c>
      <c r="B9553" t="s">
        <v>7996</v>
      </c>
      <c r="C9553">
        <v>20</v>
      </c>
      <c r="D9553" t="s">
        <v>11</v>
      </c>
      <c r="E9553" t="s">
        <v>32806</v>
      </c>
      <c r="F9553" t="s">
        <v>6746</v>
      </c>
      <c r="G9553" t="s">
        <v>41291</v>
      </c>
      <c r="H9553" t="s">
        <v>41292</v>
      </c>
      <c r="I9553" t="s">
        <v>41293</v>
      </c>
      <c r="J9553">
        <v>7.3</v>
      </c>
    </row>
    <row r="9554" spans="1:10" x14ac:dyDescent="0.4">
      <c r="A9554">
        <v>9553</v>
      </c>
      <c r="B9554" t="s">
        <v>12633</v>
      </c>
      <c r="C9554">
        <v>19</v>
      </c>
      <c r="D9554" t="s">
        <v>18</v>
      </c>
      <c r="E9554" t="s">
        <v>41294</v>
      </c>
      <c r="F9554" t="s">
        <v>5246</v>
      </c>
      <c r="G9554" t="s">
        <v>41295</v>
      </c>
      <c r="H9554" t="s">
        <v>41296</v>
      </c>
      <c r="I9554" t="s">
        <v>41297</v>
      </c>
      <c r="J9554">
        <v>13.3</v>
      </c>
    </row>
    <row r="9555" spans="1:10" x14ac:dyDescent="0.4">
      <c r="A9555">
        <v>9554</v>
      </c>
      <c r="B9555" t="s">
        <v>8737</v>
      </c>
      <c r="C9555">
        <v>19</v>
      </c>
      <c r="D9555" t="s">
        <v>18</v>
      </c>
      <c r="E9555" t="s">
        <v>19028</v>
      </c>
      <c r="F9555" t="s">
        <v>11061</v>
      </c>
      <c r="G9555" t="s">
        <v>41298</v>
      </c>
      <c r="H9555" t="s">
        <v>41299</v>
      </c>
      <c r="I9555" t="s">
        <v>41300</v>
      </c>
      <c r="J9555">
        <v>41.2</v>
      </c>
    </row>
    <row r="9556" spans="1:10" x14ac:dyDescent="0.4">
      <c r="A9556">
        <v>9555</v>
      </c>
      <c r="B9556" t="s">
        <v>36963</v>
      </c>
      <c r="C9556">
        <v>19</v>
      </c>
      <c r="D9556" t="s">
        <v>18</v>
      </c>
      <c r="E9556" t="s">
        <v>6282</v>
      </c>
      <c r="F9556" t="s">
        <v>22877</v>
      </c>
      <c r="G9556" t="s">
        <v>41301</v>
      </c>
      <c r="H9556" t="s">
        <v>41302</v>
      </c>
      <c r="I9556" t="s">
        <v>41303</v>
      </c>
      <c r="J9556">
        <v>42.3</v>
      </c>
    </row>
    <row r="9557" spans="1:10" x14ac:dyDescent="0.4">
      <c r="A9557">
        <v>9556</v>
      </c>
      <c r="B9557" t="s">
        <v>16139</v>
      </c>
      <c r="C9557">
        <v>20</v>
      </c>
      <c r="D9557" t="s">
        <v>18</v>
      </c>
      <c r="E9557" t="s">
        <v>2970</v>
      </c>
      <c r="F9557" t="s">
        <v>29173</v>
      </c>
      <c r="G9557" t="s">
        <v>41304</v>
      </c>
      <c r="H9557" t="s">
        <v>41305</v>
      </c>
      <c r="I9557" t="s">
        <v>41306</v>
      </c>
      <c r="J9557">
        <v>6.4</v>
      </c>
    </row>
    <row r="9558" spans="1:10" x14ac:dyDescent="0.4">
      <c r="A9558">
        <v>9557</v>
      </c>
      <c r="B9558" t="s">
        <v>14692</v>
      </c>
      <c r="C9558">
        <v>20</v>
      </c>
      <c r="D9558" t="s">
        <v>11</v>
      </c>
      <c r="E9558" t="s">
        <v>41307</v>
      </c>
      <c r="F9558" t="s">
        <v>17396</v>
      </c>
      <c r="G9558" t="s">
        <v>41308</v>
      </c>
      <c r="H9558" t="s">
        <v>41309</v>
      </c>
      <c r="I9558" t="s">
        <v>41310</v>
      </c>
      <c r="J9558">
        <v>92.33</v>
      </c>
    </row>
    <row r="9559" spans="1:10" x14ac:dyDescent="0.4">
      <c r="A9559">
        <v>9558</v>
      </c>
      <c r="B9559" t="s">
        <v>6779</v>
      </c>
      <c r="C9559">
        <v>18</v>
      </c>
      <c r="D9559" t="s">
        <v>11</v>
      </c>
      <c r="E9559" t="s">
        <v>41311</v>
      </c>
      <c r="F9559" t="s">
        <v>456</v>
      </c>
      <c r="G9559" t="s">
        <v>41312</v>
      </c>
      <c r="H9559" t="s">
        <v>41313</v>
      </c>
      <c r="I9559" t="s">
        <v>41314</v>
      </c>
      <c r="J9559">
        <v>67.33</v>
      </c>
    </row>
    <row r="9560" spans="1:10" x14ac:dyDescent="0.4">
      <c r="A9560">
        <v>9559</v>
      </c>
      <c r="B9560" t="s">
        <v>8547</v>
      </c>
      <c r="C9560">
        <v>18</v>
      </c>
      <c r="D9560" t="s">
        <v>18</v>
      </c>
      <c r="E9560" t="s">
        <v>41315</v>
      </c>
      <c r="F9560" t="s">
        <v>12970</v>
      </c>
      <c r="G9560" t="s">
        <v>41316</v>
      </c>
      <c r="H9560" t="s">
        <v>41317</v>
      </c>
      <c r="I9560" t="s">
        <v>41318</v>
      </c>
      <c r="J9560">
        <v>66.88</v>
      </c>
    </row>
    <row r="9561" spans="1:10" x14ac:dyDescent="0.4">
      <c r="A9561">
        <v>9560</v>
      </c>
      <c r="B9561" t="s">
        <v>6964</v>
      </c>
      <c r="C9561">
        <v>19</v>
      </c>
      <c r="D9561" t="s">
        <v>11</v>
      </c>
      <c r="E9561" t="s">
        <v>11500</v>
      </c>
      <c r="F9561" t="s">
        <v>15353</v>
      </c>
      <c r="G9561" t="s">
        <v>41319</v>
      </c>
      <c r="H9561" t="s">
        <v>41320</v>
      </c>
      <c r="I9561" t="s">
        <v>41321</v>
      </c>
      <c r="J9561">
        <v>39.4</v>
      </c>
    </row>
    <row r="9562" spans="1:10" x14ac:dyDescent="0.4">
      <c r="A9562">
        <v>9561</v>
      </c>
      <c r="B9562" t="s">
        <v>5351</v>
      </c>
      <c r="C9562">
        <v>21</v>
      </c>
      <c r="D9562" t="s">
        <v>11</v>
      </c>
      <c r="E9562" t="s">
        <v>41322</v>
      </c>
      <c r="F9562" t="s">
        <v>14100</v>
      </c>
      <c r="G9562" t="s">
        <v>41323</v>
      </c>
      <c r="H9562" t="s">
        <v>41324</v>
      </c>
      <c r="I9562" t="s">
        <v>41325</v>
      </c>
      <c r="J9562">
        <v>15.09</v>
      </c>
    </row>
    <row r="9563" spans="1:10" x14ac:dyDescent="0.4">
      <c r="A9563">
        <v>9562</v>
      </c>
      <c r="B9563" t="s">
        <v>1913</v>
      </c>
      <c r="C9563">
        <v>18</v>
      </c>
      <c r="D9563" t="s">
        <v>18</v>
      </c>
      <c r="E9563" t="s">
        <v>41326</v>
      </c>
      <c r="F9563" t="s">
        <v>420</v>
      </c>
      <c r="G9563" t="s">
        <v>41327</v>
      </c>
      <c r="H9563" t="s">
        <v>41328</v>
      </c>
      <c r="I9563" t="s">
        <v>41329</v>
      </c>
      <c r="J9563">
        <v>23.8</v>
      </c>
    </row>
    <row r="9564" spans="1:10" x14ac:dyDescent="0.4">
      <c r="A9564">
        <v>9563</v>
      </c>
      <c r="B9564" t="s">
        <v>5191</v>
      </c>
      <c r="C9564">
        <v>20</v>
      </c>
      <c r="D9564" t="s">
        <v>11</v>
      </c>
      <c r="E9564" t="s">
        <v>41330</v>
      </c>
      <c r="F9564" t="s">
        <v>456</v>
      </c>
      <c r="G9564" t="s">
        <v>41331</v>
      </c>
      <c r="H9564" t="s">
        <v>41332</v>
      </c>
      <c r="I9564" t="s">
        <v>41333</v>
      </c>
      <c r="J9564">
        <v>8.1999999999999993</v>
      </c>
    </row>
    <row r="9565" spans="1:10" x14ac:dyDescent="0.4">
      <c r="A9565">
        <v>9564</v>
      </c>
      <c r="B9565" t="s">
        <v>26282</v>
      </c>
      <c r="C9565">
        <v>19</v>
      </c>
      <c r="D9565" t="s">
        <v>11</v>
      </c>
      <c r="E9565" t="s">
        <v>41334</v>
      </c>
      <c r="F9565" t="s">
        <v>14433</v>
      </c>
      <c r="G9565" t="s">
        <v>41335</v>
      </c>
      <c r="H9565" t="s">
        <v>41336</v>
      </c>
      <c r="I9565" t="s">
        <v>41337</v>
      </c>
      <c r="J9565">
        <v>63.1</v>
      </c>
    </row>
    <row r="9566" spans="1:10" x14ac:dyDescent="0.4">
      <c r="A9566">
        <v>9565</v>
      </c>
      <c r="B9566" t="s">
        <v>2724</v>
      </c>
      <c r="C9566">
        <v>20</v>
      </c>
      <c r="D9566" t="s">
        <v>11</v>
      </c>
      <c r="E9566" t="s">
        <v>7582</v>
      </c>
      <c r="F9566" t="s">
        <v>26539</v>
      </c>
      <c r="G9566" t="s">
        <v>41338</v>
      </c>
      <c r="H9566" t="s">
        <v>41339</v>
      </c>
      <c r="I9566" t="s">
        <v>41340</v>
      </c>
      <c r="J9566">
        <v>50.57</v>
      </c>
    </row>
    <row r="9567" spans="1:10" x14ac:dyDescent="0.4">
      <c r="A9567">
        <v>9566</v>
      </c>
      <c r="B9567" t="s">
        <v>12439</v>
      </c>
      <c r="C9567">
        <v>18</v>
      </c>
      <c r="D9567" t="s">
        <v>18</v>
      </c>
      <c r="E9567" t="s">
        <v>11060</v>
      </c>
      <c r="F9567" t="s">
        <v>1611</v>
      </c>
      <c r="G9567" t="s">
        <v>41341</v>
      </c>
      <c r="H9567" t="s">
        <v>41342</v>
      </c>
      <c r="I9567" t="s">
        <v>41343</v>
      </c>
      <c r="J9567">
        <v>44.18</v>
      </c>
    </row>
    <row r="9568" spans="1:10" x14ac:dyDescent="0.4">
      <c r="A9568">
        <v>9567</v>
      </c>
      <c r="B9568" t="s">
        <v>6446</v>
      </c>
      <c r="C9568">
        <v>19</v>
      </c>
      <c r="D9568" t="s">
        <v>11</v>
      </c>
      <c r="E9568" t="s">
        <v>25663</v>
      </c>
      <c r="F9568" t="s">
        <v>456</v>
      </c>
      <c r="G9568" t="s">
        <v>41344</v>
      </c>
      <c r="H9568" t="s">
        <v>41345</v>
      </c>
      <c r="I9568" t="s">
        <v>41346</v>
      </c>
      <c r="J9568">
        <v>18.12</v>
      </c>
    </row>
    <row r="9569" spans="1:10" x14ac:dyDescent="0.4">
      <c r="A9569">
        <v>9568</v>
      </c>
      <c r="B9569" t="s">
        <v>3736</v>
      </c>
      <c r="C9569">
        <v>18</v>
      </c>
      <c r="D9569" t="s">
        <v>18</v>
      </c>
      <c r="E9569" t="s">
        <v>1439</v>
      </c>
      <c r="F9569" t="s">
        <v>10206</v>
      </c>
      <c r="G9569" t="s">
        <v>41347</v>
      </c>
      <c r="H9569" t="s">
        <v>41348</v>
      </c>
      <c r="I9569" t="s">
        <v>41349</v>
      </c>
      <c r="J9569">
        <v>84.39</v>
      </c>
    </row>
    <row r="9570" spans="1:10" x14ac:dyDescent="0.4">
      <c r="A9570">
        <v>9569</v>
      </c>
      <c r="B9570" t="s">
        <v>23458</v>
      </c>
      <c r="C9570">
        <v>19</v>
      </c>
      <c r="D9570" t="s">
        <v>18</v>
      </c>
      <c r="E9570" t="s">
        <v>41350</v>
      </c>
      <c r="F9570" t="s">
        <v>17644</v>
      </c>
      <c r="G9570" t="s">
        <v>41351</v>
      </c>
      <c r="H9570" t="s">
        <v>41352</v>
      </c>
      <c r="I9570" t="s">
        <v>41353</v>
      </c>
      <c r="J9570">
        <v>10.029999999999999</v>
      </c>
    </row>
    <row r="9571" spans="1:10" x14ac:dyDescent="0.4">
      <c r="A9571">
        <v>9570</v>
      </c>
      <c r="B9571" t="s">
        <v>5313</v>
      </c>
      <c r="C9571">
        <v>20</v>
      </c>
      <c r="D9571" t="s">
        <v>18</v>
      </c>
      <c r="E9571" t="s">
        <v>41354</v>
      </c>
      <c r="F9571" t="s">
        <v>18244</v>
      </c>
      <c r="G9571" t="s">
        <v>41355</v>
      </c>
      <c r="H9571" t="s">
        <v>41356</v>
      </c>
      <c r="I9571" t="s">
        <v>41357</v>
      </c>
      <c r="J9571">
        <v>33.5</v>
      </c>
    </row>
    <row r="9572" spans="1:10" x14ac:dyDescent="0.4">
      <c r="A9572">
        <v>9571</v>
      </c>
      <c r="B9572" t="s">
        <v>7050</v>
      </c>
      <c r="C9572">
        <v>18</v>
      </c>
      <c r="D9572" t="s">
        <v>18</v>
      </c>
      <c r="E9572" t="s">
        <v>20026</v>
      </c>
      <c r="F9572" t="s">
        <v>2086</v>
      </c>
      <c r="G9572" t="s">
        <v>41358</v>
      </c>
      <c r="H9572" t="s">
        <v>41359</v>
      </c>
      <c r="I9572" t="s">
        <v>41360</v>
      </c>
      <c r="J9572">
        <v>74.11</v>
      </c>
    </row>
    <row r="9573" spans="1:10" x14ac:dyDescent="0.4">
      <c r="A9573">
        <v>9572</v>
      </c>
      <c r="B9573" t="s">
        <v>22029</v>
      </c>
      <c r="C9573">
        <v>20</v>
      </c>
      <c r="D9573" t="s">
        <v>18</v>
      </c>
      <c r="E9573" t="s">
        <v>41361</v>
      </c>
      <c r="F9573" t="s">
        <v>12568</v>
      </c>
      <c r="G9573" t="s">
        <v>41362</v>
      </c>
      <c r="H9573" t="s">
        <v>41363</v>
      </c>
      <c r="I9573" t="s">
        <v>41364</v>
      </c>
      <c r="J9573">
        <v>70.7</v>
      </c>
    </row>
    <row r="9574" spans="1:10" x14ac:dyDescent="0.4">
      <c r="A9574">
        <v>9573</v>
      </c>
      <c r="B9574" t="s">
        <v>14304</v>
      </c>
      <c r="C9574">
        <v>20</v>
      </c>
      <c r="D9574" t="s">
        <v>18</v>
      </c>
      <c r="E9574" t="s">
        <v>41365</v>
      </c>
      <c r="F9574" t="s">
        <v>39957</v>
      </c>
      <c r="G9574" t="s">
        <v>41366</v>
      </c>
      <c r="H9574" t="s">
        <v>41367</v>
      </c>
      <c r="I9574" t="s">
        <v>41368</v>
      </c>
      <c r="J9574">
        <v>7.4</v>
      </c>
    </row>
    <row r="9575" spans="1:10" x14ac:dyDescent="0.4">
      <c r="A9575">
        <v>9574</v>
      </c>
      <c r="B9575" t="s">
        <v>2371</v>
      </c>
      <c r="C9575">
        <v>19</v>
      </c>
      <c r="D9575" t="s">
        <v>11</v>
      </c>
      <c r="E9575" t="s">
        <v>41369</v>
      </c>
      <c r="F9575" t="s">
        <v>9751</v>
      </c>
      <c r="G9575" t="s">
        <v>41370</v>
      </c>
      <c r="H9575" t="s">
        <v>41371</v>
      </c>
      <c r="I9575" t="s">
        <v>41372</v>
      </c>
      <c r="J9575">
        <v>38.4</v>
      </c>
    </row>
    <row r="9576" spans="1:10" x14ac:dyDescent="0.4">
      <c r="A9576">
        <v>9575</v>
      </c>
      <c r="B9576" t="s">
        <v>5197</v>
      </c>
      <c r="C9576">
        <v>20</v>
      </c>
      <c r="D9576" t="s">
        <v>18</v>
      </c>
      <c r="E9576" t="s">
        <v>41373</v>
      </c>
      <c r="F9576" t="s">
        <v>6599</v>
      </c>
      <c r="G9576" t="s">
        <v>41374</v>
      </c>
      <c r="H9576" t="s">
        <v>41375</v>
      </c>
      <c r="I9576" t="s">
        <v>41376</v>
      </c>
      <c r="J9576">
        <v>97.2</v>
      </c>
    </row>
    <row r="9577" spans="1:10" x14ac:dyDescent="0.4">
      <c r="A9577">
        <v>9576</v>
      </c>
      <c r="B9577" t="s">
        <v>12480</v>
      </c>
      <c r="C9577">
        <v>18</v>
      </c>
      <c r="D9577" t="s">
        <v>18</v>
      </c>
      <c r="E9577" t="s">
        <v>41377</v>
      </c>
      <c r="F9577" t="s">
        <v>12396</v>
      </c>
      <c r="G9577" t="s">
        <v>41378</v>
      </c>
      <c r="H9577" t="s">
        <v>41379</v>
      </c>
      <c r="I9577" t="s">
        <v>41380</v>
      </c>
      <c r="J9577">
        <v>26.29</v>
      </c>
    </row>
    <row r="9578" spans="1:10" x14ac:dyDescent="0.4">
      <c r="A9578">
        <v>9577</v>
      </c>
      <c r="B9578" t="s">
        <v>7274</v>
      </c>
      <c r="C9578">
        <v>21</v>
      </c>
      <c r="D9578" t="s">
        <v>11</v>
      </c>
      <c r="E9578" t="s">
        <v>9983</v>
      </c>
      <c r="F9578" t="s">
        <v>2267</v>
      </c>
      <c r="G9578" t="s">
        <v>41381</v>
      </c>
      <c r="H9578" t="s">
        <v>41382</v>
      </c>
      <c r="I9578" t="s">
        <v>41383</v>
      </c>
      <c r="J9578">
        <v>38.9</v>
      </c>
    </row>
    <row r="9579" spans="1:10" x14ac:dyDescent="0.4">
      <c r="A9579">
        <v>9578</v>
      </c>
      <c r="B9579" t="s">
        <v>3699</v>
      </c>
      <c r="C9579">
        <v>18</v>
      </c>
      <c r="D9579" t="s">
        <v>18</v>
      </c>
      <c r="E9579" t="s">
        <v>41384</v>
      </c>
      <c r="F9579" t="s">
        <v>778</v>
      </c>
      <c r="G9579" t="s">
        <v>41385</v>
      </c>
      <c r="H9579" t="s">
        <v>41386</v>
      </c>
      <c r="I9579" t="s">
        <v>41387</v>
      </c>
      <c r="J9579">
        <v>93.3</v>
      </c>
    </row>
    <row r="9580" spans="1:10" x14ac:dyDescent="0.4">
      <c r="A9580">
        <v>9579</v>
      </c>
      <c r="B9580" t="s">
        <v>1990</v>
      </c>
      <c r="C9580">
        <v>20</v>
      </c>
      <c r="D9580" t="s">
        <v>11</v>
      </c>
      <c r="E9580" t="s">
        <v>41388</v>
      </c>
      <c r="F9580" t="s">
        <v>4064</v>
      </c>
      <c r="G9580" t="s">
        <v>41389</v>
      </c>
      <c r="H9580" t="s">
        <v>41390</v>
      </c>
      <c r="I9580" t="s">
        <v>41391</v>
      </c>
      <c r="J9580">
        <v>65.8</v>
      </c>
    </row>
    <row r="9581" spans="1:10" x14ac:dyDescent="0.4">
      <c r="A9581">
        <v>9580</v>
      </c>
      <c r="B9581" t="s">
        <v>3774</v>
      </c>
      <c r="C9581">
        <v>19</v>
      </c>
      <c r="D9581" t="s">
        <v>11</v>
      </c>
      <c r="E9581" t="s">
        <v>41392</v>
      </c>
      <c r="F9581" t="s">
        <v>41393</v>
      </c>
      <c r="G9581" t="s">
        <v>41394</v>
      </c>
      <c r="H9581" t="s">
        <v>41395</v>
      </c>
      <c r="I9581" t="s">
        <v>41396</v>
      </c>
      <c r="J9581">
        <v>10.86</v>
      </c>
    </row>
    <row r="9582" spans="1:10" x14ac:dyDescent="0.4">
      <c r="A9582">
        <v>9581</v>
      </c>
      <c r="B9582" t="s">
        <v>3874</v>
      </c>
      <c r="C9582">
        <v>20</v>
      </c>
      <c r="D9582" t="s">
        <v>11</v>
      </c>
      <c r="E9582" t="s">
        <v>33394</v>
      </c>
      <c r="F9582" t="s">
        <v>27074</v>
      </c>
      <c r="G9582" t="s">
        <v>41397</v>
      </c>
      <c r="H9582" t="s">
        <v>41398</v>
      </c>
      <c r="I9582" t="s">
        <v>41399</v>
      </c>
      <c r="J9582">
        <v>76.44</v>
      </c>
    </row>
    <row r="9583" spans="1:10" x14ac:dyDescent="0.4">
      <c r="A9583">
        <v>9582</v>
      </c>
      <c r="B9583" t="s">
        <v>12880</v>
      </c>
      <c r="C9583">
        <v>21</v>
      </c>
      <c r="D9583" t="s">
        <v>18</v>
      </c>
      <c r="E9583" t="s">
        <v>36520</v>
      </c>
      <c r="F9583" t="s">
        <v>19029</v>
      </c>
      <c r="G9583" t="s">
        <v>41400</v>
      </c>
      <c r="H9583" t="s">
        <v>41401</v>
      </c>
      <c r="I9583" t="s">
        <v>41402</v>
      </c>
      <c r="J9583">
        <v>88.2</v>
      </c>
    </row>
    <row r="9584" spans="1:10" x14ac:dyDescent="0.4">
      <c r="A9584">
        <v>9583</v>
      </c>
      <c r="B9584" t="s">
        <v>5485</v>
      </c>
      <c r="C9584">
        <v>21</v>
      </c>
      <c r="D9584" t="s">
        <v>11</v>
      </c>
      <c r="E9584" t="s">
        <v>41403</v>
      </c>
      <c r="F9584" t="s">
        <v>9807</v>
      </c>
      <c r="G9584" t="s">
        <v>41404</v>
      </c>
      <c r="H9584" t="s">
        <v>41405</v>
      </c>
      <c r="I9584" t="s">
        <v>41406</v>
      </c>
      <c r="J9584">
        <v>74.77</v>
      </c>
    </row>
    <row r="9585" spans="1:10" x14ac:dyDescent="0.4">
      <c r="A9585">
        <v>9584</v>
      </c>
      <c r="B9585" t="s">
        <v>8201</v>
      </c>
      <c r="C9585">
        <v>19</v>
      </c>
      <c r="D9585" t="s">
        <v>11</v>
      </c>
      <c r="E9585" t="s">
        <v>41407</v>
      </c>
      <c r="F9585" t="s">
        <v>28685</v>
      </c>
      <c r="G9585" t="s">
        <v>41408</v>
      </c>
      <c r="H9585" t="s">
        <v>41409</v>
      </c>
      <c r="I9585" t="s">
        <v>41410</v>
      </c>
      <c r="J9585">
        <v>86.2</v>
      </c>
    </row>
    <row r="9586" spans="1:10" x14ac:dyDescent="0.4">
      <c r="A9586">
        <v>9585</v>
      </c>
      <c r="B9586" t="s">
        <v>12612</v>
      </c>
      <c r="C9586">
        <v>21</v>
      </c>
      <c r="D9586" t="s">
        <v>11</v>
      </c>
      <c r="E9586" t="s">
        <v>41411</v>
      </c>
      <c r="F9586" t="s">
        <v>8888</v>
      </c>
      <c r="G9586" t="s">
        <v>41412</v>
      </c>
      <c r="H9586" t="s">
        <v>41413</v>
      </c>
      <c r="I9586" t="s">
        <v>41414</v>
      </c>
      <c r="J9586">
        <v>90.96</v>
      </c>
    </row>
    <row r="9587" spans="1:10" x14ac:dyDescent="0.4">
      <c r="A9587">
        <v>9586</v>
      </c>
      <c r="B9587" t="s">
        <v>11975</v>
      </c>
      <c r="C9587">
        <v>18</v>
      </c>
      <c r="D9587" t="s">
        <v>11</v>
      </c>
      <c r="E9587" t="s">
        <v>2226</v>
      </c>
      <c r="F9587" t="s">
        <v>1952</v>
      </c>
      <c r="G9587" t="s">
        <v>41415</v>
      </c>
      <c r="H9587" t="s">
        <v>41416</v>
      </c>
      <c r="I9587" t="s">
        <v>41417</v>
      </c>
      <c r="J9587">
        <v>67.98</v>
      </c>
    </row>
    <row r="9588" spans="1:10" x14ac:dyDescent="0.4">
      <c r="A9588">
        <v>9587</v>
      </c>
      <c r="B9588" t="s">
        <v>6546</v>
      </c>
      <c r="C9588">
        <v>19</v>
      </c>
      <c r="D9588" t="s">
        <v>18</v>
      </c>
      <c r="E9588" t="s">
        <v>41418</v>
      </c>
      <c r="F9588" t="s">
        <v>41419</v>
      </c>
      <c r="G9588" t="s">
        <v>41420</v>
      </c>
      <c r="H9588" t="s">
        <v>41421</v>
      </c>
      <c r="I9588" t="s">
        <v>41422</v>
      </c>
      <c r="J9588">
        <v>92.4</v>
      </c>
    </row>
    <row r="9589" spans="1:10" x14ac:dyDescent="0.4">
      <c r="A9589">
        <v>9588</v>
      </c>
      <c r="B9589" t="s">
        <v>6273</v>
      </c>
      <c r="C9589">
        <v>21</v>
      </c>
      <c r="D9589" t="s">
        <v>11</v>
      </c>
      <c r="E9589" t="s">
        <v>20034</v>
      </c>
      <c r="F9589" t="s">
        <v>9255</v>
      </c>
      <c r="G9589" t="s">
        <v>41423</v>
      </c>
      <c r="H9589" t="s">
        <v>41424</v>
      </c>
      <c r="I9589" t="s">
        <v>41425</v>
      </c>
      <c r="J9589">
        <v>13.12</v>
      </c>
    </row>
    <row r="9590" spans="1:10" x14ac:dyDescent="0.4">
      <c r="A9590">
        <v>9589</v>
      </c>
      <c r="B9590" t="s">
        <v>11535</v>
      </c>
      <c r="C9590">
        <v>18</v>
      </c>
      <c r="D9590" t="s">
        <v>18</v>
      </c>
      <c r="E9590" t="s">
        <v>41426</v>
      </c>
      <c r="F9590" t="s">
        <v>34642</v>
      </c>
      <c r="G9590" t="s">
        <v>41427</v>
      </c>
      <c r="H9590" t="s">
        <v>41428</v>
      </c>
      <c r="I9590" t="s">
        <v>41429</v>
      </c>
      <c r="J9590">
        <v>59.6</v>
      </c>
    </row>
    <row r="9591" spans="1:10" x14ac:dyDescent="0.4">
      <c r="A9591">
        <v>9590</v>
      </c>
      <c r="B9591" t="s">
        <v>14175</v>
      </c>
      <c r="C9591">
        <v>18</v>
      </c>
      <c r="D9591" t="s">
        <v>11</v>
      </c>
      <c r="E9591" t="s">
        <v>41430</v>
      </c>
      <c r="F9591" t="s">
        <v>41431</v>
      </c>
      <c r="G9591" t="s">
        <v>41432</v>
      </c>
      <c r="H9591" t="s">
        <v>41433</v>
      </c>
      <c r="I9591" t="s">
        <v>41434</v>
      </c>
      <c r="J9591">
        <v>42.7</v>
      </c>
    </row>
    <row r="9592" spans="1:10" x14ac:dyDescent="0.4">
      <c r="A9592">
        <v>9591</v>
      </c>
      <c r="B9592" t="s">
        <v>388</v>
      </c>
      <c r="C9592">
        <v>19</v>
      </c>
      <c r="D9592" t="s">
        <v>18</v>
      </c>
      <c r="E9592" t="s">
        <v>41435</v>
      </c>
      <c r="F9592" t="s">
        <v>2319</v>
      </c>
      <c r="G9592" t="s">
        <v>41436</v>
      </c>
      <c r="H9592" t="s">
        <v>41437</v>
      </c>
      <c r="I9592" t="s">
        <v>41438</v>
      </c>
      <c r="J9592">
        <v>61.67</v>
      </c>
    </row>
    <row r="9593" spans="1:10" x14ac:dyDescent="0.4">
      <c r="A9593">
        <v>9592</v>
      </c>
      <c r="B9593" t="s">
        <v>2719</v>
      </c>
      <c r="C9593">
        <v>18</v>
      </c>
      <c r="D9593" t="s">
        <v>11</v>
      </c>
      <c r="E9593" t="s">
        <v>41439</v>
      </c>
      <c r="F9593" t="s">
        <v>26539</v>
      </c>
      <c r="G9593" t="s">
        <v>41440</v>
      </c>
      <c r="H9593" t="s">
        <v>41441</v>
      </c>
      <c r="I9593" t="s">
        <v>41442</v>
      </c>
      <c r="J9593">
        <v>54.1</v>
      </c>
    </row>
    <row r="9594" spans="1:10" x14ac:dyDescent="0.4">
      <c r="A9594">
        <v>9593</v>
      </c>
      <c r="B9594" t="s">
        <v>22658</v>
      </c>
      <c r="C9594">
        <v>21</v>
      </c>
      <c r="D9594" t="s">
        <v>18</v>
      </c>
      <c r="E9594" t="s">
        <v>41443</v>
      </c>
      <c r="F9594" t="s">
        <v>1380</v>
      </c>
      <c r="G9594" t="s">
        <v>41444</v>
      </c>
      <c r="H9594" t="s">
        <v>41445</v>
      </c>
      <c r="I9594" t="s">
        <v>41446</v>
      </c>
      <c r="J9594">
        <v>99.26</v>
      </c>
    </row>
    <row r="9595" spans="1:10" x14ac:dyDescent="0.4">
      <c r="A9595">
        <v>9594</v>
      </c>
      <c r="B9595" t="s">
        <v>38912</v>
      </c>
      <c r="C9595">
        <v>18</v>
      </c>
      <c r="D9595" t="s">
        <v>11</v>
      </c>
      <c r="E9595" t="s">
        <v>41447</v>
      </c>
      <c r="F9595" t="s">
        <v>30520</v>
      </c>
      <c r="G9595" t="s">
        <v>41448</v>
      </c>
      <c r="H9595" t="s">
        <v>41449</v>
      </c>
      <c r="I9595" t="s">
        <v>41450</v>
      </c>
      <c r="J9595">
        <v>11.32</v>
      </c>
    </row>
    <row r="9596" spans="1:10" x14ac:dyDescent="0.4">
      <c r="A9596">
        <v>9595</v>
      </c>
      <c r="B9596" t="s">
        <v>7571</v>
      </c>
      <c r="C9596">
        <v>19</v>
      </c>
      <c r="D9596" t="s">
        <v>11</v>
      </c>
      <c r="E9596" t="s">
        <v>28488</v>
      </c>
      <c r="F9596" t="s">
        <v>4002</v>
      </c>
      <c r="G9596" t="s">
        <v>41451</v>
      </c>
      <c r="H9596" t="s">
        <v>41452</v>
      </c>
      <c r="I9596" t="s">
        <v>41453</v>
      </c>
      <c r="J9596">
        <v>50.4</v>
      </c>
    </row>
    <row r="9597" spans="1:10" x14ac:dyDescent="0.4">
      <c r="A9597">
        <v>9596</v>
      </c>
      <c r="B9597" t="s">
        <v>7363</v>
      </c>
      <c r="C9597">
        <v>21</v>
      </c>
      <c r="D9597" t="s">
        <v>11</v>
      </c>
      <c r="E9597" t="s">
        <v>41454</v>
      </c>
      <c r="F9597" t="s">
        <v>9032</v>
      </c>
      <c r="G9597" t="s">
        <v>41455</v>
      </c>
      <c r="H9597" t="s">
        <v>41456</v>
      </c>
      <c r="I9597" t="s">
        <v>41457</v>
      </c>
      <c r="J9597">
        <v>34.049999999999997</v>
      </c>
    </row>
    <row r="9598" spans="1:10" x14ac:dyDescent="0.4">
      <c r="A9598">
        <v>9597</v>
      </c>
      <c r="B9598" t="s">
        <v>5579</v>
      </c>
      <c r="C9598">
        <v>20</v>
      </c>
      <c r="D9598" t="s">
        <v>18</v>
      </c>
      <c r="E9598" t="s">
        <v>37102</v>
      </c>
      <c r="F9598" t="s">
        <v>20904</v>
      </c>
      <c r="G9598" t="s">
        <v>41458</v>
      </c>
      <c r="H9598" t="s">
        <v>41459</v>
      </c>
      <c r="I9598" t="s">
        <v>41460</v>
      </c>
      <c r="J9598">
        <v>15.8</v>
      </c>
    </row>
    <row r="9599" spans="1:10" x14ac:dyDescent="0.4">
      <c r="A9599">
        <v>9598</v>
      </c>
      <c r="B9599" t="s">
        <v>41461</v>
      </c>
      <c r="C9599">
        <v>20</v>
      </c>
      <c r="D9599" t="s">
        <v>18</v>
      </c>
      <c r="E9599" t="s">
        <v>41462</v>
      </c>
      <c r="F9599" t="s">
        <v>5251</v>
      </c>
      <c r="G9599" t="s">
        <v>41463</v>
      </c>
      <c r="H9599" t="s">
        <v>41464</v>
      </c>
      <c r="I9599" t="s">
        <v>41465</v>
      </c>
      <c r="J9599">
        <v>60.67</v>
      </c>
    </row>
    <row r="9600" spans="1:10" x14ac:dyDescent="0.4">
      <c r="A9600">
        <v>9599</v>
      </c>
      <c r="B9600" t="s">
        <v>1336</v>
      </c>
      <c r="C9600">
        <v>18</v>
      </c>
      <c r="D9600" t="s">
        <v>18</v>
      </c>
      <c r="E9600" t="s">
        <v>26635</v>
      </c>
      <c r="F9600" t="s">
        <v>4763</v>
      </c>
      <c r="G9600" t="s">
        <v>41466</v>
      </c>
      <c r="H9600" t="s">
        <v>41467</v>
      </c>
      <c r="I9600" t="s">
        <v>41468</v>
      </c>
      <c r="J9600">
        <v>18.989999999999998</v>
      </c>
    </row>
    <row r="9601" spans="1:10" x14ac:dyDescent="0.4">
      <c r="A9601">
        <v>9600</v>
      </c>
      <c r="B9601" t="s">
        <v>1654</v>
      </c>
      <c r="C9601">
        <v>20</v>
      </c>
      <c r="D9601" t="s">
        <v>18</v>
      </c>
      <c r="E9601" t="s">
        <v>9723</v>
      </c>
      <c r="F9601" t="s">
        <v>41469</v>
      </c>
      <c r="G9601" t="s">
        <v>41470</v>
      </c>
      <c r="H9601" t="s">
        <v>41471</v>
      </c>
      <c r="I9601" t="s">
        <v>41472</v>
      </c>
      <c r="J9601">
        <v>73.3</v>
      </c>
    </row>
    <row r="9602" spans="1:10" x14ac:dyDescent="0.4">
      <c r="A9602">
        <v>9601</v>
      </c>
      <c r="B9602" t="s">
        <v>1002</v>
      </c>
      <c r="C9602">
        <v>21</v>
      </c>
      <c r="D9602" t="s">
        <v>18</v>
      </c>
      <c r="E9602" t="s">
        <v>41473</v>
      </c>
      <c r="F9602" t="s">
        <v>16910</v>
      </c>
      <c r="G9602" t="s">
        <v>41474</v>
      </c>
      <c r="H9602" t="s">
        <v>41475</v>
      </c>
      <c r="I9602" t="s">
        <v>41476</v>
      </c>
      <c r="J9602">
        <v>36.299999999999997</v>
      </c>
    </row>
    <row r="9603" spans="1:10" x14ac:dyDescent="0.4">
      <c r="A9603">
        <v>9602</v>
      </c>
      <c r="B9603" t="s">
        <v>12751</v>
      </c>
      <c r="C9603">
        <v>18</v>
      </c>
      <c r="D9603" t="s">
        <v>18</v>
      </c>
      <c r="E9603" t="s">
        <v>41477</v>
      </c>
      <c r="F9603" t="s">
        <v>820</v>
      </c>
      <c r="G9603" t="s">
        <v>41478</v>
      </c>
      <c r="H9603" t="s">
        <v>41479</v>
      </c>
      <c r="I9603" t="s">
        <v>41480</v>
      </c>
      <c r="J9603">
        <v>28.33</v>
      </c>
    </row>
    <row r="9604" spans="1:10" x14ac:dyDescent="0.4">
      <c r="A9604">
        <v>9603</v>
      </c>
      <c r="B9604" t="s">
        <v>18336</v>
      </c>
      <c r="C9604">
        <v>20</v>
      </c>
      <c r="D9604" t="s">
        <v>18</v>
      </c>
      <c r="E9604" t="s">
        <v>27041</v>
      </c>
      <c r="F9604" t="s">
        <v>6542</v>
      </c>
      <c r="G9604" t="s">
        <v>41481</v>
      </c>
      <c r="H9604" t="s">
        <v>41482</v>
      </c>
      <c r="I9604" t="s">
        <v>41483</v>
      </c>
      <c r="J9604">
        <v>44.6</v>
      </c>
    </row>
    <row r="9605" spans="1:10" x14ac:dyDescent="0.4">
      <c r="A9605">
        <v>9604</v>
      </c>
      <c r="B9605" t="s">
        <v>1895</v>
      </c>
      <c r="C9605">
        <v>19</v>
      </c>
      <c r="D9605" t="s">
        <v>18</v>
      </c>
      <c r="E9605" t="s">
        <v>9579</v>
      </c>
      <c r="F9605" t="s">
        <v>41125</v>
      </c>
      <c r="G9605" t="s">
        <v>41484</v>
      </c>
      <c r="H9605" t="s">
        <v>41485</v>
      </c>
      <c r="I9605" t="s">
        <v>41486</v>
      </c>
      <c r="J9605">
        <v>73.37</v>
      </c>
    </row>
    <row r="9606" spans="1:10" x14ac:dyDescent="0.4">
      <c r="A9606">
        <v>9605</v>
      </c>
      <c r="B9606" t="s">
        <v>3111</v>
      </c>
      <c r="C9606">
        <v>20</v>
      </c>
      <c r="D9606" t="s">
        <v>11</v>
      </c>
      <c r="E9606" t="s">
        <v>41487</v>
      </c>
      <c r="F9606" t="s">
        <v>10875</v>
      </c>
      <c r="G9606" t="s">
        <v>41488</v>
      </c>
      <c r="H9606" t="s">
        <v>41489</v>
      </c>
      <c r="I9606" t="s">
        <v>41490</v>
      </c>
      <c r="J9606">
        <v>13.47</v>
      </c>
    </row>
    <row r="9607" spans="1:10" x14ac:dyDescent="0.4">
      <c r="A9607">
        <v>9606</v>
      </c>
      <c r="B9607" t="s">
        <v>26223</v>
      </c>
      <c r="C9607">
        <v>19</v>
      </c>
      <c r="D9607" t="s">
        <v>11</v>
      </c>
      <c r="E9607" t="s">
        <v>41491</v>
      </c>
      <c r="F9607" t="s">
        <v>717</v>
      </c>
      <c r="G9607" t="s">
        <v>41492</v>
      </c>
      <c r="H9607" t="s">
        <v>41493</v>
      </c>
      <c r="I9607" t="s">
        <v>41494</v>
      </c>
      <c r="J9607">
        <v>77.540000000000006</v>
      </c>
    </row>
    <row r="9608" spans="1:10" x14ac:dyDescent="0.4">
      <c r="A9608">
        <v>9607</v>
      </c>
      <c r="B9608" t="s">
        <v>39830</v>
      </c>
      <c r="C9608">
        <v>20</v>
      </c>
      <c r="D9608" t="s">
        <v>18</v>
      </c>
      <c r="E9608" t="s">
        <v>1050</v>
      </c>
      <c r="F9608" t="s">
        <v>140</v>
      </c>
      <c r="G9608" t="s">
        <v>41495</v>
      </c>
      <c r="H9608" t="s">
        <v>41496</v>
      </c>
      <c r="I9608" t="s">
        <v>41497</v>
      </c>
      <c r="J9608">
        <v>15.25</v>
      </c>
    </row>
    <row r="9609" spans="1:10" x14ac:dyDescent="0.4">
      <c r="A9609">
        <v>9608</v>
      </c>
      <c r="B9609" t="s">
        <v>11606</v>
      </c>
      <c r="C9609">
        <v>19</v>
      </c>
      <c r="D9609" t="s">
        <v>11</v>
      </c>
      <c r="E9609" t="s">
        <v>41498</v>
      </c>
      <c r="F9609" t="s">
        <v>41499</v>
      </c>
      <c r="G9609" t="s">
        <v>41500</v>
      </c>
      <c r="H9609" t="s">
        <v>41501</v>
      </c>
      <c r="I9609" t="s">
        <v>41502</v>
      </c>
      <c r="J9609">
        <v>60.56</v>
      </c>
    </row>
    <row r="9610" spans="1:10" x14ac:dyDescent="0.4">
      <c r="A9610">
        <v>9609</v>
      </c>
      <c r="B9610" t="s">
        <v>4228</v>
      </c>
      <c r="C9610">
        <v>18</v>
      </c>
      <c r="D9610" t="s">
        <v>18</v>
      </c>
      <c r="E9610" t="s">
        <v>4286</v>
      </c>
      <c r="F9610" t="s">
        <v>1165</v>
      </c>
      <c r="G9610" t="s">
        <v>41503</v>
      </c>
      <c r="H9610" t="s">
        <v>41504</v>
      </c>
      <c r="I9610" t="s">
        <v>41505</v>
      </c>
      <c r="J9610">
        <v>98.42</v>
      </c>
    </row>
    <row r="9611" spans="1:10" x14ac:dyDescent="0.4">
      <c r="A9611">
        <v>9610</v>
      </c>
      <c r="B9611" t="s">
        <v>15946</v>
      </c>
      <c r="C9611">
        <v>21</v>
      </c>
      <c r="D9611" t="s">
        <v>11</v>
      </c>
      <c r="E9611" t="s">
        <v>41506</v>
      </c>
      <c r="F9611" t="s">
        <v>1593</v>
      </c>
      <c r="G9611" t="s">
        <v>41507</v>
      </c>
      <c r="H9611" t="s">
        <v>41508</v>
      </c>
      <c r="I9611" t="s">
        <v>41509</v>
      </c>
      <c r="J9611">
        <v>13.04</v>
      </c>
    </row>
    <row r="9612" spans="1:10" x14ac:dyDescent="0.4">
      <c r="A9612">
        <v>9611</v>
      </c>
      <c r="B9612" t="s">
        <v>7651</v>
      </c>
      <c r="C9612">
        <v>19</v>
      </c>
      <c r="D9612" t="s">
        <v>11</v>
      </c>
      <c r="E9612" t="s">
        <v>6997</v>
      </c>
      <c r="F9612" t="s">
        <v>4396</v>
      </c>
      <c r="G9612" t="s">
        <v>41510</v>
      </c>
      <c r="H9612" t="s">
        <v>41511</v>
      </c>
      <c r="I9612" t="s">
        <v>41512</v>
      </c>
      <c r="J9612">
        <v>27.8</v>
      </c>
    </row>
    <row r="9613" spans="1:10" x14ac:dyDescent="0.4">
      <c r="A9613">
        <v>9612</v>
      </c>
      <c r="B9613" t="s">
        <v>6850</v>
      </c>
      <c r="C9613">
        <v>20</v>
      </c>
      <c r="D9613" t="s">
        <v>11</v>
      </c>
      <c r="E9613" t="s">
        <v>41513</v>
      </c>
      <c r="F9613" t="s">
        <v>41514</v>
      </c>
      <c r="G9613" t="s">
        <v>41515</v>
      </c>
      <c r="H9613" t="s">
        <v>41516</v>
      </c>
      <c r="I9613" t="s">
        <v>41517</v>
      </c>
      <c r="J9613">
        <v>56.96</v>
      </c>
    </row>
    <row r="9614" spans="1:10" x14ac:dyDescent="0.4">
      <c r="A9614">
        <v>9613</v>
      </c>
      <c r="B9614" t="s">
        <v>634</v>
      </c>
      <c r="C9614">
        <v>19</v>
      </c>
      <c r="D9614" t="s">
        <v>11</v>
      </c>
      <c r="E9614" t="s">
        <v>41518</v>
      </c>
      <c r="F9614" t="s">
        <v>19255</v>
      </c>
      <c r="G9614" t="s">
        <v>41519</v>
      </c>
      <c r="H9614" t="s">
        <v>41520</v>
      </c>
      <c r="I9614" t="s">
        <v>41521</v>
      </c>
      <c r="J9614">
        <v>69.14</v>
      </c>
    </row>
    <row r="9615" spans="1:10" x14ac:dyDescent="0.4">
      <c r="A9615">
        <v>9614</v>
      </c>
      <c r="B9615" t="s">
        <v>33613</v>
      </c>
      <c r="C9615">
        <v>18</v>
      </c>
      <c r="D9615" t="s">
        <v>11</v>
      </c>
      <c r="E9615" t="s">
        <v>41522</v>
      </c>
      <c r="F9615" t="s">
        <v>1129</v>
      </c>
      <c r="G9615" t="s">
        <v>41523</v>
      </c>
      <c r="H9615" t="s">
        <v>41524</v>
      </c>
      <c r="I9615" t="s">
        <v>41525</v>
      </c>
      <c r="J9615">
        <v>34.14</v>
      </c>
    </row>
    <row r="9616" spans="1:10" x14ac:dyDescent="0.4">
      <c r="A9616">
        <v>9615</v>
      </c>
      <c r="B9616" t="s">
        <v>24995</v>
      </c>
      <c r="C9616">
        <v>20</v>
      </c>
      <c r="D9616" t="s">
        <v>18</v>
      </c>
      <c r="E9616" t="s">
        <v>41526</v>
      </c>
      <c r="F9616" t="s">
        <v>25897</v>
      </c>
      <c r="G9616" t="s">
        <v>41527</v>
      </c>
      <c r="H9616" t="s">
        <v>41528</v>
      </c>
      <c r="I9616" t="s">
        <v>41529</v>
      </c>
      <c r="J9616">
        <v>46.82</v>
      </c>
    </row>
    <row r="9617" spans="1:10" x14ac:dyDescent="0.4">
      <c r="A9617">
        <v>9616</v>
      </c>
      <c r="B9617" t="s">
        <v>4887</v>
      </c>
      <c r="C9617">
        <v>20</v>
      </c>
      <c r="D9617" t="s">
        <v>11</v>
      </c>
      <c r="E9617" t="s">
        <v>41530</v>
      </c>
      <c r="F9617" t="s">
        <v>10965</v>
      </c>
      <c r="G9617" t="s">
        <v>41531</v>
      </c>
      <c r="H9617" t="s">
        <v>41532</v>
      </c>
      <c r="I9617" t="s">
        <v>41533</v>
      </c>
      <c r="J9617">
        <v>49.84</v>
      </c>
    </row>
    <row r="9618" spans="1:10" x14ac:dyDescent="0.4">
      <c r="A9618">
        <v>9617</v>
      </c>
      <c r="B9618" t="s">
        <v>12028</v>
      </c>
      <c r="C9618">
        <v>19</v>
      </c>
      <c r="D9618" t="s">
        <v>18</v>
      </c>
      <c r="E9618" t="s">
        <v>41534</v>
      </c>
      <c r="F9618" t="s">
        <v>8102</v>
      </c>
      <c r="G9618" t="s">
        <v>41535</v>
      </c>
      <c r="H9618" t="s">
        <v>41536</v>
      </c>
      <c r="I9618" t="s">
        <v>41537</v>
      </c>
      <c r="J9618">
        <v>22.68</v>
      </c>
    </row>
    <row r="9619" spans="1:10" x14ac:dyDescent="0.4">
      <c r="A9619">
        <v>9618</v>
      </c>
      <c r="B9619" t="s">
        <v>6446</v>
      </c>
      <c r="C9619">
        <v>21</v>
      </c>
      <c r="D9619" t="s">
        <v>11</v>
      </c>
      <c r="E9619" t="s">
        <v>41538</v>
      </c>
      <c r="F9619" t="s">
        <v>15595</v>
      </c>
      <c r="G9619" t="s">
        <v>41539</v>
      </c>
      <c r="H9619" t="s">
        <v>41540</v>
      </c>
      <c r="I9619" t="s">
        <v>41541</v>
      </c>
      <c r="J9619">
        <v>66.2</v>
      </c>
    </row>
    <row r="9620" spans="1:10" x14ac:dyDescent="0.4">
      <c r="A9620">
        <v>9619</v>
      </c>
      <c r="B9620" t="s">
        <v>958</v>
      </c>
      <c r="C9620">
        <v>20</v>
      </c>
      <c r="D9620" t="s">
        <v>11</v>
      </c>
      <c r="E9620" t="s">
        <v>37949</v>
      </c>
      <c r="F9620" t="s">
        <v>693</v>
      </c>
      <c r="G9620" t="s">
        <v>41542</v>
      </c>
      <c r="H9620" t="s">
        <v>41543</v>
      </c>
      <c r="I9620" t="s">
        <v>41544</v>
      </c>
      <c r="J9620">
        <v>49.5</v>
      </c>
    </row>
    <row r="9621" spans="1:10" x14ac:dyDescent="0.4">
      <c r="A9621">
        <v>9620</v>
      </c>
      <c r="B9621" t="s">
        <v>14828</v>
      </c>
      <c r="C9621">
        <v>19</v>
      </c>
      <c r="D9621" t="s">
        <v>18</v>
      </c>
      <c r="E9621" t="s">
        <v>41545</v>
      </c>
      <c r="F9621" t="s">
        <v>5599</v>
      </c>
      <c r="G9621" t="s">
        <v>41546</v>
      </c>
      <c r="H9621" t="s">
        <v>41547</v>
      </c>
      <c r="I9621" t="s">
        <v>41548</v>
      </c>
      <c r="J9621">
        <v>36.299999999999997</v>
      </c>
    </row>
    <row r="9622" spans="1:10" x14ac:dyDescent="0.4">
      <c r="A9622">
        <v>9621</v>
      </c>
      <c r="B9622" t="s">
        <v>23183</v>
      </c>
      <c r="C9622">
        <v>20</v>
      </c>
      <c r="D9622" t="s">
        <v>18</v>
      </c>
      <c r="E9622" t="s">
        <v>32867</v>
      </c>
      <c r="F9622" t="s">
        <v>41549</v>
      </c>
      <c r="G9622" t="s">
        <v>41550</v>
      </c>
      <c r="H9622" t="s">
        <v>41551</v>
      </c>
      <c r="I9622" t="s">
        <v>41552</v>
      </c>
      <c r="J9622">
        <v>46.83</v>
      </c>
    </row>
    <row r="9623" spans="1:10" x14ac:dyDescent="0.4">
      <c r="A9623">
        <v>9622</v>
      </c>
      <c r="B9623" t="s">
        <v>2979</v>
      </c>
      <c r="C9623">
        <v>20</v>
      </c>
      <c r="D9623" t="s">
        <v>11</v>
      </c>
      <c r="E9623" t="s">
        <v>41553</v>
      </c>
      <c r="F9623" t="s">
        <v>699</v>
      </c>
      <c r="G9623" t="s">
        <v>41554</v>
      </c>
      <c r="H9623" t="s">
        <v>41555</v>
      </c>
      <c r="I9623" t="s">
        <v>41556</v>
      </c>
      <c r="J9623">
        <v>58.7</v>
      </c>
    </row>
    <row r="9624" spans="1:10" x14ac:dyDescent="0.4">
      <c r="A9624">
        <v>9623</v>
      </c>
      <c r="B9624" t="s">
        <v>10125</v>
      </c>
      <c r="C9624">
        <v>21</v>
      </c>
      <c r="D9624" t="s">
        <v>11</v>
      </c>
      <c r="E9624" t="s">
        <v>41557</v>
      </c>
      <c r="F9624" t="s">
        <v>21944</v>
      </c>
      <c r="G9624" t="s">
        <v>41558</v>
      </c>
      <c r="H9624" t="s">
        <v>41559</v>
      </c>
      <c r="I9624" t="s">
        <v>41560</v>
      </c>
      <c r="J9624">
        <v>17.7</v>
      </c>
    </row>
    <row r="9625" spans="1:10" x14ac:dyDescent="0.4">
      <c r="A9625">
        <v>9624</v>
      </c>
      <c r="B9625" t="s">
        <v>5485</v>
      </c>
      <c r="C9625">
        <v>20</v>
      </c>
      <c r="D9625" t="s">
        <v>11</v>
      </c>
      <c r="E9625" t="s">
        <v>30728</v>
      </c>
      <c r="F9625" t="s">
        <v>5401</v>
      </c>
      <c r="G9625" t="s">
        <v>41561</v>
      </c>
      <c r="H9625" t="s">
        <v>41562</v>
      </c>
      <c r="I9625" t="s">
        <v>41563</v>
      </c>
      <c r="J9625">
        <v>65.8</v>
      </c>
    </row>
    <row r="9626" spans="1:10" x14ac:dyDescent="0.4">
      <c r="A9626">
        <v>9625</v>
      </c>
      <c r="B9626" t="s">
        <v>41564</v>
      </c>
      <c r="C9626">
        <v>18</v>
      </c>
      <c r="D9626" t="s">
        <v>11</v>
      </c>
      <c r="E9626" t="s">
        <v>41565</v>
      </c>
      <c r="F9626" t="s">
        <v>4408</v>
      </c>
      <c r="G9626" t="s">
        <v>41566</v>
      </c>
      <c r="H9626" t="s">
        <v>41567</v>
      </c>
      <c r="I9626" t="s">
        <v>41568</v>
      </c>
      <c r="J9626">
        <v>45.17</v>
      </c>
    </row>
    <row r="9627" spans="1:10" x14ac:dyDescent="0.4">
      <c r="A9627">
        <v>9626</v>
      </c>
      <c r="B9627" t="s">
        <v>18813</v>
      </c>
      <c r="C9627">
        <v>18</v>
      </c>
      <c r="D9627" t="s">
        <v>11</v>
      </c>
      <c r="E9627" t="s">
        <v>41569</v>
      </c>
      <c r="F9627" t="s">
        <v>24034</v>
      </c>
      <c r="G9627" t="s">
        <v>41570</v>
      </c>
      <c r="H9627" t="s">
        <v>41571</v>
      </c>
      <c r="I9627" t="s">
        <v>41572</v>
      </c>
      <c r="J9627">
        <v>98.35</v>
      </c>
    </row>
    <row r="9628" spans="1:10" x14ac:dyDescent="0.4">
      <c r="A9628">
        <v>9627</v>
      </c>
      <c r="B9628" t="s">
        <v>9926</v>
      </c>
      <c r="C9628">
        <v>18</v>
      </c>
      <c r="D9628" t="s">
        <v>18</v>
      </c>
      <c r="E9628" t="s">
        <v>41573</v>
      </c>
      <c r="F9628" t="s">
        <v>23640</v>
      </c>
      <c r="G9628" t="s">
        <v>41574</v>
      </c>
      <c r="H9628" t="s">
        <v>41575</v>
      </c>
      <c r="I9628" t="s">
        <v>41576</v>
      </c>
      <c r="J9628">
        <v>44.4</v>
      </c>
    </row>
    <row r="9629" spans="1:10" x14ac:dyDescent="0.4">
      <c r="A9629">
        <v>9628</v>
      </c>
      <c r="B9629" t="s">
        <v>12160</v>
      </c>
      <c r="C9629">
        <v>20</v>
      </c>
      <c r="D9629" t="s">
        <v>11</v>
      </c>
      <c r="E9629" t="s">
        <v>41577</v>
      </c>
      <c r="F9629" t="s">
        <v>778</v>
      </c>
      <c r="G9629" t="s">
        <v>41578</v>
      </c>
      <c r="H9629" t="s">
        <v>41579</v>
      </c>
      <c r="I9629" t="s">
        <v>41580</v>
      </c>
      <c r="J9629">
        <v>71.2</v>
      </c>
    </row>
    <row r="9630" spans="1:10" x14ac:dyDescent="0.4">
      <c r="A9630">
        <v>9629</v>
      </c>
      <c r="B9630" t="s">
        <v>8492</v>
      </c>
      <c r="C9630">
        <v>21</v>
      </c>
      <c r="D9630" t="s">
        <v>11</v>
      </c>
      <c r="E9630" t="s">
        <v>41581</v>
      </c>
      <c r="F9630" t="s">
        <v>7552</v>
      </c>
      <c r="G9630" t="s">
        <v>41582</v>
      </c>
      <c r="H9630" t="s">
        <v>41583</v>
      </c>
      <c r="I9630" t="s">
        <v>41584</v>
      </c>
      <c r="J9630">
        <v>91.44</v>
      </c>
    </row>
    <row r="9631" spans="1:10" x14ac:dyDescent="0.4">
      <c r="A9631">
        <v>9630</v>
      </c>
      <c r="B9631" t="s">
        <v>1020</v>
      </c>
      <c r="C9631">
        <v>18</v>
      </c>
      <c r="D9631" t="s">
        <v>18</v>
      </c>
      <c r="E9631" t="s">
        <v>41585</v>
      </c>
      <c r="F9631" t="s">
        <v>7729</v>
      </c>
      <c r="G9631" t="s">
        <v>41586</v>
      </c>
      <c r="H9631" t="s">
        <v>41587</v>
      </c>
      <c r="I9631" t="s">
        <v>41588</v>
      </c>
      <c r="J9631">
        <v>29.52</v>
      </c>
    </row>
    <row r="9632" spans="1:10" x14ac:dyDescent="0.4">
      <c r="A9632">
        <v>9631</v>
      </c>
      <c r="B9632" t="s">
        <v>17137</v>
      </c>
      <c r="C9632">
        <v>20</v>
      </c>
      <c r="D9632" t="s">
        <v>11</v>
      </c>
      <c r="E9632" t="s">
        <v>41589</v>
      </c>
      <c r="F9632" t="s">
        <v>778</v>
      </c>
      <c r="G9632" t="s">
        <v>41590</v>
      </c>
      <c r="H9632" t="s">
        <v>41591</v>
      </c>
      <c r="I9632" t="s">
        <v>41592</v>
      </c>
      <c r="J9632">
        <v>28.3</v>
      </c>
    </row>
    <row r="9633" spans="1:10" x14ac:dyDescent="0.4">
      <c r="A9633">
        <v>9632</v>
      </c>
      <c r="B9633" t="s">
        <v>11990</v>
      </c>
      <c r="C9633">
        <v>20</v>
      </c>
      <c r="D9633" t="s">
        <v>18</v>
      </c>
      <c r="E9633" t="s">
        <v>21538</v>
      </c>
      <c r="F9633" t="s">
        <v>7863</v>
      </c>
      <c r="G9633" t="s">
        <v>41593</v>
      </c>
      <c r="H9633" t="s">
        <v>41594</v>
      </c>
      <c r="I9633" t="s">
        <v>41595</v>
      </c>
      <c r="J9633">
        <v>99.26</v>
      </c>
    </row>
    <row r="9634" spans="1:10" x14ac:dyDescent="0.4">
      <c r="A9634">
        <v>9633</v>
      </c>
      <c r="B9634" t="s">
        <v>512</v>
      </c>
      <c r="C9634">
        <v>19</v>
      </c>
      <c r="D9634" t="s">
        <v>11</v>
      </c>
      <c r="E9634" t="s">
        <v>41596</v>
      </c>
      <c r="F9634" t="s">
        <v>1565</v>
      </c>
      <c r="G9634" t="s">
        <v>41597</v>
      </c>
      <c r="H9634" t="s">
        <v>41598</v>
      </c>
      <c r="I9634" t="s">
        <v>41599</v>
      </c>
      <c r="J9634">
        <v>15.17</v>
      </c>
    </row>
    <row r="9635" spans="1:10" x14ac:dyDescent="0.4">
      <c r="A9635">
        <v>9634</v>
      </c>
      <c r="B9635" t="s">
        <v>1729</v>
      </c>
      <c r="C9635">
        <v>18</v>
      </c>
      <c r="D9635" t="s">
        <v>11</v>
      </c>
      <c r="E9635" t="s">
        <v>29439</v>
      </c>
      <c r="F9635" t="s">
        <v>7643</v>
      </c>
      <c r="G9635" t="s">
        <v>41600</v>
      </c>
      <c r="H9635" t="s">
        <v>41601</v>
      </c>
      <c r="I9635" t="s">
        <v>41602</v>
      </c>
      <c r="J9635">
        <v>11.8</v>
      </c>
    </row>
    <row r="9636" spans="1:10" x14ac:dyDescent="0.4">
      <c r="A9636">
        <v>9635</v>
      </c>
      <c r="B9636" t="s">
        <v>35170</v>
      </c>
      <c r="C9636">
        <v>20</v>
      </c>
      <c r="D9636" t="s">
        <v>11</v>
      </c>
      <c r="E9636" t="s">
        <v>41603</v>
      </c>
      <c r="F9636" t="s">
        <v>778</v>
      </c>
      <c r="G9636" t="s">
        <v>41604</v>
      </c>
      <c r="H9636" t="s">
        <v>41605</v>
      </c>
      <c r="I9636" t="s">
        <v>41606</v>
      </c>
      <c r="J9636">
        <v>81.8</v>
      </c>
    </row>
    <row r="9637" spans="1:10" x14ac:dyDescent="0.4">
      <c r="A9637">
        <v>9636</v>
      </c>
      <c r="B9637" t="s">
        <v>16025</v>
      </c>
      <c r="C9637">
        <v>20</v>
      </c>
      <c r="D9637" t="s">
        <v>18</v>
      </c>
      <c r="E9637" t="s">
        <v>41607</v>
      </c>
      <c r="F9637" t="s">
        <v>14200</v>
      </c>
      <c r="G9637" t="s">
        <v>41608</v>
      </c>
      <c r="H9637" t="s">
        <v>41609</v>
      </c>
      <c r="I9637" t="s">
        <v>41610</v>
      </c>
      <c r="J9637">
        <v>49.7</v>
      </c>
    </row>
    <row r="9638" spans="1:10" x14ac:dyDescent="0.4">
      <c r="A9638">
        <v>9637</v>
      </c>
      <c r="B9638" t="s">
        <v>17794</v>
      </c>
      <c r="C9638">
        <v>20</v>
      </c>
      <c r="D9638" t="s">
        <v>18</v>
      </c>
      <c r="E9638" t="s">
        <v>41611</v>
      </c>
      <c r="F9638" t="s">
        <v>7201</v>
      </c>
      <c r="G9638" t="s">
        <v>41612</v>
      </c>
      <c r="H9638" t="s">
        <v>41613</v>
      </c>
      <c r="I9638" t="s">
        <v>41614</v>
      </c>
      <c r="J9638">
        <v>5.53</v>
      </c>
    </row>
    <row r="9639" spans="1:10" x14ac:dyDescent="0.4">
      <c r="A9639">
        <v>9638</v>
      </c>
      <c r="B9639" t="s">
        <v>4049</v>
      </c>
      <c r="C9639">
        <v>20</v>
      </c>
      <c r="D9639" t="s">
        <v>18</v>
      </c>
      <c r="E9639" t="s">
        <v>41615</v>
      </c>
      <c r="F9639" t="s">
        <v>5210</v>
      </c>
      <c r="G9639" t="s">
        <v>41616</v>
      </c>
      <c r="H9639" t="s">
        <v>41617</v>
      </c>
      <c r="I9639" t="s">
        <v>41618</v>
      </c>
      <c r="J9639">
        <v>95.91</v>
      </c>
    </row>
    <row r="9640" spans="1:10" x14ac:dyDescent="0.4">
      <c r="A9640">
        <v>9639</v>
      </c>
      <c r="B9640" t="s">
        <v>24817</v>
      </c>
      <c r="C9640">
        <v>18</v>
      </c>
      <c r="D9640" t="s">
        <v>11</v>
      </c>
      <c r="E9640" t="s">
        <v>40729</v>
      </c>
      <c r="F9640" t="s">
        <v>9595</v>
      </c>
      <c r="G9640" t="s">
        <v>41619</v>
      </c>
      <c r="H9640" t="s">
        <v>41620</v>
      </c>
      <c r="I9640" t="s">
        <v>41621</v>
      </c>
      <c r="J9640">
        <v>38.75</v>
      </c>
    </row>
    <row r="9641" spans="1:10" x14ac:dyDescent="0.4">
      <c r="A9641">
        <v>9640</v>
      </c>
      <c r="B9641" t="s">
        <v>7128</v>
      </c>
      <c r="C9641">
        <v>18</v>
      </c>
      <c r="D9641" t="s">
        <v>11</v>
      </c>
      <c r="E9641" t="s">
        <v>20213</v>
      </c>
      <c r="F9641" t="s">
        <v>5476</v>
      </c>
      <c r="G9641" t="s">
        <v>41622</v>
      </c>
      <c r="H9641" t="s">
        <v>41623</v>
      </c>
      <c r="I9641" t="s">
        <v>41624</v>
      </c>
      <c r="J9641">
        <v>23.11</v>
      </c>
    </row>
    <row r="9642" spans="1:10" x14ac:dyDescent="0.4">
      <c r="A9642">
        <v>9641</v>
      </c>
      <c r="B9642" t="s">
        <v>7815</v>
      </c>
      <c r="C9642">
        <v>20</v>
      </c>
      <c r="D9642" t="s">
        <v>18</v>
      </c>
      <c r="E9642" t="s">
        <v>34676</v>
      </c>
      <c r="F9642" t="s">
        <v>264</v>
      </c>
      <c r="G9642" t="s">
        <v>41625</v>
      </c>
      <c r="H9642" t="s">
        <v>41626</v>
      </c>
      <c r="I9642" t="s">
        <v>41627</v>
      </c>
      <c r="J9642">
        <v>69.599999999999994</v>
      </c>
    </row>
    <row r="9643" spans="1:10" x14ac:dyDescent="0.4">
      <c r="A9643">
        <v>9642</v>
      </c>
      <c r="B9643" t="s">
        <v>25752</v>
      </c>
      <c r="C9643">
        <v>21</v>
      </c>
      <c r="D9643" t="s">
        <v>11</v>
      </c>
      <c r="E9643" t="s">
        <v>41628</v>
      </c>
      <c r="F9643" t="s">
        <v>5539</v>
      </c>
      <c r="G9643" t="s">
        <v>41629</v>
      </c>
      <c r="H9643" t="s">
        <v>41630</v>
      </c>
      <c r="I9643" t="s">
        <v>41631</v>
      </c>
      <c r="J9643">
        <v>42.7</v>
      </c>
    </row>
    <row r="9644" spans="1:10" x14ac:dyDescent="0.4">
      <c r="A9644">
        <v>9643</v>
      </c>
      <c r="B9644" t="s">
        <v>15727</v>
      </c>
      <c r="C9644">
        <v>21</v>
      </c>
      <c r="D9644" t="s">
        <v>18</v>
      </c>
      <c r="E9644" t="s">
        <v>926</v>
      </c>
      <c r="F9644" t="s">
        <v>41632</v>
      </c>
      <c r="G9644" t="s">
        <v>41633</v>
      </c>
      <c r="H9644" t="s">
        <v>41634</v>
      </c>
      <c r="I9644" t="s">
        <v>41635</v>
      </c>
      <c r="J9644">
        <v>21.8</v>
      </c>
    </row>
    <row r="9645" spans="1:10" x14ac:dyDescent="0.4">
      <c r="A9645">
        <v>9644</v>
      </c>
      <c r="B9645" t="s">
        <v>7246</v>
      </c>
      <c r="C9645">
        <v>20</v>
      </c>
      <c r="D9645" t="s">
        <v>11</v>
      </c>
      <c r="E9645" t="s">
        <v>41636</v>
      </c>
      <c r="F9645" t="s">
        <v>3245</v>
      </c>
      <c r="G9645" t="s">
        <v>41637</v>
      </c>
      <c r="H9645" t="s">
        <v>41638</v>
      </c>
      <c r="I9645" t="s">
        <v>41639</v>
      </c>
      <c r="J9645">
        <v>64.5</v>
      </c>
    </row>
    <row r="9646" spans="1:10" x14ac:dyDescent="0.4">
      <c r="A9646">
        <v>9645</v>
      </c>
      <c r="B9646" t="s">
        <v>17340</v>
      </c>
      <c r="C9646">
        <v>19</v>
      </c>
      <c r="D9646" t="s">
        <v>18</v>
      </c>
      <c r="E9646" t="s">
        <v>35732</v>
      </c>
      <c r="F9646" t="s">
        <v>41640</v>
      </c>
      <c r="G9646" t="s">
        <v>41641</v>
      </c>
      <c r="H9646" t="s">
        <v>41642</v>
      </c>
      <c r="I9646" t="s">
        <v>41643</v>
      </c>
      <c r="J9646">
        <v>81.27</v>
      </c>
    </row>
    <row r="9647" spans="1:10" x14ac:dyDescent="0.4">
      <c r="A9647">
        <v>9646</v>
      </c>
      <c r="B9647" t="s">
        <v>3049</v>
      </c>
      <c r="C9647">
        <v>20</v>
      </c>
      <c r="D9647" t="s">
        <v>11</v>
      </c>
      <c r="E9647" t="s">
        <v>41644</v>
      </c>
      <c r="F9647" t="s">
        <v>41645</v>
      </c>
      <c r="G9647" t="s">
        <v>41646</v>
      </c>
      <c r="H9647" t="s">
        <v>41647</v>
      </c>
      <c r="I9647" t="s">
        <v>41648</v>
      </c>
      <c r="J9647">
        <v>1.7</v>
      </c>
    </row>
    <row r="9648" spans="1:10" x14ac:dyDescent="0.4">
      <c r="A9648">
        <v>9647</v>
      </c>
      <c r="B9648" t="s">
        <v>703</v>
      </c>
      <c r="C9648">
        <v>20</v>
      </c>
      <c r="D9648" t="s">
        <v>18</v>
      </c>
      <c r="E9648" t="s">
        <v>41649</v>
      </c>
      <c r="F9648" t="s">
        <v>39331</v>
      </c>
      <c r="G9648" t="s">
        <v>41650</v>
      </c>
      <c r="H9648" t="s">
        <v>41651</v>
      </c>
      <c r="I9648" t="s">
        <v>41652</v>
      </c>
      <c r="J9648">
        <v>90.47</v>
      </c>
    </row>
    <row r="9649" spans="1:10" x14ac:dyDescent="0.4">
      <c r="A9649">
        <v>9648</v>
      </c>
      <c r="B9649" t="s">
        <v>651</v>
      </c>
      <c r="C9649">
        <v>19</v>
      </c>
      <c r="D9649" t="s">
        <v>18</v>
      </c>
      <c r="E9649" t="s">
        <v>41653</v>
      </c>
      <c r="F9649" t="s">
        <v>5303</v>
      </c>
      <c r="G9649" t="s">
        <v>41654</v>
      </c>
      <c r="H9649" t="s">
        <v>41655</v>
      </c>
      <c r="I9649" t="s">
        <v>41656</v>
      </c>
      <c r="J9649">
        <v>26.1</v>
      </c>
    </row>
    <row r="9650" spans="1:10" x14ac:dyDescent="0.4">
      <c r="A9650">
        <v>9649</v>
      </c>
      <c r="B9650" t="s">
        <v>9530</v>
      </c>
      <c r="C9650">
        <v>19</v>
      </c>
      <c r="D9650" t="s">
        <v>11</v>
      </c>
      <c r="E9650" t="s">
        <v>41657</v>
      </c>
      <c r="F9650" t="s">
        <v>16842</v>
      </c>
      <c r="G9650" t="s">
        <v>41658</v>
      </c>
      <c r="H9650" t="s">
        <v>41659</v>
      </c>
      <c r="I9650" t="s">
        <v>41660</v>
      </c>
      <c r="J9650">
        <v>21.7</v>
      </c>
    </row>
    <row r="9651" spans="1:10" x14ac:dyDescent="0.4">
      <c r="A9651">
        <v>9650</v>
      </c>
      <c r="B9651" t="s">
        <v>1163</v>
      </c>
      <c r="C9651">
        <v>21</v>
      </c>
      <c r="D9651" t="s">
        <v>18</v>
      </c>
      <c r="E9651" t="s">
        <v>20928</v>
      </c>
      <c r="F9651" t="s">
        <v>7333</v>
      </c>
      <c r="G9651" t="s">
        <v>41661</v>
      </c>
      <c r="H9651" t="s">
        <v>41662</v>
      </c>
      <c r="I9651" t="s">
        <v>41663</v>
      </c>
      <c r="J9651">
        <v>32.119999999999997</v>
      </c>
    </row>
    <row r="9652" spans="1:10" x14ac:dyDescent="0.4">
      <c r="A9652">
        <v>9651</v>
      </c>
      <c r="B9652" t="s">
        <v>1930</v>
      </c>
      <c r="C9652">
        <v>20</v>
      </c>
      <c r="D9652" t="s">
        <v>18</v>
      </c>
      <c r="E9652" t="s">
        <v>14683</v>
      </c>
      <c r="F9652" t="s">
        <v>33100</v>
      </c>
      <c r="G9652" t="s">
        <v>41664</v>
      </c>
      <c r="H9652" t="s">
        <v>41665</v>
      </c>
      <c r="I9652" t="s">
        <v>41666</v>
      </c>
      <c r="J9652">
        <v>63.43</v>
      </c>
    </row>
    <row r="9653" spans="1:10" x14ac:dyDescent="0.4">
      <c r="A9653">
        <v>9652</v>
      </c>
      <c r="B9653" t="s">
        <v>280</v>
      </c>
      <c r="C9653">
        <v>21</v>
      </c>
      <c r="D9653" t="s">
        <v>11</v>
      </c>
      <c r="E9653" t="s">
        <v>41667</v>
      </c>
      <c r="F9653" t="s">
        <v>17240</v>
      </c>
      <c r="G9653" t="s">
        <v>41668</v>
      </c>
      <c r="H9653" t="s">
        <v>41669</v>
      </c>
      <c r="I9653" t="s">
        <v>41670</v>
      </c>
      <c r="J9653">
        <v>56.4</v>
      </c>
    </row>
    <row r="9654" spans="1:10" x14ac:dyDescent="0.4">
      <c r="A9654">
        <v>9653</v>
      </c>
      <c r="B9654" t="s">
        <v>4511</v>
      </c>
      <c r="C9654">
        <v>19</v>
      </c>
      <c r="D9654" t="s">
        <v>18</v>
      </c>
      <c r="E9654" t="s">
        <v>41671</v>
      </c>
      <c r="F9654" t="s">
        <v>22855</v>
      </c>
      <c r="G9654" t="s">
        <v>41672</v>
      </c>
      <c r="H9654" t="s">
        <v>41673</v>
      </c>
      <c r="I9654" t="s">
        <v>41674</v>
      </c>
      <c r="J9654">
        <v>2.7</v>
      </c>
    </row>
    <row r="9655" spans="1:10" x14ac:dyDescent="0.4">
      <c r="A9655">
        <v>9654</v>
      </c>
      <c r="B9655" t="s">
        <v>1996</v>
      </c>
      <c r="C9655">
        <v>19</v>
      </c>
      <c r="D9655" t="s">
        <v>18</v>
      </c>
      <c r="E9655" t="s">
        <v>9668</v>
      </c>
      <c r="F9655" t="s">
        <v>574</v>
      </c>
      <c r="G9655" t="s">
        <v>41675</v>
      </c>
      <c r="H9655" t="s">
        <v>41676</v>
      </c>
      <c r="I9655" t="s">
        <v>41677</v>
      </c>
      <c r="J9655">
        <v>31.17</v>
      </c>
    </row>
    <row r="9656" spans="1:10" x14ac:dyDescent="0.4">
      <c r="A9656">
        <v>9655</v>
      </c>
      <c r="B9656" t="s">
        <v>18679</v>
      </c>
      <c r="C9656">
        <v>20</v>
      </c>
      <c r="D9656" t="s">
        <v>18</v>
      </c>
      <c r="E9656" t="s">
        <v>41678</v>
      </c>
      <c r="F9656" t="s">
        <v>6740</v>
      </c>
      <c r="G9656" t="s">
        <v>41679</v>
      </c>
      <c r="H9656" t="s">
        <v>41680</v>
      </c>
      <c r="I9656" t="s">
        <v>41681</v>
      </c>
      <c r="J9656">
        <v>56.92</v>
      </c>
    </row>
    <row r="9657" spans="1:10" x14ac:dyDescent="0.4">
      <c r="A9657">
        <v>9656</v>
      </c>
      <c r="B9657" t="s">
        <v>1919</v>
      </c>
      <c r="C9657">
        <v>19</v>
      </c>
      <c r="D9657" t="s">
        <v>18</v>
      </c>
      <c r="E9657" t="s">
        <v>41682</v>
      </c>
      <c r="F9657" t="s">
        <v>17396</v>
      </c>
      <c r="G9657" t="s">
        <v>41683</v>
      </c>
      <c r="H9657" t="s">
        <v>41684</v>
      </c>
      <c r="I9657" t="s">
        <v>41685</v>
      </c>
      <c r="J9657">
        <v>90.1</v>
      </c>
    </row>
    <row r="9658" spans="1:10" x14ac:dyDescent="0.4">
      <c r="A9658">
        <v>9657</v>
      </c>
      <c r="B9658" t="s">
        <v>21847</v>
      </c>
      <c r="C9658">
        <v>18</v>
      </c>
      <c r="D9658" t="s">
        <v>11</v>
      </c>
      <c r="E9658" t="s">
        <v>6745</v>
      </c>
      <c r="F9658" t="s">
        <v>847</v>
      </c>
      <c r="G9658" t="s">
        <v>41686</v>
      </c>
      <c r="H9658" t="s">
        <v>41687</v>
      </c>
      <c r="I9658" t="s">
        <v>41688</v>
      </c>
      <c r="J9658">
        <v>84.85</v>
      </c>
    </row>
    <row r="9659" spans="1:10" x14ac:dyDescent="0.4">
      <c r="A9659">
        <v>9658</v>
      </c>
      <c r="B9659" t="s">
        <v>14331</v>
      </c>
      <c r="C9659">
        <v>19</v>
      </c>
      <c r="D9659" t="s">
        <v>11</v>
      </c>
      <c r="E9659" t="s">
        <v>41689</v>
      </c>
      <c r="F9659" t="s">
        <v>41690</v>
      </c>
      <c r="G9659" t="s">
        <v>41691</v>
      </c>
      <c r="H9659" t="s">
        <v>41692</v>
      </c>
      <c r="I9659" t="s">
        <v>41693</v>
      </c>
      <c r="J9659">
        <v>24.17</v>
      </c>
    </row>
    <row r="9660" spans="1:10" x14ac:dyDescent="0.4">
      <c r="A9660">
        <v>9659</v>
      </c>
      <c r="B9660" t="s">
        <v>8249</v>
      </c>
      <c r="C9660">
        <v>21</v>
      </c>
      <c r="D9660" t="s">
        <v>18</v>
      </c>
      <c r="E9660" t="s">
        <v>41694</v>
      </c>
      <c r="F9660" t="s">
        <v>480</v>
      </c>
      <c r="G9660" t="s">
        <v>41695</v>
      </c>
      <c r="H9660" t="s">
        <v>41696</v>
      </c>
      <c r="I9660" t="s">
        <v>41697</v>
      </c>
      <c r="J9660">
        <v>41.23</v>
      </c>
    </row>
    <row r="9661" spans="1:10" x14ac:dyDescent="0.4">
      <c r="A9661">
        <v>9660</v>
      </c>
      <c r="B9661" t="s">
        <v>30527</v>
      </c>
      <c r="C9661">
        <v>21</v>
      </c>
      <c r="D9661" t="s">
        <v>18</v>
      </c>
      <c r="E9661" t="s">
        <v>22261</v>
      </c>
      <c r="F9661" t="s">
        <v>20624</v>
      </c>
      <c r="G9661" t="s">
        <v>41698</v>
      </c>
      <c r="H9661" t="s">
        <v>41699</v>
      </c>
      <c r="I9661" t="s">
        <v>41700</v>
      </c>
      <c r="J9661">
        <v>23.53</v>
      </c>
    </row>
    <row r="9662" spans="1:10" x14ac:dyDescent="0.4">
      <c r="A9662">
        <v>9661</v>
      </c>
      <c r="B9662" t="s">
        <v>34507</v>
      </c>
      <c r="C9662">
        <v>20</v>
      </c>
      <c r="D9662" t="s">
        <v>18</v>
      </c>
      <c r="E9662" t="s">
        <v>41701</v>
      </c>
      <c r="F9662" t="s">
        <v>847</v>
      </c>
      <c r="G9662" t="s">
        <v>41702</v>
      </c>
      <c r="H9662" t="s">
        <v>41703</v>
      </c>
      <c r="I9662" t="s">
        <v>41704</v>
      </c>
      <c r="J9662">
        <v>56.63</v>
      </c>
    </row>
    <row r="9663" spans="1:10" x14ac:dyDescent="0.4">
      <c r="A9663">
        <v>9662</v>
      </c>
      <c r="B9663" t="s">
        <v>14887</v>
      </c>
      <c r="C9663">
        <v>21</v>
      </c>
      <c r="D9663" t="s">
        <v>11</v>
      </c>
      <c r="E9663" t="s">
        <v>41705</v>
      </c>
      <c r="F9663" t="s">
        <v>7882</v>
      </c>
      <c r="G9663" t="s">
        <v>41706</v>
      </c>
      <c r="H9663" t="s">
        <v>41707</v>
      </c>
      <c r="I9663" t="s">
        <v>41708</v>
      </c>
      <c r="J9663">
        <v>75.8</v>
      </c>
    </row>
    <row r="9664" spans="1:10" x14ac:dyDescent="0.4">
      <c r="A9664">
        <v>9663</v>
      </c>
      <c r="B9664" t="s">
        <v>980</v>
      </c>
      <c r="C9664">
        <v>18</v>
      </c>
      <c r="D9664" t="s">
        <v>11</v>
      </c>
      <c r="E9664" t="s">
        <v>36289</v>
      </c>
      <c r="F9664" t="s">
        <v>21104</v>
      </c>
      <c r="G9664" t="s">
        <v>41709</v>
      </c>
      <c r="H9664" t="s">
        <v>41710</v>
      </c>
      <c r="I9664" t="s">
        <v>41711</v>
      </c>
      <c r="J9664">
        <v>33.49</v>
      </c>
    </row>
    <row r="9665" spans="1:10" x14ac:dyDescent="0.4">
      <c r="A9665">
        <v>9664</v>
      </c>
      <c r="B9665" t="s">
        <v>18568</v>
      </c>
      <c r="C9665">
        <v>19</v>
      </c>
      <c r="D9665" t="s">
        <v>18</v>
      </c>
      <c r="E9665" t="s">
        <v>41712</v>
      </c>
      <c r="F9665" t="s">
        <v>1502</v>
      </c>
      <c r="G9665" t="s">
        <v>41713</v>
      </c>
      <c r="H9665" t="s">
        <v>41714</v>
      </c>
      <c r="I9665" t="s">
        <v>41715</v>
      </c>
      <c r="J9665">
        <v>38.81</v>
      </c>
    </row>
    <row r="9666" spans="1:10" x14ac:dyDescent="0.4">
      <c r="A9666">
        <v>9665</v>
      </c>
      <c r="B9666" t="s">
        <v>6446</v>
      </c>
      <c r="C9666">
        <v>19</v>
      </c>
      <c r="D9666" t="s">
        <v>11</v>
      </c>
      <c r="E9666" t="s">
        <v>41716</v>
      </c>
      <c r="F9666" t="s">
        <v>4423</v>
      </c>
      <c r="G9666" t="s">
        <v>41717</v>
      </c>
      <c r="H9666" t="s">
        <v>41718</v>
      </c>
      <c r="I9666" t="s">
        <v>41719</v>
      </c>
      <c r="J9666">
        <v>65.3</v>
      </c>
    </row>
    <row r="9667" spans="1:10" x14ac:dyDescent="0.4">
      <c r="A9667">
        <v>9666</v>
      </c>
      <c r="B9667" t="s">
        <v>596</v>
      </c>
      <c r="C9667">
        <v>20</v>
      </c>
      <c r="D9667" t="s">
        <v>11</v>
      </c>
      <c r="E9667" t="s">
        <v>20097</v>
      </c>
      <c r="F9667" t="s">
        <v>15302</v>
      </c>
      <c r="G9667" t="s">
        <v>41720</v>
      </c>
      <c r="H9667" t="s">
        <v>41721</v>
      </c>
      <c r="I9667" t="s">
        <v>41722</v>
      </c>
      <c r="J9667">
        <v>72.3</v>
      </c>
    </row>
    <row r="9668" spans="1:10" x14ac:dyDescent="0.4">
      <c r="A9668">
        <v>9667</v>
      </c>
      <c r="B9668" t="s">
        <v>2651</v>
      </c>
      <c r="C9668">
        <v>19</v>
      </c>
      <c r="D9668" t="s">
        <v>11</v>
      </c>
      <c r="E9668" t="s">
        <v>12165</v>
      </c>
      <c r="F9668" t="s">
        <v>2373</v>
      </c>
      <c r="G9668" t="s">
        <v>41723</v>
      </c>
      <c r="H9668" t="s">
        <v>41724</v>
      </c>
      <c r="I9668" t="s">
        <v>41725</v>
      </c>
      <c r="J9668">
        <v>4.7</v>
      </c>
    </row>
    <row r="9669" spans="1:10" x14ac:dyDescent="0.4">
      <c r="A9669">
        <v>9668</v>
      </c>
      <c r="B9669" t="s">
        <v>3951</v>
      </c>
      <c r="C9669">
        <v>21</v>
      </c>
      <c r="D9669" t="s">
        <v>18</v>
      </c>
      <c r="E9669" t="s">
        <v>41726</v>
      </c>
      <c r="F9669" t="s">
        <v>19384</v>
      </c>
      <c r="G9669" t="s">
        <v>41727</v>
      </c>
      <c r="H9669" t="s">
        <v>41728</v>
      </c>
      <c r="I9669" t="s">
        <v>41729</v>
      </c>
      <c r="J9669">
        <v>99.59</v>
      </c>
    </row>
    <row r="9670" spans="1:10" x14ac:dyDescent="0.4">
      <c r="A9670">
        <v>9669</v>
      </c>
      <c r="B9670" t="s">
        <v>245</v>
      </c>
      <c r="C9670">
        <v>21</v>
      </c>
      <c r="D9670" t="s">
        <v>18</v>
      </c>
      <c r="E9670" t="s">
        <v>41730</v>
      </c>
      <c r="F9670" t="s">
        <v>28579</v>
      </c>
      <c r="G9670" t="s">
        <v>41731</v>
      </c>
      <c r="H9670" t="s">
        <v>41732</v>
      </c>
      <c r="I9670" t="s">
        <v>41733</v>
      </c>
      <c r="J9670">
        <v>84.6</v>
      </c>
    </row>
    <row r="9671" spans="1:10" x14ac:dyDescent="0.4">
      <c r="A9671">
        <v>9670</v>
      </c>
      <c r="B9671" t="s">
        <v>4938</v>
      </c>
      <c r="C9671">
        <v>19</v>
      </c>
      <c r="D9671" t="s">
        <v>11</v>
      </c>
      <c r="E9671" t="s">
        <v>41734</v>
      </c>
      <c r="F9671" t="s">
        <v>12132</v>
      </c>
      <c r="G9671" t="s">
        <v>41735</v>
      </c>
      <c r="H9671" t="s">
        <v>41736</v>
      </c>
      <c r="I9671" t="s">
        <v>41737</v>
      </c>
      <c r="J9671">
        <v>57.34</v>
      </c>
    </row>
    <row r="9672" spans="1:10" x14ac:dyDescent="0.4">
      <c r="A9672">
        <v>9671</v>
      </c>
      <c r="B9672" t="s">
        <v>286</v>
      </c>
      <c r="C9672">
        <v>21</v>
      </c>
      <c r="D9672" t="s">
        <v>11</v>
      </c>
      <c r="E9672" t="s">
        <v>41738</v>
      </c>
      <c r="F9672" t="s">
        <v>22525</v>
      </c>
      <c r="G9672" t="s">
        <v>41739</v>
      </c>
      <c r="H9672" t="s">
        <v>41740</v>
      </c>
      <c r="I9672" t="s">
        <v>41741</v>
      </c>
      <c r="J9672">
        <v>75.489999999999995</v>
      </c>
    </row>
    <row r="9673" spans="1:10" x14ac:dyDescent="0.4">
      <c r="A9673">
        <v>9672</v>
      </c>
      <c r="B9673" t="s">
        <v>9099</v>
      </c>
      <c r="C9673">
        <v>19</v>
      </c>
      <c r="D9673" t="s">
        <v>18</v>
      </c>
      <c r="E9673" t="s">
        <v>41742</v>
      </c>
      <c r="F9673" t="s">
        <v>6325</v>
      </c>
      <c r="G9673" t="s">
        <v>41743</v>
      </c>
      <c r="H9673" t="s">
        <v>41744</v>
      </c>
      <c r="I9673" t="s">
        <v>41745</v>
      </c>
      <c r="J9673">
        <v>71.680000000000007</v>
      </c>
    </row>
    <row r="9674" spans="1:10" x14ac:dyDescent="0.4">
      <c r="A9674">
        <v>9673</v>
      </c>
      <c r="B9674" t="s">
        <v>10522</v>
      </c>
      <c r="C9674">
        <v>18</v>
      </c>
      <c r="D9674" t="s">
        <v>11</v>
      </c>
      <c r="E9674" t="s">
        <v>41746</v>
      </c>
      <c r="F9674" t="s">
        <v>1208</v>
      </c>
      <c r="G9674" t="s">
        <v>41747</v>
      </c>
      <c r="H9674" t="s">
        <v>41748</v>
      </c>
      <c r="I9674" t="s">
        <v>41749</v>
      </c>
      <c r="J9674">
        <v>30.74</v>
      </c>
    </row>
    <row r="9675" spans="1:10" x14ac:dyDescent="0.4">
      <c r="A9675">
        <v>9674</v>
      </c>
      <c r="B9675" t="s">
        <v>30</v>
      </c>
      <c r="C9675">
        <v>21</v>
      </c>
      <c r="D9675" t="s">
        <v>18</v>
      </c>
      <c r="E9675" t="s">
        <v>36044</v>
      </c>
      <c r="F9675" t="s">
        <v>13299</v>
      </c>
      <c r="G9675" t="s">
        <v>41750</v>
      </c>
      <c r="H9675" t="s">
        <v>41751</v>
      </c>
      <c r="I9675" t="s">
        <v>41752</v>
      </c>
      <c r="J9675">
        <v>28.59</v>
      </c>
    </row>
    <row r="9676" spans="1:10" x14ac:dyDescent="0.4">
      <c r="A9676">
        <v>9675</v>
      </c>
      <c r="B9676" t="s">
        <v>4228</v>
      </c>
      <c r="C9676">
        <v>19</v>
      </c>
      <c r="D9676" t="s">
        <v>18</v>
      </c>
      <c r="E9676" t="s">
        <v>24024</v>
      </c>
      <c r="F9676" t="s">
        <v>4628</v>
      </c>
      <c r="G9676" t="s">
        <v>41753</v>
      </c>
      <c r="H9676" t="s">
        <v>41754</v>
      </c>
      <c r="I9676" t="s">
        <v>41755</v>
      </c>
      <c r="J9676">
        <v>34.76</v>
      </c>
    </row>
    <row r="9677" spans="1:10" x14ac:dyDescent="0.4">
      <c r="A9677">
        <v>9676</v>
      </c>
      <c r="B9677" t="s">
        <v>14515</v>
      </c>
      <c r="C9677">
        <v>21</v>
      </c>
      <c r="D9677" t="s">
        <v>18</v>
      </c>
      <c r="E9677" t="s">
        <v>41756</v>
      </c>
      <c r="F9677" t="s">
        <v>3332</v>
      </c>
      <c r="G9677" t="s">
        <v>41757</v>
      </c>
      <c r="H9677" t="s">
        <v>41758</v>
      </c>
      <c r="I9677" t="s">
        <v>41759</v>
      </c>
      <c r="J9677">
        <v>21.26</v>
      </c>
    </row>
    <row r="9678" spans="1:10" x14ac:dyDescent="0.4">
      <c r="A9678">
        <v>9677</v>
      </c>
      <c r="B9678" t="s">
        <v>1321</v>
      </c>
      <c r="C9678">
        <v>19</v>
      </c>
      <c r="D9678" t="s">
        <v>18</v>
      </c>
      <c r="E9678" t="s">
        <v>11625</v>
      </c>
      <c r="F9678" t="s">
        <v>19024</v>
      </c>
      <c r="G9678" t="s">
        <v>41760</v>
      </c>
      <c r="H9678" t="s">
        <v>41761</v>
      </c>
      <c r="I9678" t="s">
        <v>41762</v>
      </c>
      <c r="J9678">
        <v>67.900000000000006</v>
      </c>
    </row>
    <row r="9679" spans="1:10" x14ac:dyDescent="0.4">
      <c r="A9679">
        <v>9678</v>
      </c>
      <c r="B9679" t="s">
        <v>8094</v>
      </c>
      <c r="C9679">
        <v>21</v>
      </c>
      <c r="D9679" t="s">
        <v>11</v>
      </c>
      <c r="E9679" t="s">
        <v>40274</v>
      </c>
      <c r="F9679" t="s">
        <v>1880</v>
      </c>
      <c r="G9679" t="s">
        <v>41763</v>
      </c>
      <c r="H9679" t="s">
        <v>41764</v>
      </c>
      <c r="I9679" t="s">
        <v>41765</v>
      </c>
      <c r="J9679">
        <v>73.2</v>
      </c>
    </row>
    <row r="9680" spans="1:10" x14ac:dyDescent="0.4">
      <c r="A9680">
        <v>9679</v>
      </c>
      <c r="B9680" t="s">
        <v>9093</v>
      </c>
      <c r="C9680">
        <v>18</v>
      </c>
      <c r="D9680" t="s">
        <v>18</v>
      </c>
      <c r="E9680" t="s">
        <v>41766</v>
      </c>
      <c r="F9680" t="s">
        <v>32020</v>
      </c>
      <c r="G9680" t="s">
        <v>41767</v>
      </c>
      <c r="H9680" t="s">
        <v>41768</v>
      </c>
      <c r="I9680" t="s">
        <v>41769</v>
      </c>
      <c r="J9680">
        <v>20.93</v>
      </c>
    </row>
    <row r="9681" spans="1:10" x14ac:dyDescent="0.4">
      <c r="A9681">
        <v>9680</v>
      </c>
      <c r="B9681" t="s">
        <v>41770</v>
      </c>
      <c r="C9681">
        <v>21</v>
      </c>
      <c r="D9681" t="s">
        <v>11</v>
      </c>
      <c r="E9681" t="s">
        <v>9740</v>
      </c>
      <c r="F9681" t="s">
        <v>10271</v>
      </c>
      <c r="G9681" t="s">
        <v>41771</v>
      </c>
      <c r="H9681" t="s">
        <v>41772</v>
      </c>
      <c r="I9681" t="s">
        <v>41773</v>
      </c>
      <c r="J9681">
        <v>78.7</v>
      </c>
    </row>
    <row r="9682" spans="1:10" x14ac:dyDescent="0.4">
      <c r="A9682">
        <v>9681</v>
      </c>
      <c r="B9682" t="s">
        <v>19200</v>
      </c>
      <c r="C9682">
        <v>18</v>
      </c>
      <c r="D9682" t="s">
        <v>18</v>
      </c>
      <c r="E9682" t="s">
        <v>4687</v>
      </c>
      <c r="F9682" t="s">
        <v>497</v>
      </c>
      <c r="G9682" t="s">
        <v>41774</v>
      </c>
      <c r="H9682" t="s">
        <v>41775</v>
      </c>
      <c r="I9682" t="s">
        <v>41776</v>
      </c>
      <c r="J9682">
        <v>47.03</v>
      </c>
    </row>
    <row r="9683" spans="1:10" x14ac:dyDescent="0.4">
      <c r="A9683">
        <v>9682</v>
      </c>
      <c r="B9683" t="s">
        <v>38044</v>
      </c>
      <c r="C9683">
        <v>21</v>
      </c>
      <c r="D9683" t="s">
        <v>11</v>
      </c>
      <c r="E9683" t="s">
        <v>41777</v>
      </c>
      <c r="F9683" t="s">
        <v>3376</v>
      </c>
      <c r="G9683" t="s">
        <v>41778</v>
      </c>
      <c r="H9683" t="s">
        <v>41779</v>
      </c>
      <c r="I9683" t="s">
        <v>41780</v>
      </c>
      <c r="J9683">
        <v>1.2</v>
      </c>
    </row>
    <row r="9684" spans="1:10" x14ac:dyDescent="0.4">
      <c r="A9684">
        <v>9683</v>
      </c>
      <c r="B9684" t="s">
        <v>10805</v>
      </c>
      <c r="C9684">
        <v>18</v>
      </c>
      <c r="D9684" t="s">
        <v>18</v>
      </c>
      <c r="E9684" t="s">
        <v>41781</v>
      </c>
      <c r="F9684" t="s">
        <v>68</v>
      </c>
      <c r="G9684" t="s">
        <v>41782</v>
      </c>
      <c r="H9684" t="s">
        <v>41783</v>
      </c>
      <c r="I9684" t="s">
        <v>41784</v>
      </c>
      <c r="J9684">
        <v>47.7</v>
      </c>
    </row>
    <row r="9685" spans="1:10" x14ac:dyDescent="0.4">
      <c r="A9685">
        <v>9684</v>
      </c>
      <c r="B9685" t="s">
        <v>29376</v>
      </c>
      <c r="C9685">
        <v>20</v>
      </c>
      <c r="D9685" t="s">
        <v>11</v>
      </c>
      <c r="E9685" t="s">
        <v>22479</v>
      </c>
      <c r="F9685" t="s">
        <v>41785</v>
      </c>
      <c r="G9685" t="s">
        <v>41786</v>
      </c>
      <c r="H9685" t="s">
        <v>41787</v>
      </c>
      <c r="I9685" t="s">
        <v>41788</v>
      </c>
      <c r="J9685">
        <v>31.6</v>
      </c>
    </row>
    <row r="9686" spans="1:10" x14ac:dyDescent="0.4">
      <c r="A9686">
        <v>9685</v>
      </c>
      <c r="B9686" t="s">
        <v>2074</v>
      </c>
      <c r="C9686">
        <v>19</v>
      </c>
      <c r="D9686" t="s">
        <v>11</v>
      </c>
      <c r="E9686" t="s">
        <v>41789</v>
      </c>
      <c r="F9686" t="s">
        <v>665</v>
      </c>
      <c r="G9686" t="s">
        <v>41790</v>
      </c>
      <c r="H9686" t="s">
        <v>41791</v>
      </c>
      <c r="I9686" t="s">
        <v>41792</v>
      </c>
      <c r="J9686">
        <v>22.9</v>
      </c>
    </row>
    <row r="9687" spans="1:10" x14ac:dyDescent="0.4">
      <c r="A9687">
        <v>9686</v>
      </c>
      <c r="B9687" t="s">
        <v>15166</v>
      </c>
      <c r="C9687">
        <v>19</v>
      </c>
      <c r="D9687" t="s">
        <v>11</v>
      </c>
      <c r="E9687" t="s">
        <v>41793</v>
      </c>
      <c r="F9687" t="s">
        <v>10708</v>
      </c>
      <c r="G9687" t="s">
        <v>41794</v>
      </c>
      <c r="H9687" t="s">
        <v>41795</v>
      </c>
      <c r="I9687" t="s">
        <v>41796</v>
      </c>
      <c r="J9687">
        <v>88.42</v>
      </c>
    </row>
    <row r="9688" spans="1:10" x14ac:dyDescent="0.4">
      <c r="A9688">
        <v>9687</v>
      </c>
      <c r="B9688" t="s">
        <v>940</v>
      </c>
      <c r="C9688">
        <v>20</v>
      </c>
      <c r="D9688" t="s">
        <v>11</v>
      </c>
      <c r="E9688" t="s">
        <v>41797</v>
      </c>
      <c r="F9688" t="s">
        <v>1622</v>
      </c>
      <c r="G9688" t="s">
        <v>41798</v>
      </c>
      <c r="H9688" t="s">
        <v>41799</v>
      </c>
      <c r="I9688" t="s">
        <v>41800</v>
      </c>
      <c r="J9688">
        <v>56.7</v>
      </c>
    </row>
    <row r="9689" spans="1:10" x14ac:dyDescent="0.4">
      <c r="A9689">
        <v>9688</v>
      </c>
      <c r="B9689" t="s">
        <v>16899</v>
      </c>
      <c r="C9689">
        <v>20</v>
      </c>
      <c r="D9689" t="s">
        <v>11</v>
      </c>
      <c r="E9689" t="s">
        <v>41801</v>
      </c>
      <c r="F9689" t="s">
        <v>39731</v>
      </c>
      <c r="G9689" t="s">
        <v>41802</v>
      </c>
      <c r="H9689" t="s">
        <v>41803</v>
      </c>
      <c r="I9689" t="s">
        <v>41804</v>
      </c>
      <c r="J9689">
        <v>40.200000000000003</v>
      </c>
    </row>
    <row r="9690" spans="1:10" x14ac:dyDescent="0.4">
      <c r="A9690">
        <v>9689</v>
      </c>
      <c r="B9690" t="s">
        <v>9982</v>
      </c>
      <c r="C9690">
        <v>19</v>
      </c>
      <c r="D9690" t="s">
        <v>18</v>
      </c>
      <c r="E9690" t="s">
        <v>23252</v>
      </c>
      <c r="F9690" t="s">
        <v>778</v>
      </c>
      <c r="G9690" t="s">
        <v>41805</v>
      </c>
      <c r="H9690" t="s">
        <v>41806</v>
      </c>
      <c r="I9690" t="s">
        <v>41807</v>
      </c>
      <c r="J9690">
        <v>98.45</v>
      </c>
    </row>
    <row r="9691" spans="1:10" x14ac:dyDescent="0.4">
      <c r="A9691">
        <v>9690</v>
      </c>
      <c r="B9691" t="s">
        <v>1212</v>
      </c>
      <c r="C9691">
        <v>19</v>
      </c>
      <c r="D9691" t="s">
        <v>11</v>
      </c>
      <c r="E9691" t="s">
        <v>41808</v>
      </c>
      <c r="F9691" t="s">
        <v>4306</v>
      </c>
      <c r="G9691" t="s">
        <v>41809</v>
      </c>
      <c r="H9691" t="s">
        <v>41810</v>
      </c>
      <c r="I9691" t="s">
        <v>41811</v>
      </c>
      <c r="J9691">
        <v>19.100000000000001</v>
      </c>
    </row>
    <row r="9692" spans="1:10" x14ac:dyDescent="0.4">
      <c r="A9692">
        <v>9691</v>
      </c>
      <c r="B9692" t="s">
        <v>14705</v>
      </c>
      <c r="C9692">
        <v>18</v>
      </c>
      <c r="D9692" t="s">
        <v>18</v>
      </c>
      <c r="E9692" t="s">
        <v>41812</v>
      </c>
      <c r="F9692" t="s">
        <v>21994</v>
      </c>
      <c r="G9692" t="s">
        <v>41813</v>
      </c>
      <c r="H9692" t="s">
        <v>41814</v>
      </c>
      <c r="I9692" t="s">
        <v>41815</v>
      </c>
      <c r="J9692">
        <v>82.52</v>
      </c>
    </row>
    <row r="9693" spans="1:10" x14ac:dyDescent="0.4">
      <c r="A9693">
        <v>9692</v>
      </c>
      <c r="B9693" t="s">
        <v>5814</v>
      </c>
      <c r="C9693">
        <v>18</v>
      </c>
      <c r="D9693" t="s">
        <v>18</v>
      </c>
      <c r="E9693" t="s">
        <v>41816</v>
      </c>
      <c r="F9693" t="s">
        <v>18230</v>
      </c>
      <c r="G9693" t="s">
        <v>41817</v>
      </c>
      <c r="H9693" t="s">
        <v>41818</v>
      </c>
      <c r="I9693" t="s">
        <v>41819</v>
      </c>
      <c r="J9693">
        <v>52.3</v>
      </c>
    </row>
    <row r="9694" spans="1:10" x14ac:dyDescent="0.4">
      <c r="A9694">
        <v>9693</v>
      </c>
      <c r="B9694" t="s">
        <v>39578</v>
      </c>
      <c r="C9694">
        <v>20</v>
      </c>
      <c r="D9694" t="s">
        <v>11</v>
      </c>
      <c r="E9694" t="s">
        <v>41820</v>
      </c>
      <c r="F9694" t="s">
        <v>4423</v>
      </c>
      <c r="G9694" t="s">
        <v>41821</v>
      </c>
      <c r="H9694" t="s">
        <v>41822</v>
      </c>
      <c r="I9694" t="s">
        <v>41823</v>
      </c>
      <c r="J9694">
        <v>49.73</v>
      </c>
    </row>
    <row r="9695" spans="1:10" x14ac:dyDescent="0.4">
      <c r="A9695">
        <v>9694</v>
      </c>
      <c r="B9695" t="s">
        <v>14977</v>
      </c>
      <c r="C9695">
        <v>21</v>
      </c>
      <c r="D9695" t="s">
        <v>18</v>
      </c>
      <c r="E9695" t="s">
        <v>41824</v>
      </c>
      <c r="F9695" t="s">
        <v>480</v>
      </c>
      <c r="G9695" t="s">
        <v>41825</v>
      </c>
      <c r="H9695" t="s">
        <v>41826</v>
      </c>
      <c r="I9695" t="s">
        <v>41827</v>
      </c>
      <c r="J9695">
        <v>72.83</v>
      </c>
    </row>
    <row r="9696" spans="1:10" x14ac:dyDescent="0.4">
      <c r="A9696">
        <v>9695</v>
      </c>
      <c r="B9696" t="s">
        <v>5443</v>
      </c>
      <c r="C9696">
        <v>19</v>
      </c>
      <c r="D9696" t="s">
        <v>18</v>
      </c>
      <c r="E9696" t="s">
        <v>41828</v>
      </c>
      <c r="F9696" t="s">
        <v>1848</v>
      </c>
      <c r="G9696" t="s">
        <v>41829</v>
      </c>
      <c r="H9696" t="s">
        <v>41830</v>
      </c>
      <c r="I9696" t="s">
        <v>41831</v>
      </c>
      <c r="J9696">
        <v>84.3</v>
      </c>
    </row>
    <row r="9697" spans="1:10" x14ac:dyDescent="0.4">
      <c r="A9697">
        <v>9696</v>
      </c>
      <c r="B9697" t="s">
        <v>2516</v>
      </c>
      <c r="C9697">
        <v>21</v>
      </c>
      <c r="D9697" t="s">
        <v>11</v>
      </c>
      <c r="E9697" t="s">
        <v>41832</v>
      </c>
      <c r="F9697" t="s">
        <v>330</v>
      </c>
      <c r="G9697" t="s">
        <v>41833</v>
      </c>
      <c r="H9697" t="s">
        <v>41834</v>
      </c>
      <c r="I9697" t="s">
        <v>41835</v>
      </c>
      <c r="J9697">
        <v>40.299999999999997</v>
      </c>
    </row>
    <row r="9698" spans="1:10" x14ac:dyDescent="0.4">
      <c r="A9698">
        <v>9697</v>
      </c>
      <c r="B9698" t="s">
        <v>7011</v>
      </c>
      <c r="C9698">
        <v>18</v>
      </c>
      <c r="D9698" t="s">
        <v>11</v>
      </c>
      <c r="E9698" t="s">
        <v>34256</v>
      </c>
      <c r="F9698" t="s">
        <v>24428</v>
      </c>
      <c r="G9698" t="s">
        <v>41836</v>
      </c>
      <c r="H9698" t="s">
        <v>41837</v>
      </c>
      <c r="I9698" t="s">
        <v>41838</v>
      </c>
      <c r="J9698">
        <v>10.37</v>
      </c>
    </row>
    <row r="9699" spans="1:10" x14ac:dyDescent="0.4">
      <c r="A9699">
        <v>9698</v>
      </c>
      <c r="B9699" t="s">
        <v>3605</v>
      </c>
      <c r="C9699">
        <v>20</v>
      </c>
      <c r="D9699" t="s">
        <v>11</v>
      </c>
      <c r="E9699" t="s">
        <v>2899</v>
      </c>
      <c r="F9699" t="s">
        <v>6074</v>
      </c>
      <c r="G9699" t="s">
        <v>41839</v>
      </c>
      <c r="H9699" t="s">
        <v>41840</v>
      </c>
      <c r="I9699" t="s">
        <v>41841</v>
      </c>
      <c r="J9699">
        <v>40.4</v>
      </c>
    </row>
    <row r="9700" spans="1:10" x14ac:dyDescent="0.4">
      <c r="A9700">
        <v>9699</v>
      </c>
      <c r="B9700" t="s">
        <v>6774</v>
      </c>
      <c r="C9700">
        <v>19</v>
      </c>
      <c r="D9700" t="s">
        <v>11</v>
      </c>
      <c r="E9700" t="s">
        <v>41842</v>
      </c>
      <c r="F9700" t="s">
        <v>480</v>
      </c>
      <c r="G9700" t="s">
        <v>41843</v>
      </c>
      <c r="H9700" t="s">
        <v>41844</v>
      </c>
      <c r="I9700" t="s">
        <v>41845</v>
      </c>
      <c r="J9700">
        <v>86.52</v>
      </c>
    </row>
    <row r="9701" spans="1:10" x14ac:dyDescent="0.4">
      <c r="A9701">
        <v>9700</v>
      </c>
      <c r="B9701" t="s">
        <v>6878</v>
      </c>
      <c r="C9701">
        <v>18</v>
      </c>
      <c r="D9701" t="s">
        <v>11</v>
      </c>
      <c r="E9701" t="s">
        <v>41846</v>
      </c>
      <c r="F9701" t="s">
        <v>41847</v>
      </c>
      <c r="G9701" t="s">
        <v>41848</v>
      </c>
      <c r="H9701" t="s">
        <v>41849</v>
      </c>
      <c r="I9701" t="s">
        <v>41850</v>
      </c>
      <c r="J9701">
        <v>36.4</v>
      </c>
    </row>
    <row r="9702" spans="1:10" x14ac:dyDescent="0.4">
      <c r="A9702">
        <v>9701</v>
      </c>
      <c r="B9702" t="s">
        <v>6722</v>
      </c>
      <c r="C9702">
        <v>19</v>
      </c>
      <c r="D9702" t="s">
        <v>18</v>
      </c>
      <c r="E9702" t="s">
        <v>41851</v>
      </c>
      <c r="F9702" t="s">
        <v>5539</v>
      </c>
      <c r="G9702" t="s">
        <v>41852</v>
      </c>
      <c r="H9702" t="s">
        <v>41853</v>
      </c>
      <c r="I9702" t="s">
        <v>41854</v>
      </c>
      <c r="J9702">
        <v>21.98</v>
      </c>
    </row>
    <row r="9703" spans="1:10" x14ac:dyDescent="0.4">
      <c r="A9703">
        <v>9702</v>
      </c>
      <c r="B9703" t="s">
        <v>1297</v>
      </c>
      <c r="C9703">
        <v>19</v>
      </c>
      <c r="D9703" t="s">
        <v>11</v>
      </c>
      <c r="E9703" t="s">
        <v>33041</v>
      </c>
      <c r="F9703" t="s">
        <v>8946</v>
      </c>
      <c r="G9703" t="s">
        <v>41855</v>
      </c>
      <c r="H9703" t="s">
        <v>41856</v>
      </c>
      <c r="I9703" t="s">
        <v>41857</v>
      </c>
      <c r="J9703">
        <v>13.04</v>
      </c>
    </row>
    <row r="9704" spans="1:10" x14ac:dyDescent="0.4">
      <c r="A9704">
        <v>9703</v>
      </c>
      <c r="B9704" t="s">
        <v>20820</v>
      </c>
      <c r="C9704">
        <v>18</v>
      </c>
      <c r="D9704" t="s">
        <v>18</v>
      </c>
      <c r="E9704" t="s">
        <v>22377</v>
      </c>
      <c r="F9704" t="s">
        <v>1181</v>
      </c>
      <c r="G9704" t="s">
        <v>41858</v>
      </c>
      <c r="H9704" t="s">
        <v>41859</v>
      </c>
      <c r="I9704" t="s">
        <v>41860</v>
      </c>
      <c r="J9704">
        <v>33.450000000000003</v>
      </c>
    </row>
    <row r="9705" spans="1:10" x14ac:dyDescent="0.4">
      <c r="A9705">
        <v>9704</v>
      </c>
      <c r="B9705" t="s">
        <v>1366</v>
      </c>
      <c r="C9705">
        <v>18</v>
      </c>
      <c r="D9705" t="s">
        <v>11</v>
      </c>
      <c r="E9705" t="s">
        <v>41861</v>
      </c>
      <c r="F9705" t="s">
        <v>4628</v>
      </c>
      <c r="G9705" t="s">
        <v>41862</v>
      </c>
      <c r="H9705" t="s">
        <v>41863</v>
      </c>
      <c r="I9705" t="s">
        <v>41864</v>
      </c>
      <c r="J9705">
        <v>71.3</v>
      </c>
    </row>
    <row r="9706" spans="1:10" x14ac:dyDescent="0.4">
      <c r="A9706">
        <v>9705</v>
      </c>
      <c r="B9706" t="s">
        <v>16091</v>
      </c>
      <c r="C9706">
        <v>19</v>
      </c>
      <c r="D9706" t="s">
        <v>11</v>
      </c>
      <c r="E9706" t="s">
        <v>41865</v>
      </c>
      <c r="F9706" t="s">
        <v>6103</v>
      </c>
      <c r="G9706" t="s">
        <v>41866</v>
      </c>
      <c r="H9706" t="s">
        <v>41867</v>
      </c>
      <c r="I9706" t="s">
        <v>41868</v>
      </c>
      <c r="J9706">
        <v>55.82</v>
      </c>
    </row>
    <row r="9707" spans="1:10" x14ac:dyDescent="0.4">
      <c r="A9707">
        <v>9706</v>
      </c>
      <c r="B9707" t="s">
        <v>33545</v>
      </c>
      <c r="C9707">
        <v>20</v>
      </c>
      <c r="D9707" t="s">
        <v>11</v>
      </c>
      <c r="E9707" t="s">
        <v>41869</v>
      </c>
      <c r="F9707" t="s">
        <v>1502</v>
      </c>
      <c r="G9707" t="s">
        <v>41870</v>
      </c>
      <c r="H9707" t="s">
        <v>41871</v>
      </c>
      <c r="I9707" t="s">
        <v>41872</v>
      </c>
      <c r="J9707">
        <v>87.09</v>
      </c>
    </row>
    <row r="9708" spans="1:10" x14ac:dyDescent="0.4">
      <c r="A9708">
        <v>9707</v>
      </c>
      <c r="B9708" t="s">
        <v>5799</v>
      </c>
      <c r="C9708">
        <v>19</v>
      </c>
      <c r="D9708" t="s">
        <v>11</v>
      </c>
      <c r="E9708" t="s">
        <v>23474</v>
      </c>
      <c r="F9708" t="s">
        <v>2239</v>
      </c>
      <c r="G9708" t="s">
        <v>41873</v>
      </c>
      <c r="H9708" t="s">
        <v>41874</v>
      </c>
      <c r="I9708" t="s">
        <v>41875</v>
      </c>
      <c r="J9708">
        <v>65.349999999999994</v>
      </c>
    </row>
    <row r="9709" spans="1:10" x14ac:dyDescent="0.4">
      <c r="A9709">
        <v>9708</v>
      </c>
      <c r="B9709" t="s">
        <v>11985</v>
      </c>
      <c r="C9709">
        <v>21</v>
      </c>
      <c r="D9709" t="s">
        <v>11</v>
      </c>
      <c r="E9709" t="s">
        <v>484</v>
      </c>
      <c r="F9709" t="s">
        <v>20580</v>
      </c>
      <c r="G9709" t="s">
        <v>41876</v>
      </c>
      <c r="H9709" t="s">
        <v>41877</v>
      </c>
      <c r="I9709" t="s">
        <v>41878</v>
      </c>
      <c r="J9709">
        <v>42.7</v>
      </c>
    </row>
    <row r="9710" spans="1:10" x14ac:dyDescent="0.4">
      <c r="A9710">
        <v>9709</v>
      </c>
      <c r="B9710" t="s">
        <v>4584</v>
      </c>
      <c r="C9710">
        <v>20</v>
      </c>
      <c r="D9710" t="s">
        <v>11</v>
      </c>
      <c r="E9710" t="s">
        <v>28834</v>
      </c>
      <c r="F9710" t="s">
        <v>16048</v>
      </c>
      <c r="G9710" t="s">
        <v>41879</v>
      </c>
      <c r="H9710" t="s">
        <v>41880</v>
      </c>
      <c r="I9710" t="s">
        <v>41881</v>
      </c>
      <c r="J9710">
        <v>39.49</v>
      </c>
    </row>
    <row r="9711" spans="1:10" x14ac:dyDescent="0.4">
      <c r="A9711">
        <v>9710</v>
      </c>
      <c r="B9711" t="s">
        <v>512</v>
      </c>
      <c r="C9711">
        <v>18</v>
      </c>
      <c r="D9711" t="s">
        <v>18</v>
      </c>
      <c r="E9711" t="s">
        <v>41882</v>
      </c>
      <c r="F9711" t="s">
        <v>14983</v>
      </c>
      <c r="G9711" t="s">
        <v>41883</v>
      </c>
      <c r="H9711" t="s">
        <v>41884</v>
      </c>
      <c r="I9711" t="s">
        <v>41885</v>
      </c>
      <c r="J9711">
        <v>50.12</v>
      </c>
    </row>
    <row r="9712" spans="1:10" x14ac:dyDescent="0.4">
      <c r="A9712">
        <v>9711</v>
      </c>
      <c r="B9712" t="s">
        <v>872</v>
      </c>
      <c r="C9712">
        <v>20</v>
      </c>
      <c r="D9712" t="s">
        <v>11</v>
      </c>
      <c r="E9712" t="s">
        <v>41886</v>
      </c>
      <c r="F9712" t="s">
        <v>16186</v>
      </c>
      <c r="G9712" t="s">
        <v>41887</v>
      </c>
      <c r="H9712" t="s">
        <v>41888</v>
      </c>
      <c r="I9712" t="s">
        <v>41889</v>
      </c>
      <c r="J9712">
        <v>17.5</v>
      </c>
    </row>
    <row r="9713" spans="1:10" x14ac:dyDescent="0.4">
      <c r="A9713">
        <v>9712</v>
      </c>
      <c r="B9713" t="s">
        <v>4876</v>
      </c>
      <c r="C9713">
        <v>21</v>
      </c>
      <c r="D9713" t="s">
        <v>18</v>
      </c>
      <c r="E9713" t="s">
        <v>13449</v>
      </c>
      <c r="F9713" t="s">
        <v>2524</v>
      </c>
      <c r="G9713" t="s">
        <v>41890</v>
      </c>
      <c r="H9713" t="s">
        <v>41891</v>
      </c>
      <c r="I9713" t="s">
        <v>41892</v>
      </c>
      <c r="J9713">
        <v>88.6</v>
      </c>
    </row>
    <row r="9714" spans="1:10" x14ac:dyDescent="0.4">
      <c r="A9714">
        <v>9713</v>
      </c>
      <c r="B9714" t="s">
        <v>12791</v>
      </c>
      <c r="C9714">
        <v>18</v>
      </c>
      <c r="D9714" t="s">
        <v>18</v>
      </c>
      <c r="E9714" t="s">
        <v>19490</v>
      </c>
      <c r="F9714" t="s">
        <v>26</v>
      </c>
      <c r="G9714" t="s">
        <v>41893</v>
      </c>
      <c r="H9714" t="s">
        <v>41894</v>
      </c>
      <c r="I9714" t="s">
        <v>41895</v>
      </c>
      <c r="J9714">
        <v>8.5</v>
      </c>
    </row>
    <row r="9715" spans="1:10" x14ac:dyDescent="0.4">
      <c r="A9715">
        <v>9714</v>
      </c>
      <c r="B9715" t="s">
        <v>15705</v>
      </c>
      <c r="C9715">
        <v>20</v>
      </c>
      <c r="D9715" t="s">
        <v>11</v>
      </c>
      <c r="E9715" t="s">
        <v>8202</v>
      </c>
      <c r="F9715" t="s">
        <v>9128</v>
      </c>
      <c r="G9715" t="s">
        <v>41896</v>
      </c>
      <c r="H9715" t="s">
        <v>41897</v>
      </c>
      <c r="I9715" t="s">
        <v>41898</v>
      </c>
      <c r="J9715">
        <v>71.2</v>
      </c>
    </row>
    <row r="9716" spans="1:10" x14ac:dyDescent="0.4">
      <c r="A9716">
        <v>9715</v>
      </c>
      <c r="B9716" t="s">
        <v>17288</v>
      </c>
      <c r="C9716">
        <v>20</v>
      </c>
      <c r="D9716" t="s">
        <v>11</v>
      </c>
      <c r="E9716" t="s">
        <v>23514</v>
      </c>
      <c r="F9716" t="s">
        <v>2440</v>
      </c>
      <c r="G9716" t="s">
        <v>41899</v>
      </c>
      <c r="H9716" t="s">
        <v>41900</v>
      </c>
      <c r="I9716" t="s">
        <v>41901</v>
      </c>
      <c r="J9716">
        <v>55.76</v>
      </c>
    </row>
    <row r="9717" spans="1:10" x14ac:dyDescent="0.4">
      <c r="A9717">
        <v>9716</v>
      </c>
      <c r="B9717" t="s">
        <v>22448</v>
      </c>
      <c r="C9717">
        <v>19</v>
      </c>
      <c r="D9717" t="s">
        <v>18</v>
      </c>
      <c r="E9717" t="s">
        <v>41902</v>
      </c>
      <c r="F9717" t="s">
        <v>41903</v>
      </c>
      <c r="G9717" t="s">
        <v>41904</v>
      </c>
      <c r="H9717" t="s">
        <v>41905</v>
      </c>
      <c r="I9717" t="s">
        <v>41906</v>
      </c>
      <c r="J9717">
        <v>50.9</v>
      </c>
    </row>
    <row r="9718" spans="1:10" x14ac:dyDescent="0.4">
      <c r="A9718">
        <v>9717</v>
      </c>
      <c r="B9718" t="s">
        <v>37870</v>
      </c>
      <c r="C9718">
        <v>19</v>
      </c>
      <c r="D9718" t="s">
        <v>18</v>
      </c>
      <c r="E9718" t="s">
        <v>41907</v>
      </c>
      <c r="F9718" t="s">
        <v>1129</v>
      </c>
      <c r="G9718" t="s">
        <v>41908</v>
      </c>
      <c r="H9718" t="s">
        <v>41909</v>
      </c>
      <c r="I9718" t="s">
        <v>41910</v>
      </c>
      <c r="J9718">
        <v>20.88</v>
      </c>
    </row>
    <row r="9719" spans="1:10" x14ac:dyDescent="0.4">
      <c r="A9719">
        <v>9718</v>
      </c>
      <c r="B9719" t="s">
        <v>14356</v>
      </c>
      <c r="C9719">
        <v>18</v>
      </c>
      <c r="D9719" t="s">
        <v>11</v>
      </c>
      <c r="E9719" t="s">
        <v>13809</v>
      </c>
      <c r="F9719" t="s">
        <v>35184</v>
      </c>
      <c r="G9719" t="s">
        <v>41911</v>
      </c>
      <c r="H9719" t="s">
        <v>41912</v>
      </c>
      <c r="I9719" t="s">
        <v>41913</v>
      </c>
      <c r="J9719">
        <v>59.4</v>
      </c>
    </row>
    <row r="9720" spans="1:10" x14ac:dyDescent="0.4">
      <c r="A9720">
        <v>9719</v>
      </c>
      <c r="B9720" t="s">
        <v>39698</v>
      </c>
      <c r="C9720">
        <v>19</v>
      </c>
      <c r="D9720" t="s">
        <v>18</v>
      </c>
      <c r="E9720" t="s">
        <v>38274</v>
      </c>
      <c r="F9720" t="s">
        <v>2950</v>
      </c>
      <c r="G9720" t="s">
        <v>41914</v>
      </c>
      <c r="H9720" t="s">
        <v>41915</v>
      </c>
      <c r="I9720" t="s">
        <v>41916</v>
      </c>
      <c r="J9720">
        <v>22.43</v>
      </c>
    </row>
    <row r="9721" spans="1:10" x14ac:dyDescent="0.4">
      <c r="A9721">
        <v>9720</v>
      </c>
      <c r="B9721" t="s">
        <v>1354</v>
      </c>
      <c r="C9721">
        <v>19</v>
      </c>
      <c r="D9721" t="s">
        <v>11</v>
      </c>
      <c r="E9721" t="s">
        <v>41917</v>
      </c>
      <c r="F9721" t="s">
        <v>9297</v>
      </c>
      <c r="G9721" t="s">
        <v>41918</v>
      </c>
      <c r="H9721" t="s">
        <v>41919</v>
      </c>
      <c r="I9721" t="s">
        <v>41920</v>
      </c>
      <c r="J9721">
        <v>85.3</v>
      </c>
    </row>
    <row r="9722" spans="1:10" x14ac:dyDescent="0.4">
      <c r="A9722">
        <v>9721</v>
      </c>
      <c r="B9722" t="s">
        <v>23464</v>
      </c>
      <c r="C9722">
        <v>20</v>
      </c>
      <c r="D9722" t="s">
        <v>11</v>
      </c>
      <c r="E9722" t="s">
        <v>23096</v>
      </c>
      <c r="F9722" t="s">
        <v>12040</v>
      </c>
      <c r="G9722" t="s">
        <v>41921</v>
      </c>
      <c r="H9722" t="s">
        <v>41922</v>
      </c>
      <c r="I9722" t="s">
        <v>41923</v>
      </c>
      <c r="J9722">
        <v>13.87</v>
      </c>
    </row>
    <row r="9723" spans="1:10" x14ac:dyDescent="0.4">
      <c r="A9723">
        <v>9722</v>
      </c>
      <c r="B9723" t="s">
        <v>6655</v>
      </c>
      <c r="C9723">
        <v>19</v>
      </c>
      <c r="D9723" t="s">
        <v>11</v>
      </c>
      <c r="E9723" t="s">
        <v>29461</v>
      </c>
      <c r="F9723" t="s">
        <v>24479</v>
      </c>
      <c r="G9723" t="s">
        <v>41924</v>
      </c>
      <c r="H9723" t="s">
        <v>41925</v>
      </c>
      <c r="I9723" t="s">
        <v>41926</v>
      </c>
      <c r="J9723">
        <v>98.56</v>
      </c>
    </row>
    <row r="9724" spans="1:10" x14ac:dyDescent="0.4">
      <c r="A9724">
        <v>9723</v>
      </c>
      <c r="B9724" t="s">
        <v>2562</v>
      </c>
      <c r="C9724">
        <v>19</v>
      </c>
      <c r="D9724" t="s">
        <v>11</v>
      </c>
      <c r="E9724" t="s">
        <v>41927</v>
      </c>
      <c r="F9724" t="s">
        <v>847</v>
      </c>
      <c r="G9724" t="s">
        <v>41928</v>
      </c>
      <c r="H9724" t="s">
        <v>41929</v>
      </c>
      <c r="I9724" t="s">
        <v>41930</v>
      </c>
      <c r="J9724">
        <v>100.2</v>
      </c>
    </row>
    <row r="9725" spans="1:10" x14ac:dyDescent="0.4">
      <c r="A9725">
        <v>9724</v>
      </c>
      <c r="B9725" t="s">
        <v>7080</v>
      </c>
      <c r="C9725">
        <v>20</v>
      </c>
      <c r="D9725" t="s">
        <v>11</v>
      </c>
      <c r="E9725" t="s">
        <v>41931</v>
      </c>
      <c r="F9725" t="s">
        <v>915</v>
      </c>
      <c r="G9725" t="s">
        <v>41932</v>
      </c>
      <c r="H9725" t="s">
        <v>41933</v>
      </c>
      <c r="I9725" t="s">
        <v>41934</v>
      </c>
      <c r="J9725">
        <v>90.12</v>
      </c>
    </row>
    <row r="9726" spans="1:10" x14ac:dyDescent="0.4">
      <c r="A9726">
        <v>9725</v>
      </c>
      <c r="B9726" t="s">
        <v>10684</v>
      </c>
      <c r="C9726">
        <v>19</v>
      </c>
      <c r="D9726" t="s">
        <v>11</v>
      </c>
      <c r="E9726" t="s">
        <v>19023</v>
      </c>
      <c r="F9726" t="s">
        <v>8055</v>
      </c>
      <c r="G9726" t="s">
        <v>41935</v>
      </c>
      <c r="H9726" t="s">
        <v>41936</v>
      </c>
      <c r="I9726" t="s">
        <v>41937</v>
      </c>
      <c r="J9726">
        <v>24.67</v>
      </c>
    </row>
    <row r="9727" spans="1:10" x14ac:dyDescent="0.4">
      <c r="A9727">
        <v>9726</v>
      </c>
      <c r="B9727" t="s">
        <v>7919</v>
      </c>
      <c r="C9727">
        <v>21</v>
      </c>
      <c r="D9727" t="s">
        <v>18</v>
      </c>
      <c r="E9727" t="s">
        <v>41938</v>
      </c>
      <c r="F9727" t="s">
        <v>27521</v>
      </c>
      <c r="G9727" t="s">
        <v>41939</v>
      </c>
      <c r="H9727" t="s">
        <v>41940</v>
      </c>
      <c r="I9727" t="s">
        <v>41941</v>
      </c>
      <c r="J9727">
        <v>50.7</v>
      </c>
    </row>
    <row r="9728" spans="1:10" x14ac:dyDescent="0.4">
      <c r="A9728">
        <v>9727</v>
      </c>
      <c r="B9728" t="s">
        <v>761</v>
      </c>
      <c r="C9728">
        <v>20</v>
      </c>
      <c r="D9728" t="s">
        <v>18</v>
      </c>
      <c r="E9728" t="s">
        <v>19490</v>
      </c>
      <c r="F9728" t="s">
        <v>6028</v>
      </c>
      <c r="G9728" t="s">
        <v>41942</v>
      </c>
      <c r="H9728" t="s">
        <v>41943</v>
      </c>
      <c r="I9728" t="s">
        <v>41944</v>
      </c>
      <c r="J9728">
        <v>19.47</v>
      </c>
    </row>
    <row r="9729" spans="1:10" x14ac:dyDescent="0.4">
      <c r="A9729">
        <v>9728</v>
      </c>
      <c r="B9729" t="s">
        <v>5928</v>
      </c>
      <c r="C9729">
        <v>20</v>
      </c>
      <c r="D9729" t="s">
        <v>18</v>
      </c>
      <c r="E9729" t="s">
        <v>14426</v>
      </c>
      <c r="F9729" t="s">
        <v>182</v>
      </c>
      <c r="G9729" t="s">
        <v>41945</v>
      </c>
      <c r="H9729" t="s">
        <v>41946</v>
      </c>
      <c r="I9729" t="s">
        <v>41947</v>
      </c>
      <c r="J9729">
        <v>18.5</v>
      </c>
    </row>
    <row r="9730" spans="1:10" x14ac:dyDescent="0.4">
      <c r="A9730">
        <v>9729</v>
      </c>
      <c r="B9730" t="s">
        <v>2237</v>
      </c>
      <c r="C9730">
        <v>19</v>
      </c>
      <c r="D9730" t="s">
        <v>18</v>
      </c>
      <c r="E9730" t="s">
        <v>41948</v>
      </c>
      <c r="F9730" t="s">
        <v>8449</v>
      </c>
      <c r="G9730" t="s">
        <v>41949</v>
      </c>
      <c r="H9730" t="s">
        <v>41950</v>
      </c>
      <c r="I9730" t="s">
        <v>41951</v>
      </c>
      <c r="J9730">
        <v>71.2</v>
      </c>
    </row>
    <row r="9731" spans="1:10" x14ac:dyDescent="0.4">
      <c r="A9731">
        <v>9730</v>
      </c>
      <c r="B9731" t="s">
        <v>4611</v>
      </c>
      <c r="C9731">
        <v>19</v>
      </c>
      <c r="D9731" t="s">
        <v>18</v>
      </c>
      <c r="E9731" t="s">
        <v>24996</v>
      </c>
      <c r="F9731" t="s">
        <v>16340</v>
      </c>
      <c r="G9731" t="s">
        <v>41952</v>
      </c>
      <c r="H9731" t="s">
        <v>41953</v>
      </c>
      <c r="I9731" t="s">
        <v>41954</v>
      </c>
      <c r="J9731">
        <v>87.26</v>
      </c>
    </row>
    <row r="9732" spans="1:10" x14ac:dyDescent="0.4">
      <c r="A9732">
        <v>9731</v>
      </c>
      <c r="B9732" t="s">
        <v>9287</v>
      </c>
      <c r="C9732">
        <v>18</v>
      </c>
      <c r="D9732" t="s">
        <v>18</v>
      </c>
      <c r="E9732" t="s">
        <v>36512</v>
      </c>
      <c r="F9732" t="s">
        <v>41955</v>
      </c>
      <c r="G9732" t="s">
        <v>41956</v>
      </c>
      <c r="H9732" t="s">
        <v>41957</v>
      </c>
      <c r="I9732" t="s">
        <v>41958</v>
      </c>
      <c r="J9732">
        <v>34.83</v>
      </c>
    </row>
    <row r="9733" spans="1:10" x14ac:dyDescent="0.4">
      <c r="A9733">
        <v>9732</v>
      </c>
      <c r="B9733" t="s">
        <v>1913</v>
      </c>
      <c r="C9733">
        <v>19</v>
      </c>
      <c r="D9733" t="s">
        <v>18</v>
      </c>
      <c r="E9733" t="s">
        <v>28641</v>
      </c>
      <c r="F9733" t="s">
        <v>1820</v>
      </c>
      <c r="G9733" t="s">
        <v>41959</v>
      </c>
      <c r="H9733" t="s">
        <v>41960</v>
      </c>
      <c r="I9733" t="s">
        <v>41961</v>
      </c>
      <c r="J9733">
        <v>58.5</v>
      </c>
    </row>
    <row r="9734" spans="1:10" x14ac:dyDescent="0.4">
      <c r="A9734">
        <v>9733</v>
      </c>
      <c r="B9734" t="s">
        <v>12912</v>
      </c>
      <c r="C9734">
        <v>20</v>
      </c>
      <c r="D9734" t="s">
        <v>18</v>
      </c>
      <c r="E9734" t="s">
        <v>25856</v>
      </c>
      <c r="F9734" t="s">
        <v>420</v>
      </c>
      <c r="G9734" t="s">
        <v>41962</v>
      </c>
      <c r="H9734" t="s">
        <v>41963</v>
      </c>
      <c r="I9734" t="s">
        <v>41964</v>
      </c>
      <c r="J9734">
        <v>79.599999999999994</v>
      </c>
    </row>
    <row r="9735" spans="1:10" x14ac:dyDescent="0.4">
      <c r="A9735">
        <v>9734</v>
      </c>
      <c r="B9735" t="s">
        <v>5668</v>
      </c>
      <c r="C9735">
        <v>20</v>
      </c>
      <c r="D9735" t="s">
        <v>18</v>
      </c>
      <c r="E9735" t="s">
        <v>41965</v>
      </c>
      <c r="F9735" t="s">
        <v>16527</v>
      </c>
      <c r="G9735" t="s">
        <v>41966</v>
      </c>
      <c r="H9735" t="s">
        <v>41967</v>
      </c>
      <c r="I9735" t="s">
        <v>41968</v>
      </c>
      <c r="J9735">
        <v>83.3</v>
      </c>
    </row>
    <row r="9736" spans="1:10" x14ac:dyDescent="0.4">
      <c r="A9736">
        <v>9735</v>
      </c>
      <c r="B9736" t="s">
        <v>2828</v>
      </c>
      <c r="C9736">
        <v>19</v>
      </c>
      <c r="D9736" t="s">
        <v>18</v>
      </c>
      <c r="E9736" t="s">
        <v>41969</v>
      </c>
      <c r="F9736" t="s">
        <v>41970</v>
      </c>
      <c r="G9736" t="s">
        <v>41971</v>
      </c>
      <c r="H9736" t="s">
        <v>41972</v>
      </c>
      <c r="I9736" t="s">
        <v>41973</v>
      </c>
      <c r="J9736">
        <v>18.399999999999999</v>
      </c>
    </row>
    <row r="9737" spans="1:10" x14ac:dyDescent="0.4">
      <c r="A9737">
        <v>9736</v>
      </c>
      <c r="B9737" t="s">
        <v>23895</v>
      </c>
      <c r="C9737">
        <v>21</v>
      </c>
      <c r="D9737" t="s">
        <v>18</v>
      </c>
      <c r="E9737" t="s">
        <v>41974</v>
      </c>
      <c r="F9737" t="s">
        <v>14916</v>
      </c>
      <c r="G9737" t="s">
        <v>41975</v>
      </c>
      <c r="H9737" t="s">
        <v>41976</v>
      </c>
      <c r="I9737" t="s">
        <v>41977</v>
      </c>
      <c r="J9737">
        <v>64.900000000000006</v>
      </c>
    </row>
    <row r="9738" spans="1:10" x14ac:dyDescent="0.4">
      <c r="A9738">
        <v>9737</v>
      </c>
      <c r="B9738" t="s">
        <v>9931</v>
      </c>
      <c r="C9738">
        <v>20</v>
      </c>
      <c r="D9738" t="s">
        <v>11</v>
      </c>
      <c r="E9738" t="s">
        <v>41978</v>
      </c>
      <c r="F9738" t="s">
        <v>21413</v>
      </c>
      <c r="G9738" t="s">
        <v>41979</v>
      </c>
      <c r="H9738" t="s">
        <v>41980</v>
      </c>
      <c r="I9738" t="s">
        <v>41981</v>
      </c>
      <c r="J9738">
        <v>44.69</v>
      </c>
    </row>
    <row r="9739" spans="1:10" x14ac:dyDescent="0.4">
      <c r="A9739">
        <v>9738</v>
      </c>
      <c r="B9739" t="s">
        <v>5432</v>
      </c>
      <c r="C9739">
        <v>19</v>
      </c>
      <c r="D9739" t="s">
        <v>18</v>
      </c>
      <c r="E9739" t="s">
        <v>40826</v>
      </c>
      <c r="F9739" t="s">
        <v>1926</v>
      </c>
      <c r="G9739" t="s">
        <v>41982</v>
      </c>
      <c r="H9739" t="s">
        <v>41983</v>
      </c>
      <c r="I9739" t="s">
        <v>41984</v>
      </c>
      <c r="J9739">
        <v>85.2</v>
      </c>
    </row>
    <row r="9740" spans="1:10" x14ac:dyDescent="0.4">
      <c r="A9740">
        <v>9739</v>
      </c>
      <c r="B9740" t="s">
        <v>824</v>
      </c>
      <c r="C9740">
        <v>20</v>
      </c>
      <c r="D9740" t="s">
        <v>11</v>
      </c>
      <c r="E9740" t="s">
        <v>41985</v>
      </c>
      <c r="F9740" t="s">
        <v>948</v>
      </c>
      <c r="G9740" t="s">
        <v>41986</v>
      </c>
      <c r="H9740" t="s">
        <v>41987</v>
      </c>
      <c r="I9740" t="s">
        <v>41988</v>
      </c>
      <c r="J9740">
        <v>64.680000000000007</v>
      </c>
    </row>
    <row r="9741" spans="1:10" x14ac:dyDescent="0.4">
      <c r="A9741">
        <v>9740</v>
      </c>
      <c r="B9741" t="s">
        <v>15621</v>
      </c>
      <c r="C9741">
        <v>21</v>
      </c>
      <c r="D9741" t="s">
        <v>11</v>
      </c>
      <c r="E9741" t="s">
        <v>41989</v>
      </c>
      <c r="F9741" t="s">
        <v>30164</v>
      </c>
      <c r="G9741" t="s">
        <v>41990</v>
      </c>
      <c r="H9741" t="s">
        <v>41991</v>
      </c>
      <c r="I9741" t="s">
        <v>41992</v>
      </c>
      <c r="J9741">
        <v>25.91</v>
      </c>
    </row>
    <row r="9742" spans="1:10" x14ac:dyDescent="0.4">
      <c r="A9742">
        <v>9741</v>
      </c>
      <c r="B9742" t="s">
        <v>9948</v>
      </c>
      <c r="C9742">
        <v>21</v>
      </c>
      <c r="D9742" t="s">
        <v>18</v>
      </c>
      <c r="E9742" t="s">
        <v>41993</v>
      </c>
      <c r="F9742" t="s">
        <v>7766</v>
      </c>
      <c r="G9742" t="s">
        <v>41994</v>
      </c>
      <c r="H9742" t="s">
        <v>41995</v>
      </c>
      <c r="I9742" t="s">
        <v>41996</v>
      </c>
      <c r="J9742">
        <v>37.1</v>
      </c>
    </row>
    <row r="9743" spans="1:10" x14ac:dyDescent="0.4">
      <c r="A9743">
        <v>9742</v>
      </c>
      <c r="B9743" t="s">
        <v>19452</v>
      </c>
      <c r="C9743">
        <v>21</v>
      </c>
      <c r="D9743" t="s">
        <v>18</v>
      </c>
      <c r="E9743" t="s">
        <v>41997</v>
      </c>
      <c r="F9743" t="s">
        <v>5017</v>
      </c>
      <c r="G9743" t="s">
        <v>41998</v>
      </c>
      <c r="H9743" t="s">
        <v>41999</v>
      </c>
      <c r="I9743" t="s">
        <v>42000</v>
      </c>
      <c r="J9743">
        <v>8.8000000000000007</v>
      </c>
    </row>
    <row r="9744" spans="1:10" x14ac:dyDescent="0.4">
      <c r="A9744">
        <v>9743</v>
      </c>
      <c r="B9744" t="s">
        <v>5631</v>
      </c>
      <c r="C9744">
        <v>20</v>
      </c>
      <c r="D9744" t="s">
        <v>18</v>
      </c>
      <c r="E9744" t="s">
        <v>42001</v>
      </c>
      <c r="F9744" t="s">
        <v>6542</v>
      </c>
      <c r="G9744" t="s">
        <v>42002</v>
      </c>
      <c r="H9744" t="s">
        <v>42003</v>
      </c>
      <c r="I9744" t="s">
        <v>42004</v>
      </c>
      <c r="J9744">
        <v>45.3</v>
      </c>
    </row>
    <row r="9745" spans="1:10" x14ac:dyDescent="0.4">
      <c r="A9745">
        <v>9744</v>
      </c>
      <c r="B9745" t="s">
        <v>16321</v>
      </c>
      <c r="C9745">
        <v>20</v>
      </c>
      <c r="D9745" t="s">
        <v>18</v>
      </c>
      <c r="E9745" t="s">
        <v>42005</v>
      </c>
      <c r="F9745" t="s">
        <v>16607</v>
      </c>
      <c r="G9745" t="s">
        <v>42006</v>
      </c>
      <c r="H9745" t="s">
        <v>42007</v>
      </c>
      <c r="I9745" t="s">
        <v>42008</v>
      </c>
      <c r="J9745">
        <v>40.700000000000003</v>
      </c>
    </row>
    <row r="9746" spans="1:10" x14ac:dyDescent="0.4">
      <c r="A9746">
        <v>9745</v>
      </c>
      <c r="B9746" t="s">
        <v>3265</v>
      </c>
      <c r="C9746">
        <v>20</v>
      </c>
      <c r="D9746" t="s">
        <v>18</v>
      </c>
      <c r="E9746" t="s">
        <v>42009</v>
      </c>
      <c r="F9746" t="s">
        <v>6599</v>
      </c>
      <c r="G9746" t="s">
        <v>42010</v>
      </c>
      <c r="H9746" t="s">
        <v>42011</v>
      </c>
      <c r="I9746" t="s">
        <v>42012</v>
      </c>
      <c r="J9746">
        <v>12.15</v>
      </c>
    </row>
    <row r="9747" spans="1:10" x14ac:dyDescent="0.4">
      <c r="A9747">
        <v>9746</v>
      </c>
      <c r="B9747" t="s">
        <v>8504</v>
      </c>
      <c r="C9747">
        <v>20</v>
      </c>
      <c r="D9747" t="s">
        <v>11</v>
      </c>
      <c r="E9747" t="s">
        <v>8404</v>
      </c>
      <c r="F9747" t="s">
        <v>13</v>
      </c>
      <c r="G9747" t="s">
        <v>42013</v>
      </c>
      <c r="H9747" t="s">
        <v>42014</v>
      </c>
      <c r="I9747" t="s">
        <v>42015</v>
      </c>
      <c r="J9747">
        <v>88.63</v>
      </c>
    </row>
    <row r="9748" spans="1:10" x14ac:dyDescent="0.4">
      <c r="A9748">
        <v>9747</v>
      </c>
      <c r="B9748" t="s">
        <v>6919</v>
      </c>
      <c r="C9748">
        <v>21</v>
      </c>
      <c r="D9748" t="s">
        <v>11</v>
      </c>
      <c r="E9748" t="s">
        <v>42016</v>
      </c>
      <c r="F9748" t="s">
        <v>342</v>
      </c>
      <c r="G9748" t="s">
        <v>42017</v>
      </c>
      <c r="H9748" t="s">
        <v>42018</v>
      </c>
      <c r="I9748" t="s">
        <v>42019</v>
      </c>
      <c r="J9748">
        <v>45.8</v>
      </c>
    </row>
    <row r="9749" spans="1:10" x14ac:dyDescent="0.4">
      <c r="A9749">
        <v>9748</v>
      </c>
      <c r="B9749" t="s">
        <v>22448</v>
      </c>
      <c r="C9749">
        <v>20</v>
      </c>
      <c r="D9749" t="s">
        <v>11</v>
      </c>
      <c r="E9749" t="s">
        <v>42020</v>
      </c>
      <c r="F9749" t="s">
        <v>15475</v>
      </c>
      <c r="G9749" t="s">
        <v>42021</v>
      </c>
      <c r="H9749" t="s">
        <v>42022</v>
      </c>
      <c r="I9749" t="s">
        <v>42023</v>
      </c>
      <c r="J9749">
        <v>44.42</v>
      </c>
    </row>
    <row r="9750" spans="1:10" x14ac:dyDescent="0.4">
      <c r="A9750">
        <v>9749</v>
      </c>
      <c r="B9750" t="s">
        <v>14431</v>
      </c>
      <c r="C9750">
        <v>19</v>
      </c>
      <c r="D9750" t="s">
        <v>18</v>
      </c>
      <c r="E9750" t="s">
        <v>42024</v>
      </c>
      <c r="F9750" t="s">
        <v>31404</v>
      </c>
      <c r="G9750" t="s">
        <v>42025</v>
      </c>
      <c r="H9750" t="s">
        <v>42026</v>
      </c>
      <c r="I9750" t="s">
        <v>42027</v>
      </c>
      <c r="J9750">
        <v>6.7</v>
      </c>
    </row>
    <row r="9751" spans="1:10" x14ac:dyDescent="0.4">
      <c r="A9751">
        <v>9750</v>
      </c>
      <c r="B9751" t="s">
        <v>2573</v>
      </c>
      <c r="C9751">
        <v>20</v>
      </c>
      <c r="D9751" t="s">
        <v>18</v>
      </c>
      <c r="E9751" t="s">
        <v>42028</v>
      </c>
      <c r="F9751" t="s">
        <v>36796</v>
      </c>
      <c r="G9751" t="s">
        <v>42029</v>
      </c>
      <c r="H9751" t="s">
        <v>42030</v>
      </c>
      <c r="I9751" t="s">
        <v>42031</v>
      </c>
      <c r="J9751">
        <v>22.1</v>
      </c>
    </row>
    <row r="9752" spans="1:10" x14ac:dyDescent="0.4">
      <c r="A9752">
        <v>9751</v>
      </c>
      <c r="B9752" t="s">
        <v>9478</v>
      </c>
      <c r="C9752">
        <v>20</v>
      </c>
      <c r="D9752" t="s">
        <v>18</v>
      </c>
      <c r="E9752" t="s">
        <v>42032</v>
      </c>
      <c r="F9752" t="s">
        <v>29054</v>
      </c>
      <c r="G9752" t="s">
        <v>42033</v>
      </c>
      <c r="H9752" t="s">
        <v>42034</v>
      </c>
      <c r="I9752" t="s">
        <v>42035</v>
      </c>
      <c r="J9752">
        <v>47.5</v>
      </c>
    </row>
    <row r="9753" spans="1:10" x14ac:dyDescent="0.4">
      <c r="A9753">
        <v>9752</v>
      </c>
      <c r="B9753" t="s">
        <v>3189</v>
      </c>
      <c r="C9753">
        <v>18</v>
      </c>
      <c r="D9753" t="s">
        <v>18</v>
      </c>
      <c r="E9753" t="s">
        <v>3513</v>
      </c>
      <c r="F9753" t="s">
        <v>11866</v>
      </c>
      <c r="G9753" t="s">
        <v>42036</v>
      </c>
      <c r="H9753" t="s">
        <v>42037</v>
      </c>
      <c r="I9753" t="s">
        <v>42038</v>
      </c>
      <c r="J9753">
        <v>87.59</v>
      </c>
    </row>
    <row r="9754" spans="1:10" x14ac:dyDescent="0.4">
      <c r="A9754">
        <v>9753</v>
      </c>
      <c r="B9754" t="s">
        <v>3177</v>
      </c>
      <c r="C9754">
        <v>21</v>
      </c>
      <c r="D9754" t="s">
        <v>18</v>
      </c>
      <c r="E9754" t="s">
        <v>42039</v>
      </c>
      <c r="F9754" t="s">
        <v>19132</v>
      </c>
      <c r="G9754" t="s">
        <v>42040</v>
      </c>
      <c r="H9754" t="s">
        <v>42041</v>
      </c>
      <c r="I9754" t="s">
        <v>42042</v>
      </c>
      <c r="J9754">
        <v>22.36</v>
      </c>
    </row>
    <row r="9755" spans="1:10" x14ac:dyDescent="0.4">
      <c r="A9755">
        <v>9754</v>
      </c>
      <c r="B9755" t="s">
        <v>10800</v>
      </c>
      <c r="C9755">
        <v>21</v>
      </c>
      <c r="D9755" t="s">
        <v>11</v>
      </c>
      <c r="E9755" t="s">
        <v>9450</v>
      </c>
      <c r="F9755" t="s">
        <v>1451</v>
      </c>
      <c r="G9755" t="s">
        <v>42043</v>
      </c>
      <c r="H9755" t="s">
        <v>42044</v>
      </c>
      <c r="I9755" t="s">
        <v>42045</v>
      </c>
      <c r="J9755">
        <v>19.100000000000001</v>
      </c>
    </row>
    <row r="9756" spans="1:10" x14ac:dyDescent="0.4">
      <c r="A9756">
        <v>9755</v>
      </c>
      <c r="B9756" t="s">
        <v>5824</v>
      </c>
      <c r="C9756">
        <v>20</v>
      </c>
      <c r="D9756" t="s">
        <v>11</v>
      </c>
      <c r="E9756" t="s">
        <v>42046</v>
      </c>
      <c r="F9756" t="s">
        <v>4172</v>
      </c>
      <c r="G9756" t="s">
        <v>42047</v>
      </c>
      <c r="H9756" t="s">
        <v>42048</v>
      </c>
      <c r="I9756" t="s">
        <v>42049</v>
      </c>
      <c r="J9756">
        <v>85.3</v>
      </c>
    </row>
    <row r="9757" spans="1:10" x14ac:dyDescent="0.4">
      <c r="A9757">
        <v>9756</v>
      </c>
      <c r="B9757" t="s">
        <v>2174</v>
      </c>
      <c r="C9757">
        <v>19</v>
      </c>
      <c r="D9757" t="s">
        <v>18</v>
      </c>
      <c r="E9757" t="s">
        <v>27500</v>
      </c>
      <c r="F9757" t="s">
        <v>26334</v>
      </c>
      <c r="G9757" t="s">
        <v>42050</v>
      </c>
      <c r="H9757" t="s">
        <v>42051</v>
      </c>
      <c r="I9757" t="s">
        <v>42052</v>
      </c>
      <c r="J9757">
        <v>90.9</v>
      </c>
    </row>
    <row r="9758" spans="1:10" x14ac:dyDescent="0.4">
      <c r="A9758">
        <v>9757</v>
      </c>
      <c r="B9758" t="s">
        <v>15639</v>
      </c>
      <c r="C9758">
        <v>20</v>
      </c>
      <c r="D9758" t="s">
        <v>11</v>
      </c>
      <c r="E9758" t="s">
        <v>35438</v>
      </c>
      <c r="F9758" t="s">
        <v>778</v>
      </c>
      <c r="G9758" t="s">
        <v>42053</v>
      </c>
      <c r="H9758" t="s">
        <v>42054</v>
      </c>
      <c r="I9758" t="s">
        <v>42055</v>
      </c>
      <c r="J9758">
        <v>56.7</v>
      </c>
    </row>
    <row r="9759" spans="1:10" x14ac:dyDescent="0.4">
      <c r="A9759">
        <v>9758</v>
      </c>
      <c r="B9759" t="s">
        <v>8920</v>
      </c>
      <c r="C9759">
        <v>20</v>
      </c>
      <c r="D9759" t="s">
        <v>11</v>
      </c>
      <c r="E9759" t="s">
        <v>42056</v>
      </c>
      <c r="F9759" t="s">
        <v>37367</v>
      </c>
      <c r="G9759" t="s">
        <v>42057</v>
      </c>
      <c r="H9759" t="s">
        <v>42058</v>
      </c>
      <c r="I9759" t="s">
        <v>42059</v>
      </c>
      <c r="J9759">
        <v>14.9</v>
      </c>
    </row>
    <row r="9760" spans="1:10" x14ac:dyDescent="0.4">
      <c r="A9760">
        <v>9759</v>
      </c>
      <c r="B9760" t="s">
        <v>5185</v>
      </c>
      <c r="C9760">
        <v>20</v>
      </c>
      <c r="D9760" t="s">
        <v>11</v>
      </c>
      <c r="E9760" t="s">
        <v>8427</v>
      </c>
      <c r="F9760" t="s">
        <v>6130</v>
      </c>
      <c r="G9760" t="s">
        <v>42060</v>
      </c>
      <c r="H9760" t="s">
        <v>42061</v>
      </c>
      <c r="I9760" t="s">
        <v>42062</v>
      </c>
      <c r="J9760">
        <v>33.11</v>
      </c>
    </row>
    <row r="9761" spans="1:10" x14ac:dyDescent="0.4">
      <c r="A9761">
        <v>9760</v>
      </c>
      <c r="B9761" t="s">
        <v>1818</v>
      </c>
      <c r="C9761">
        <v>21</v>
      </c>
      <c r="D9761" t="s">
        <v>11</v>
      </c>
      <c r="E9761" t="s">
        <v>42063</v>
      </c>
      <c r="F9761" t="s">
        <v>14521</v>
      </c>
      <c r="G9761" t="s">
        <v>42064</v>
      </c>
      <c r="H9761" t="s">
        <v>42065</v>
      </c>
      <c r="I9761" t="s">
        <v>42066</v>
      </c>
      <c r="J9761">
        <v>86.75</v>
      </c>
    </row>
    <row r="9762" spans="1:10" x14ac:dyDescent="0.4">
      <c r="A9762">
        <v>9761</v>
      </c>
      <c r="B9762" t="s">
        <v>19200</v>
      </c>
      <c r="C9762">
        <v>18</v>
      </c>
      <c r="D9762" t="s">
        <v>11</v>
      </c>
      <c r="E9762" t="s">
        <v>42067</v>
      </c>
      <c r="F9762" t="s">
        <v>4805</v>
      </c>
      <c r="G9762" t="s">
        <v>42068</v>
      </c>
      <c r="H9762" t="s">
        <v>42069</v>
      </c>
      <c r="I9762" t="s">
        <v>42070</v>
      </c>
      <c r="J9762">
        <v>1.24</v>
      </c>
    </row>
    <row r="9763" spans="1:10" x14ac:dyDescent="0.4">
      <c r="A9763">
        <v>9762</v>
      </c>
      <c r="B9763" t="s">
        <v>25150</v>
      </c>
      <c r="C9763">
        <v>20</v>
      </c>
      <c r="D9763" t="s">
        <v>18</v>
      </c>
      <c r="E9763" t="s">
        <v>13870</v>
      </c>
      <c r="F9763" t="s">
        <v>7761</v>
      </c>
      <c r="G9763" t="s">
        <v>42071</v>
      </c>
      <c r="H9763" t="s">
        <v>42072</v>
      </c>
      <c r="I9763" t="s">
        <v>42073</v>
      </c>
      <c r="J9763">
        <v>85.5</v>
      </c>
    </row>
    <row r="9764" spans="1:10" x14ac:dyDescent="0.4">
      <c r="A9764">
        <v>9763</v>
      </c>
      <c r="B9764" t="s">
        <v>16077</v>
      </c>
      <c r="C9764">
        <v>20</v>
      </c>
      <c r="D9764" t="s">
        <v>18</v>
      </c>
      <c r="E9764" t="s">
        <v>3964</v>
      </c>
      <c r="F9764" t="s">
        <v>13</v>
      </c>
      <c r="G9764" t="s">
        <v>42074</v>
      </c>
      <c r="H9764" t="s">
        <v>42075</v>
      </c>
      <c r="I9764" t="s">
        <v>42076</v>
      </c>
      <c r="J9764">
        <v>24.2</v>
      </c>
    </row>
    <row r="9765" spans="1:10" x14ac:dyDescent="0.4">
      <c r="A9765">
        <v>9764</v>
      </c>
      <c r="B9765" t="s">
        <v>2724</v>
      </c>
      <c r="C9765">
        <v>21</v>
      </c>
      <c r="D9765" t="s">
        <v>18</v>
      </c>
      <c r="E9765" t="s">
        <v>10387</v>
      </c>
      <c r="F9765" t="s">
        <v>15122</v>
      </c>
      <c r="G9765" t="s">
        <v>42077</v>
      </c>
      <c r="H9765" t="s">
        <v>42078</v>
      </c>
      <c r="I9765" t="s">
        <v>42079</v>
      </c>
      <c r="J9765">
        <v>66.47</v>
      </c>
    </row>
    <row r="9766" spans="1:10" x14ac:dyDescent="0.4">
      <c r="A9766">
        <v>9765</v>
      </c>
      <c r="B9766" t="s">
        <v>2849</v>
      </c>
      <c r="C9766">
        <v>20</v>
      </c>
      <c r="D9766" t="s">
        <v>18</v>
      </c>
      <c r="E9766" t="s">
        <v>33424</v>
      </c>
      <c r="F9766" t="s">
        <v>26935</v>
      </c>
      <c r="G9766" t="s">
        <v>42080</v>
      </c>
      <c r="H9766" t="s">
        <v>42081</v>
      </c>
      <c r="I9766" t="s">
        <v>42082</v>
      </c>
      <c r="J9766">
        <v>21.84</v>
      </c>
    </row>
    <row r="9767" spans="1:10" x14ac:dyDescent="0.4">
      <c r="A9767">
        <v>9766</v>
      </c>
      <c r="B9767" t="s">
        <v>6308</v>
      </c>
      <c r="C9767">
        <v>19</v>
      </c>
      <c r="D9767" t="s">
        <v>11</v>
      </c>
      <c r="E9767" t="s">
        <v>22416</v>
      </c>
      <c r="F9767" t="s">
        <v>11930</v>
      </c>
      <c r="G9767" t="s">
        <v>42083</v>
      </c>
      <c r="H9767" t="s">
        <v>42084</v>
      </c>
      <c r="I9767" t="s">
        <v>42085</v>
      </c>
      <c r="J9767">
        <v>19.66</v>
      </c>
    </row>
    <row r="9768" spans="1:10" x14ac:dyDescent="0.4">
      <c r="A9768">
        <v>9767</v>
      </c>
      <c r="B9768" t="s">
        <v>6246</v>
      </c>
      <c r="C9768">
        <v>18</v>
      </c>
      <c r="D9768" t="s">
        <v>18</v>
      </c>
      <c r="E9768" t="s">
        <v>42086</v>
      </c>
      <c r="F9768" t="s">
        <v>2205</v>
      </c>
      <c r="G9768" t="s">
        <v>42087</v>
      </c>
      <c r="H9768" t="s">
        <v>42088</v>
      </c>
      <c r="I9768" t="s">
        <v>42089</v>
      </c>
      <c r="J9768">
        <v>91.7</v>
      </c>
    </row>
    <row r="9769" spans="1:10" x14ac:dyDescent="0.4">
      <c r="A9769">
        <v>9768</v>
      </c>
      <c r="B9769" t="s">
        <v>9635</v>
      </c>
      <c r="C9769">
        <v>20</v>
      </c>
      <c r="D9769" t="s">
        <v>11</v>
      </c>
      <c r="E9769" t="s">
        <v>42090</v>
      </c>
      <c r="F9769" t="s">
        <v>8873</v>
      </c>
      <c r="G9769" t="s">
        <v>42091</v>
      </c>
      <c r="H9769" t="s">
        <v>42092</v>
      </c>
      <c r="I9769" t="s">
        <v>42093</v>
      </c>
      <c r="J9769">
        <v>36.6</v>
      </c>
    </row>
    <row r="9770" spans="1:10" x14ac:dyDescent="0.4">
      <c r="A9770">
        <v>9769</v>
      </c>
      <c r="B9770" t="s">
        <v>3885</v>
      </c>
      <c r="C9770">
        <v>20</v>
      </c>
      <c r="D9770" t="s">
        <v>18</v>
      </c>
      <c r="E9770" t="s">
        <v>42094</v>
      </c>
      <c r="F9770" t="s">
        <v>27226</v>
      </c>
      <c r="G9770" t="s">
        <v>42095</v>
      </c>
      <c r="H9770" t="s">
        <v>42096</v>
      </c>
      <c r="I9770" t="s">
        <v>42097</v>
      </c>
      <c r="J9770">
        <v>99.35</v>
      </c>
    </row>
    <row r="9771" spans="1:10" x14ac:dyDescent="0.4">
      <c r="A9771">
        <v>9770</v>
      </c>
      <c r="B9771" t="s">
        <v>11767</v>
      </c>
      <c r="C9771">
        <v>21</v>
      </c>
      <c r="D9771" t="s">
        <v>18</v>
      </c>
      <c r="E9771" t="s">
        <v>37006</v>
      </c>
      <c r="F9771" t="s">
        <v>22247</v>
      </c>
      <c r="G9771" t="s">
        <v>42098</v>
      </c>
      <c r="H9771" t="s">
        <v>42099</v>
      </c>
      <c r="I9771" t="s">
        <v>42100</v>
      </c>
      <c r="J9771">
        <v>76.5</v>
      </c>
    </row>
    <row r="9772" spans="1:10" x14ac:dyDescent="0.4">
      <c r="A9772">
        <v>9771</v>
      </c>
      <c r="B9772" t="s">
        <v>13508</v>
      </c>
      <c r="C9772">
        <v>18</v>
      </c>
      <c r="D9772" t="s">
        <v>18</v>
      </c>
      <c r="E9772" t="s">
        <v>42101</v>
      </c>
      <c r="F9772" t="s">
        <v>15494</v>
      </c>
      <c r="G9772" t="s">
        <v>42102</v>
      </c>
      <c r="H9772" t="s">
        <v>42103</v>
      </c>
      <c r="I9772" t="s">
        <v>42104</v>
      </c>
      <c r="J9772">
        <v>13.2</v>
      </c>
    </row>
    <row r="9773" spans="1:10" x14ac:dyDescent="0.4">
      <c r="A9773">
        <v>9772</v>
      </c>
      <c r="B9773" t="s">
        <v>6908</v>
      </c>
      <c r="C9773">
        <v>18</v>
      </c>
      <c r="D9773" t="s">
        <v>11</v>
      </c>
      <c r="E9773" t="s">
        <v>14488</v>
      </c>
      <c r="F9773" t="s">
        <v>8050</v>
      </c>
      <c r="G9773" t="s">
        <v>42105</v>
      </c>
      <c r="H9773" t="s">
        <v>42106</v>
      </c>
      <c r="I9773" t="s">
        <v>42107</v>
      </c>
      <c r="J9773">
        <v>40.81</v>
      </c>
    </row>
    <row r="9774" spans="1:10" x14ac:dyDescent="0.4">
      <c r="A9774">
        <v>9773</v>
      </c>
      <c r="B9774" t="s">
        <v>2444</v>
      </c>
      <c r="C9774">
        <v>19</v>
      </c>
      <c r="D9774" t="s">
        <v>11</v>
      </c>
      <c r="E9774" t="s">
        <v>42108</v>
      </c>
      <c r="F9774" t="s">
        <v>2373</v>
      </c>
      <c r="G9774" t="s">
        <v>42109</v>
      </c>
      <c r="H9774" t="s">
        <v>42110</v>
      </c>
      <c r="I9774" t="s">
        <v>42111</v>
      </c>
      <c r="J9774">
        <v>62.86</v>
      </c>
    </row>
    <row r="9775" spans="1:10" x14ac:dyDescent="0.4">
      <c r="A9775">
        <v>9774</v>
      </c>
      <c r="B9775" t="s">
        <v>3995</v>
      </c>
      <c r="C9775">
        <v>18</v>
      </c>
      <c r="D9775" t="s">
        <v>11</v>
      </c>
      <c r="E9775" t="s">
        <v>33844</v>
      </c>
      <c r="F9775" t="s">
        <v>2411</v>
      </c>
      <c r="G9775" t="s">
        <v>42112</v>
      </c>
      <c r="H9775" t="s">
        <v>42113</v>
      </c>
      <c r="I9775" t="s">
        <v>42114</v>
      </c>
      <c r="J9775">
        <v>28.5</v>
      </c>
    </row>
    <row r="9776" spans="1:10" x14ac:dyDescent="0.4">
      <c r="A9776">
        <v>9775</v>
      </c>
      <c r="B9776" t="s">
        <v>15407</v>
      </c>
      <c r="C9776">
        <v>19</v>
      </c>
      <c r="D9776" t="s">
        <v>18</v>
      </c>
      <c r="E9776" t="s">
        <v>42115</v>
      </c>
      <c r="F9776" t="s">
        <v>474</v>
      </c>
      <c r="G9776" t="s">
        <v>42116</v>
      </c>
      <c r="H9776" t="s">
        <v>42117</v>
      </c>
      <c r="I9776" t="s">
        <v>42118</v>
      </c>
      <c r="J9776">
        <v>3.57</v>
      </c>
    </row>
    <row r="9777" spans="1:10" x14ac:dyDescent="0.4">
      <c r="A9777">
        <v>9776</v>
      </c>
      <c r="B9777" t="s">
        <v>3459</v>
      </c>
      <c r="C9777">
        <v>20</v>
      </c>
      <c r="D9777" t="s">
        <v>18</v>
      </c>
      <c r="E9777" t="s">
        <v>16841</v>
      </c>
      <c r="F9777" t="s">
        <v>7507</v>
      </c>
      <c r="G9777" t="s">
        <v>42119</v>
      </c>
      <c r="H9777" t="s">
        <v>42120</v>
      </c>
      <c r="I9777" t="s">
        <v>42121</v>
      </c>
      <c r="J9777">
        <v>58.14</v>
      </c>
    </row>
    <row r="9778" spans="1:10" x14ac:dyDescent="0.4">
      <c r="A9778">
        <v>9777</v>
      </c>
      <c r="B9778" t="s">
        <v>2031</v>
      </c>
      <c r="C9778">
        <v>19</v>
      </c>
      <c r="D9778" t="s">
        <v>11</v>
      </c>
      <c r="E9778" t="s">
        <v>35220</v>
      </c>
      <c r="F9778" t="s">
        <v>18444</v>
      </c>
      <c r="G9778" t="s">
        <v>42122</v>
      </c>
      <c r="H9778" t="s">
        <v>42123</v>
      </c>
      <c r="I9778" t="s">
        <v>42124</v>
      </c>
      <c r="J9778">
        <v>39.340000000000003</v>
      </c>
    </row>
    <row r="9779" spans="1:10" x14ac:dyDescent="0.4">
      <c r="A9779">
        <v>9778</v>
      </c>
      <c r="B9779" t="s">
        <v>18055</v>
      </c>
      <c r="C9779">
        <v>20</v>
      </c>
      <c r="D9779" t="s">
        <v>11</v>
      </c>
      <c r="E9779" t="s">
        <v>29904</v>
      </c>
      <c r="F9779" t="s">
        <v>68</v>
      </c>
      <c r="G9779" t="s">
        <v>42125</v>
      </c>
      <c r="H9779" t="s">
        <v>42126</v>
      </c>
      <c r="I9779" t="s">
        <v>42127</v>
      </c>
      <c r="J9779">
        <v>60.3</v>
      </c>
    </row>
    <row r="9780" spans="1:10" x14ac:dyDescent="0.4">
      <c r="A9780">
        <v>9779</v>
      </c>
      <c r="B9780" t="s">
        <v>2041</v>
      </c>
      <c r="C9780">
        <v>19</v>
      </c>
      <c r="D9780" t="s">
        <v>11</v>
      </c>
      <c r="E9780" t="s">
        <v>42128</v>
      </c>
      <c r="F9780" t="s">
        <v>40889</v>
      </c>
      <c r="G9780" t="s">
        <v>42129</v>
      </c>
      <c r="H9780" t="s">
        <v>42130</v>
      </c>
      <c r="I9780" t="s">
        <v>42131</v>
      </c>
      <c r="J9780">
        <v>55.3</v>
      </c>
    </row>
    <row r="9781" spans="1:10" x14ac:dyDescent="0.4">
      <c r="A9781">
        <v>9780</v>
      </c>
      <c r="B9781" t="s">
        <v>15237</v>
      </c>
      <c r="C9781">
        <v>19</v>
      </c>
      <c r="D9781" t="s">
        <v>18</v>
      </c>
      <c r="E9781" t="s">
        <v>42132</v>
      </c>
      <c r="F9781" t="s">
        <v>42133</v>
      </c>
      <c r="G9781" t="s">
        <v>42134</v>
      </c>
      <c r="H9781" t="s">
        <v>42135</v>
      </c>
      <c r="I9781" t="s">
        <v>42136</v>
      </c>
      <c r="J9781">
        <v>42.5</v>
      </c>
    </row>
    <row r="9782" spans="1:10" x14ac:dyDescent="0.4">
      <c r="A9782">
        <v>9781</v>
      </c>
      <c r="B9782" t="s">
        <v>4918</v>
      </c>
      <c r="C9782">
        <v>20</v>
      </c>
      <c r="D9782" t="s">
        <v>11</v>
      </c>
      <c r="E9782" t="s">
        <v>42137</v>
      </c>
      <c r="F9782" t="s">
        <v>3679</v>
      </c>
      <c r="G9782" t="s">
        <v>42138</v>
      </c>
      <c r="H9782" t="s">
        <v>42139</v>
      </c>
      <c r="I9782" t="s">
        <v>42140</v>
      </c>
      <c r="J9782">
        <v>56.79</v>
      </c>
    </row>
    <row r="9783" spans="1:10" x14ac:dyDescent="0.4">
      <c r="A9783">
        <v>9782</v>
      </c>
      <c r="B9783" t="s">
        <v>23844</v>
      </c>
      <c r="C9783">
        <v>20</v>
      </c>
      <c r="D9783" t="s">
        <v>11</v>
      </c>
      <c r="E9783" t="s">
        <v>15608</v>
      </c>
      <c r="F9783" t="s">
        <v>5407</v>
      </c>
      <c r="G9783" t="s">
        <v>42141</v>
      </c>
      <c r="H9783" t="s">
        <v>42142</v>
      </c>
      <c r="I9783" t="s">
        <v>42143</v>
      </c>
      <c r="J9783">
        <v>84.8</v>
      </c>
    </row>
    <row r="9784" spans="1:10" x14ac:dyDescent="0.4">
      <c r="A9784">
        <v>9783</v>
      </c>
      <c r="B9784" t="s">
        <v>7164</v>
      </c>
      <c r="C9784">
        <v>20</v>
      </c>
      <c r="D9784" t="s">
        <v>18</v>
      </c>
      <c r="E9784" t="s">
        <v>42144</v>
      </c>
      <c r="F9784" t="s">
        <v>5528</v>
      </c>
      <c r="G9784" t="s">
        <v>42145</v>
      </c>
      <c r="H9784" t="s">
        <v>42146</v>
      </c>
      <c r="I9784" t="s">
        <v>42147</v>
      </c>
      <c r="J9784">
        <v>1.1000000000000001</v>
      </c>
    </row>
    <row r="9785" spans="1:10" x14ac:dyDescent="0.4">
      <c r="A9785">
        <v>9784</v>
      </c>
      <c r="B9785" t="s">
        <v>6785</v>
      </c>
      <c r="C9785">
        <v>18</v>
      </c>
      <c r="D9785" t="s">
        <v>11</v>
      </c>
      <c r="E9785" t="s">
        <v>42148</v>
      </c>
      <c r="F9785" t="s">
        <v>8704</v>
      </c>
      <c r="G9785" t="s">
        <v>42149</v>
      </c>
      <c r="H9785" t="s">
        <v>42150</v>
      </c>
      <c r="I9785" t="s">
        <v>42151</v>
      </c>
      <c r="J9785">
        <v>92.4</v>
      </c>
    </row>
    <row r="9786" spans="1:10" x14ac:dyDescent="0.4">
      <c r="A9786">
        <v>9785</v>
      </c>
      <c r="B9786" t="s">
        <v>8976</v>
      </c>
      <c r="C9786">
        <v>20</v>
      </c>
      <c r="D9786" t="s">
        <v>18</v>
      </c>
      <c r="E9786" t="s">
        <v>42152</v>
      </c>
      <c r="F9786" t="s">
        <v>6028</v>
      </c>
      <c r="G9786" t="s">
        <v>42153</v>
      </c>
      <c r="H9786" t="s">
        <v>42154</v>
      </c>
      <c r="I9786" t="s">
        <v>42155</v>
      </c>
      <c r="J9786">
        <v>17.399999999999999</v>
      </c>
    </row>
    <row r="9787" spans="1:10" x14ac:dyDescent="0.4">
      <c r="A9787">
        <v>9786</v>
      </c>
      <c r="B9787" t="s">
        <v>16418</v>
      </c>
      <c r="C9787">
        <v>21</v>
      </c>
      <c r="D9787" t="s">
        <v>18</v>
      </c>
      <c r="E9787" t="s">
        <v>42156</v>
      </c>
      <c r="F9787" t="s">
        <v>16889</v>
      </c>
      <c r="G9787" t="s">
        <v>42157</v>
      </c>
      <c r="H9787" t="s">
        <v>42158</v>
      </c>
      <c r="I9787" t="s">
        <v>42159</v>
      </c>
      <c r="J9787">
        <v>84.3</v>
      </c>
    </row>
    <row r="9788" spans="1:10" x14ac:dyDescent="0.4">
      <c r="A9788">
        <v>9787</v>
      </c>
      <c r="B9788" t="s">
        <v>11727</v>
      </c>
      <c r="C9788">
        <v>19</v>
      </c>
      <c r="D9788" t="s">
        <v>11</v>
      </c>
      <c r="E9788" t="s">
        <v>42160</v>
      </c>
      <c r="F9788" t="s">
        <v>480</v>
      </c>
      <c r="G9788" t="s">
        <v>42161</v>
      </c>
      <c r="H9788" t="s">
        <v>42162</v>
      </c>
      <c r="I9788" t="s">
        <v>42163</v>
      </c>
      <c r="J9788">
        <v>59.82</v>
      </c>
    </row>
    <row r="9789" spans="1:10" x14ac:dyDescent="0.4">
      <c r="A9789">
        <v>9788</v>
      </c>
      <c r="B9789" t="s">
        <v>14268</v>
      </c>
      <c r="C9789">
        <v>18</v>
      </c>
      <c r="D9789" t="s">
        <v>11</v>
      </c>
      <c r="E9789" t="s">
        <v>42164</v>
      </c>
      <c r="F9789" t="s">
        <v>8714</v>
      </c>
      <c r="G9789" t="s">
        <v>42165</v>
      </c>
      <c r="H9789" t="s">
        <v>42166</v>
      </c>
      <c r="I9789" t="s">
        <v>42167</v>
      </c>
      <c r="J9789">
        <v>91.44</v>
      </c>
    </row>
    <row r="9790" spans="1:10" x14ac:dyDescent="0.4">
      <c r="A9790">
        <v>9789</v>
      </c>
      <c r="B9790" t="s">
        <v>1020</v>
      </c>
      <c r="C9790">
        <v>19</v>
      </c>
      <c r="D9790" t="s">
        <v>18</v>
      </c>
      <c r="E9790" t="s">
        <v>42168</v>
      </c>
      <c r="F9790" t="s">
        <v>11935</v>
      </c>
      <c r="G9790" t="s">
        <v>42169</v>
      </c>
      <c r="H9790" t="s">
        <v>42170</v>
      </c>
      <c r="I9790" t="s">
        <v>42171</v>
      </c>
      <c r="J9790">
        <v>69.099999999999994</v>
      </c>
    </row>
    <row r="9791" spans="1:10" x14ac:dyDescent="0.4">
      <c r="A9791">
        <v>9790</v>
      </c>
      <c r="B9791" t="s">
        <v>14930</v>
      </c>
      <c r="C9791">
        <v>19</v>
      </c>
      <c r="D9791" t="s">
        <v>11</v>
      </c>
      <c r="E9791" t="s">
        <v>15984</v>
      </c>
      <c r="F9791" t="s">
        <v>711</v>
      </c>
      <c r="G9791" t="s">
        <v>42172</v>
      </c>
      <c r="H9791" t="s">
        <v>42173</v>
      </c>
      <c r="I9791" t="s">
        <v>42174</v>
      </c>
      <c r="J9791">
        <v>27.9</v>
      </c>
    </row>
    <row r="9792" spans="1:10" x14ac:dyDescent="0.4">
      <c r="A9792">
        <v>9791</v>
      </c>
      <c r="B9792" t="s">
        <v>2151</v>
      </c>
      <c r="C9792">
        <v>19</v>
      </c>
      <c r="D9792" t="s">
        <v>11</v>
      </c>
      <c r="E9792" t="s">
        <v>5287</v>
      </c>
      <c r="F9792" t="s">
        <v>3712</v>
      </c>
      <c r="G9792" t="s">
        <v>42175</v>
      </c>
      <c r="H9792" t="s">
        <v>42176</v>
      </c>
      <c r="I9792" t="s">
        <v>42177</v>
      </c>
      <c r="J9792">
        <v>59.32</v>
      </c>
    </row>
    <row r="9793" spans="1:10" x14ac:dyDescent="0.4">
      <c r="A9793">
        <v>9792</v>
      </c>
      <c r="B9793" t="s">
        <v>3915</v>
      </c>
      <c r="C9793">
        <v>19</v>
      </c>
      <c r="D9793" t="s">
        <v>11</v>
      </c>
      <c r="E9793" t="s">
        <v>42178</v>
      </c>
      <c r="F9793" t="s">
        <v>2575</v>
      </c>
      <c r="G9793" t="s">
        <v>42179</v>
      </c>
      <c r="H9793" t="s">
        <v>42180</v>
      </c>
      <c r="I9793" t="s">
        <v>42181</v>
      </c>
      <c r="J9793">
        <v>36.6</v>
      </c>
    </row>
    <row r="9794" spans="1:10" x14ac:dyDescent="0.4">
      <c r="A9794">
        <v>9793</v>
      </c>
      <c r="B9794" t="s">
        <v>18185</v>
      </c>
      <c r="C9794">
        <v>20</v>
      </c>
      <c r="D9794" t="s">
        <v>18</v>
      </c>
      <c r="E9794" t="s">
        <v>42182</v>
      </c>
      <c r="F9794" t="s">
        <v>778</v>
      </c>
      <c r="G9794" t="s">
        <v>42183</v>
      </c>
      <c r="H9794" t="s">
        <v>42184</v>
      </c>
      <c r="I9794" t="s">
        <v>42185</v>
      </c>
      <c r="J9794">
        <v>93.5</v>
      </c>
    </row>
    <row r="9795" spans="1:10" x14ac:dyDescent="0.4">
      <c r="A9795">
        <v>9794</v>
      </c>
      <c r="B9795" t="s">
        <v>3083</v>
      </c>
      <c r="C9795">
        <v>19</v>
      </c>
      <c r="D9795" t="s">
        <v>18</v>
      </c>
      <c r="E9795" t="s">
        <v>37020</v>
      </c>
      <c r="F9795" t="s">
        <v>2086</v>
      </c>
      <c r="G9795" t="s">
        <v>42186</v>
      </c>
      <c r="H9795" t="s">
        <v>42187</v>
      </c>
      <c r="I9795" t="s">
        <v>42188</v>
      </c>
      <c r="J9795">
        <v>49.51</v>
      </c>
    </row>
    <row r="9796" spans="1:10" x14ac:dyDescent="0.4">
      <c r="A9796">
        <v>9795</v>
      </c>
      <c r="B9796" t="s">
        <v>1438</v>
      </c>
      <c r="C9796">
        <v>21</v>
      </c>
      <c r="D9796" t="s">
        <v>18</v>
      </c>
      <c r="E9796" t="s">
        <v>42189</v>
      </c>
      <c r="F9796" t="s">
        <v>36388</v>
      </c>
      <c r="G9796" t="s">
        <v>42190</v>
      </c>
      <c r="H9796" t="s">
        <v>42191</v>
      </c>
      <c r="I9796" t="s">
        <v>42192</v>
      </c>
      <c r="J9796">
        <v>56.3</v>
      </c>
    </row>
    <row r="9797" spans="1:10" x14ac:dyDescent="0.4">
      <c r="A9797">
        <v>9796</v>
      </c>
      <c r="B9797" t="s">
        <v>2096</v>
      </c>
      <c r="C9797">
        <v>19</v>
      </c>
      <c r="D9797" t="s">
        <v>11</v>
      </c>
      <c r="E9797" t="s">
        <v>42193</v>
      </c>
      <c r="F9797" t="s">
        <v>1593</v>
      </c>
      <c r="G9797" t="s">
        <v>42194</v>
      </c>
      <c r="H9797" t="s">
        <v>42195</v>
      </c>
      <c r="I9797" t="s">
        <v>42196</v>
      </c>
      <c r="J9797">
        <v>23.23</v>
      </c>
    </row>
    <row r="9798" spans="1:10" x14ac:dyDescent="0.4">
      <c r="A9798">
        <v>9797</v>
      </c>
      <c r="B9798" t="s">
        <v>7100</v>
      </c>
      <c r="C9798">
        <v>21</v>
      </c>
      <c r="D9798" t="s">
        <v>18</v>
      </c>
      <c r="E9798" t="s">
        <v>1649</v>
      </c>
      <c r="F9798" t="s">
        <v>5110</v>
      </c>
      <c r="G9798" t="s">
        <v>42197</v>
      </c>
      <c r="H9798" t="s">
        <v>42198</v>
      </c>
      <c r="I9798" t="s">
        <v>42199</v>
      </c>
      <c r="J9798">
        <v>85.3</v>
      </c>
    </row>
    <row r="9799" spans="1:10" x14ac:dyDescent="0.4">
      <c r="A9799">
        <v>9798</v>
      </c>
      <c r="B9799" t="s">
        <v>4846</v>
      </c>
      <c r="C9799">
        <v>19</v>
      </c>
      <c r="D9799" t="s">
        <v>18</v>
      </c>
      <c r="E9799" t="s">
        <v>13096</v>
      </c>
      <c r="F9799" t="s">
        <v>30879</v>
      </c>
      <c r="G9799" t="s">
        <v>42200</v>
      </c>
      <c r="H9799" t="s">
        <v>42201</v>
      </c>
      <c r="I9799" t="s">
        <v>42202</v>
      </c>
      <c r="J9799">
        <v>5.49</v>
      </c>
    </row>
    <row r="9800" spans="1:10" x14ac:dyDescent="0.4">
      <c r="A9800">
        <v>9799</v>
      </c>
      <c r="B9800" t="s">
        <v>20927</v>
      </c>
      <c r="C9800">
        <v>20</v>
      </c>
      <c r="D9800" t="s">
        <v>11</v>
      </c>
      <c r="E9800" t="s">
        <v>42203</v>
      </c>
      <c r="F9800" t="s">
        <v>3985</v>
      </c>
      <c r="G9800" t="s">
        <v>42204</v>
      </c>
      <c r="H9800" t="s">
        <v>42205</v>
      </c>
      <c r="I9800" t="s">
        <v>42206</v>
      </c>
      <c r="J9800">
        <v>72.23</v>
      </c>
    </row>
    <row r="9801" spans="1:10" x14ac:dyDescent="0.4">
      <c r="A9801">
        <v>9800</v>
      </c>
      <c r="B9801" t="s">
        <v>10625</v>
      </c>
      <c r="C9801">
        <v>18</v>
      </c>
      <c r="D9801" t="s">
        <v>11</v>
      </c>
      <c r="E9801" t="s">
        <v>23339</v>
      </c>
      <c r="F9801" t="s">
        <v>27056</v>
      </c>
      <c r="G9801" t="s">
        <v>42207</v>
      </c>
      <c r="H9801" t="s">
        <v>42208</v>
      </c>
      <c r="I9801" t="s">
        <v>42209</v>
      </c>
      <c r="J9801">
        <v>67.75</v>
      </c>
    </row>
    <row r="9802" spans="1:10" x14ac:dyDescent="0.4">
      <c r="A9802">
        <v>9801</v>
      </c>
      <c r="B9802" t="s">
        <v>7021</v>
      </c>
      <c r="C9802">
        <v>20</v>
      </c>
      <c r="D9802" t="s">
        <v>11</v>
      </c>
      <c r="E9802" t="s">
        <v>32226</v>
      </c>
      <c r="F9802" t="s">
        <v>778</v>
      </c>
      <c r="G9802" t="s">
        <v>42210</v>
      </c>
      <c r="H9802" t="s">
        <v>42211</v>
      </c>
      <c r="I9802" t="s">
        <v>42212</v>
      </c>
      <c r="J9802">
        <v>39.299999999999997</v>
      </c>
    </row>
    <row r="9803" spans="1:10" x14ac:dyDescent="0.4">
      <c r="A9803">
        <v>9802</v>
      </c>
      <c r="B9803" t="s">
        <v>14802</v>
      </c>
      <c r="C9803">
        <v>20</v>
      </c>
      <c r="D9803" t="s">
        <v>11</v>
      </c>
      <c r="E9803" t="s">
        <v>42213</v>
      </c>
      <c r="F9803" t="s">
        <v>4306</v>
      </c>
      <c r="G9803" t="s">
        <v>42214</v>
      </c>
      <c r="H9803" t="s">
        <v>42215</v>
      </c>
      <c r="I9803" t="s">
        <v>42216</v>
      </c>
      <c r="J9803">
        <v>21.4</v>
      </c>
    </row>
    <row r="9804" spans="1:10" x14ac:dyDescent="0.4">
      <c r="A9804">
        <v>9803</v>
      </c>
      <c r="B9804" t="s">
        <v>16611</v>
      </c>
      <c r="C9804">
        <v>19</v>
      </c>
      <c r="D9804" t="s">
        <v>11</v>
      </c>
      <c r="E9804" t="s">
        <v>40497</v>
      </c>
      <c r="F9804" t="s">
        <v>42217</v>
      </c>
      <c r="G9804" t="s">
        <v>42218</v>
      </c>
      <c r="H9804" t="s">
        <v>42219</v>
      </c>
      <c r="I9804" t="s">
        <v>42220</v>
      </c>
      <c r="J9804">
        <v>62.33</v>
      </c>
    </row>
    <row r="9805" spans="1:10" x14ac:dyDescent="0.4">
      <c r="A9805">
        <v>9804</v>
      </c>
      <c r="B9805" t="s">
        <v>15841</v>
      </c>
      <c r="C9805">
        <v>20</v>
      </c>
      <c r="D9805" t="s">
        <v>11</v>
      </c>
      <c r="E9805" t="s">
        <v>42221</v>
      </c>
      <c r="F9805" t="s">
        <v>15162</v>
      </c>
      <c r="G9805" t="s">
        <v>42222</v>
      </c>
      <c r="H9805" t="s">
        <v>42223</v>
      </c>
      <c r="I9805" t="s">
        <v>42224</v>
      </c>
      <c r="J9805">
        <v>1.08</v>
      </c>
    </row>
    <row r="9806" spans="1:10" x14ac:dyDescent="0.4">
      <c r="A9806">
        <v>9805</v>
      </c>
      <c r="B9806" t="s">
        <v>1287</v>
      </c>
      <c r="C9806">
        <v>20</v>
      </c>
      <c r="D9806" t="s">
        <v>18</v>
      </c>
      <c r="E9806" t="s">
        <v>42225</v>
      </c>
      <c r="F9806" t="s">
        <v>9255</v>
      </c>
      <c r="G9806" t="s">
        <v>42226</v>
      </c>
      <c r="H9806" t="s">
        <v>42227</v>
      </c>
      <c r="I9806" t="s">
        <v>42228</v>
      </c>
      <c r="J9806">
        <v>19.329999999999998</v>
      </c>
    </row>
    <row r="9807" spans="1:10" x14ac:dyDescent="0.4">
      <c r="A9807">
        <v>9806</v>
      </c>
      <c r="B9807" t="s">
        <v>7415</v>
      </c>
      <c r="C9807">
        <v>20</v>
      </c>
      <c r="D9807" t="s">
        <v>18</v>
      </c>
      <c r="E9807" t="s">
        <v>42229</v>
      </c>
      <c r="F9807" t="s">
        <v>25962</v>
      </c>
      <c r="G9807" t="s">
        <v>42230</v>
      </c>
      <c r="H9807" t="s">
        <v>42231</v>
      </c>
      <c r="I9807" t="s">
        <v>42232</v>
      </c>
      <c r="J9807">
        <v>79.569999999999993</v>
      </c>
    </row>
    <row r="9808" spans="1:10" x14ac:dyDescent="0.4">
      <c r="A9808">
        <v>9807</v>
      </c>
      <c r="B9808" t="s">
        <v>132</v>
      </c>
      <c r="C9808">
        <v>20</v>
      </c>
      <c r="D9808" t="s">
        <v>18</v>
      </c>
      <c r="E9808" t="s">
        <v>31273</v>
      </c>
      <c r="F9808" t="s">
        <v>42233</v>
      </c>
      <c r="G9808" t="s">
        <v>42234</v>
      </c>
      <c r="H9808" t="s">
        <v>42235</v>
      </c>
      <c r="I9808" t="s">
        <v>42236</v>
      </c>
      <c r="J9808">
        <v>2.1800000000000002</v>
      </c>
    </row>
    <row r="9809" spans="1:10" x14ac:dyDescent="0.4">
      <c r="A9809">
        <v>9808</v>
      </c>
      <c r="B9809" t="s">
        <v>19036</v>
      </c>
      <c r="C9809">
        <v>19</v>
      </c>
      <c r="D9809" t="s">
        <v>18</v>
      </c>
      <c r="E9809" t="s">
        <v>42237</v>
      </c>
      <c r="F9809" t="s">
        <v>36468</v>
      </c>
      <c r="G9809" t="s">
        <v>42238</v>
      </c>
      <c r="H9809" t="s">
        <v>42239</v>
      </c>
      <c r="I9809" t="s">
        <v>42240</v>
      </c>
      <c r="J9809">
        <v>41.4</v>
      </c>
    </row>
    <row r="9810" spans="1:10" x14ac:dyDescent="0.4">
      <c r="A9810">
        <v>9809</v>
      </c>
      <c r="B9810" t="s">
        <v>24418</v>
      </c>
      <c r="C9810">
        <v>21</v>
      </c>
      <c r="D9810" t="s">
        <v>18</v>
      </c>
      <c r="E9810" t="s">
        <v>7490</v>
      </c>
      <c r="F9810" t="s">
        <v>7041</v>
      </c>
      <c r="G9810" t="s">
        <v>42241</v>
      </c>
      <c r="H9810" t="s">
        <v>42242</v>
      </c>
      <c r="I9810" t="s">
        <v>42243</v>
      </c>
      <c r="J9810">
        <v>99.7</v>
      </c>
    </row>
    <row r="9811" spans="1:10" x14ac:dyDescent="0.4">
      <c r="A9811">
        <v>9810</v>
      </c>
      <c r="B9811" t="s">
        <v>2556</v>
      </c>
      <c r="C9811">
        <v>19</v>
      </c>
      <c r="D9811" t="s">
        <v>18</v>
      </c>
      <c r="E9811" t="s">
        <v>42244</v>
      </c>
      <c r="F9811" t="s">
        <v>3245</v>
      </c>
      <c r="G9811" t="s">
        <v>42245</v>
      </c>
      <c r="H9811" t="s">
        <v>42246</v>
      </c>
      <c r="I9811" t="s">
        <v>42247</v>
      </c>
      <c r="J9811">
        <v>11.5</v>
      </c>
    </row>
    <row r="9812" spans="1:10" x14ac:dyDescent="0.4">
      <c r="A9812">
        <v>9811</v>
      </c>
      <c r="B9812" t="s">
        <v>31222</v>
      </c>
      <c r="C9812">
        <v>20</v>
      </c>
      <c r="D9812" t="s">
        <v>18</v>
      </c>
      <c r="E9812" t="s">
        <v>42248</v>
      </c>
      <c r="F9812" t="s">
        <v>16234</v>
      </c>
      <c r="G9812" t="s">
        <v>42249</v>
      </c>
      <c r="H9812" t="s">
        <v>42250</v>
      </c>
      <c r="I9812" t="s">
        <v>42251</v>
      </c>
      <c r="J9812">
        <v>56.94</v>
      </c>
    </row>
    <row r="9813" spans="1:10" x14ac:dyDescent="0.4">
      <c r="A9813">
        <v>9812</v>
      </c>
      <c r="B9813" t="s">
        <v>11110</v>
      </c>
      <c r="C9813">
        <v>19</v>
      </c>
      <c r="D9813" t="s">
        <v>18</v>
      </c>
      <c r="E9813" t="s">
        <v>9191</v>
      </c>
      <c r="F9813" t="s">
        <v>18705</v>
      </c>
      <c r="G9813" t="s">
        <v>42252</v>
      </c>
      <c r="H9813" t="s">
        <v>42253</v>
      </c>
      <c r="I9813" t="s">
        <v>42254</v>
      </c>
      <c r="J9813">
        <v>37.369999999999997</v>
      </c>
    </row>
    <row r="9814" spans="1:10" x14ac:dyDescent="0.4">
      <c r="A9814">
        <v>9813</v>
      </c>
      <c r="B9814" t="s">
        <v>16453</v>
      </c>
      <c r="C9814">
        <v>18</v>
      </c>
      <c r="D9814" t="s">
        <v>18</v>
      </c>
      <c r="E9814" t="s">
        <v>42255</v>
      </c>
      <c r="F9814" t="s">
        <v>42256</v>
      </c>
      <c r="G9814" t="s">
        <v>42257</v>
      </c>
      <c r="H9814" t="s">
        <v>42258</v>
      </c>
      <c r="I9814" t="s">
        <v>42259</v>
      </c>
      <c r="J9814">
        <v>57.08</v>
      </c>
    </row>
    <row r="9815" spans="1:10" x14ac:dyDescent="0.4">
      <c r="A9815">
        <v>9814</v>
      </c>
      <c r="B9815" t="s">
        <v>10070</v>
      </c>
      <c r="C9815">
        <v>20</v>
      </c>
      <c r="D9815" t="s">
        <v>18</v>
      </c>
      <c r="E9815" t="s">
        <v>41644</v>
      </c>
      <c r="F9815" t="s">
        <v>17082</v>
      </c>
      <c r="G9815" t="s">
        <v>42260</v>
      </c>
      <c r="H9815" t="s">
        <v>42261</v>
      </c>
      <c r="I9815" t="s">
        <v>42262</v>
      </c>
      <c r="J9815">
        <v>19.23</v>
      </c>
    </row>
    <row r="9816" spans="1:10" x14ac:dyDescent="0.4">
      <c r="A9816">
        <v>9815</v>
      </c>
      <c r="B9816" t="s">
        <v>2174</v>
      </c>
      <c r="C9816">
        <v>18</v>
      </c>
      <c r="D9816" t="s">
        <v>18</v>
      </c>
      <c r="E9816" t="s">
        <v>42263</v>
      </c>
      <c r="F9816" t="s">
        <v>10472</v>
      </c>
      <c r="G9816" t="s">
        <v>42264</v>
      </c>
      <c r="H9816" t="s">
        <v>42265</v>
      </c>
      <c r="I9816" t="s">
        <v>42266</v>
      </c>
      <c r="J9816">
        <v>97.3</v>
      </c>
    </row>
    <row r="9817" spans="1:10" x14ac:dyDescent="0.4">
      <c r="A9817">
        <v>9816</v>
      </c>
      <c r="B9817" t="s">
        <v>33377</v>
      </c>
      <c r="C9817">
        <v>21</v>
      </c>
      <c r="D9817" t="s">
        <v>18</v>
      </c>
      <c r="E9817" t="s">
        <v>42267</v>
      </c>
      <c r="F9817" t="s">
        <v>4800</v>
      </c>
      <c r="G9817" t="s">
        <v>42268</v>
      </c>
      <c r="H9817" t="s">
        <v>42269</v>
      </c>
      <c r="I9817" t="s">
        <v>42270</v>
      </c>
      <c r="J9817">
        <v>28.48</v>
      </c>
    </row>
    <row r="9818" spans="1:10" x14ac:dyDescent="0.4">
      <c r="A9818">
        <v>9817</v>
      </c>
      <c r="B9818" t="s">
        <v>750</v>
      </c>
      <c r="C9818">
        <v>19</v>
      </c>
      <c r="D9818" t="s">
        <v>18</v>
      </c>
      <c r="E9818" t="s">
        <v>42271</v>
      </c>
      <c r="F9818" t="s">
        <v>408</v>
      </c>
      <c r="G9818" t="s">
        <v>42272</v>
      </c>
      <c r="H9818" t="s">
        <v>42273</v>
      </c>
      <c r="I9818" t="s">
        <v>42274</v>
      </c>
      <c r="J9818">
        <v>43.93</v>
      </c>
    </row>
    <row r="9819" spans="1:10" x14ac:dyDescent="0.4">
      <c r="A9819">
        <v>9818</v>
      </c>
      <c r="B9819" t="s">
        <v>22462</v>
      </c>
      <c r="C9819">
        <v>18</v>
      </c>
      <c r="D9819" t="s">
        <v>11</v>
      </c>
      <c r="E9819" t="s">
        <v>42275</v>
      </c>
      <c r="F9819" t="s">
        <v>659</v>
      </c>
      <c r="G9819" t="s">
        <v>42276</v>
      </c>
      <c r="H9819" t="s">
        <v>42277</v>
      </c>
      <c r="I9819" t="s">
        <v>42278</v>
      </c>
      <c r="J9819">
        <v>2.9</v>
      </c>
    </row>
    <row r="9820" spans="1:10" x14ac:dyDescent="0.4">
      <c r="A9820">
        <v>9819</v>
      </c>
      <c r="B9820" t="s">
        <v>536</v>
      </c>
      <c r="C9820">
        <v>20</v>
      </c>
      <c r="D9820" t="s">
        <v>11</v>
      </c>
      <c r="E9820" t="s">
        <v>42279</v>
      </c>
      <c r="F9820" t="s">
        <v>3460</v>
      </c>
      <c r="G9820" t="s">
        <v>42280</v>
      </c>
      <c r="H9820" t="s">
        <v>42281</v>
      </c>
      <c r="I9820" t="s">
        <v>42282</v>
      </c>
      <c r="J9820">
        <v>41.8</v>
      </c>
    </row>
    <row r="9821" spans="1:10" x14ac:dyDescent="0.4">
      <c r="A9821">
        <v>9820</v>
      </c>
      <c r="B9821" t="s">
        <v>24444</v>
      </c>
      <c r="C9821">
        <v>18</v>
      </c>
      <c r="D9821" t="s">
        <v>18</v>
      </c>
      <c r="E9821" t="s">
        <v>42283</v>
      </c>
      <c r="F9821" t="s">
        <v>9095</v>
      </c>
      <c r="G9821" t="s">
        <v>42284</v>
      </c>
      <c r="H9821" t="s">
        <v>42285</v>
      </c>
      <c r="I9821" t="s">
        <v>42286</v>
      </c>
      <c r="J9821">
        <v>55.8</v>
      </c>
    </row>
    <row r="9822" spans="1:10" x14ac:dyDescent="0.4">
      <c r="A9822">
        <v>9821</v>
      </c>
      <c r="B9822" t="s">
        <v>5345</v>
      </c>
      <c r="C9822">
        <v>21</v>
      </c>
      <c r="D9822" t="s">
        <v>11</v>
      </c>
      <c r="E9822" t="s">
        <v>42287</v>
      </c>
      <c r="F9822" t="s">
        <v>630</v>
      </c>
      <c r="G9822" t="s">
        <v>42288</v>
      </c>
      <c r="H9822" t="s">
        <v>42289</v>
      </c>
      <c r="I9822" t="s">
        <v>42290</v>
      </c>
      <c r="J9822">
        <v>63.8</v>
      </c>
    </row>
    <row r="9823" spans="1:10" x14ac:dyDescent="0.4">
      <c r="A9823">
        <v>9822</v>
      </c>
      <c r="B9823" t="s">
        <v>11505</v>
      </c>
      <c r="C9823">
        <v>18</v>
      </c>
      <c r="D9823" t="s">
        <v>18</v>
      </c>
      <c r="E9823" t="s">
        <v>42291</v>
      </c>
      <c r="F9823" t="s">
        <v>42292</v>
      </c>
      <c r="G9823" t="s">
        <v>42293</v>
      </c>
      <c r="H9823" t="s">
        <v>42294</v>
      </c>
      <c r="I9823" t="s">
        <v>42295</v>
      </c>
      <c r="J9823">
        <v>9.1199999999999992</v>
      </c>
    </row>
    <row r="9824" spans="1:10" x14ac:dyDescent="0.4">
      <c r="A9824">
        <v>9823</v>
      </c>
      <c r="B9824" t="s">
        <v>12505</v>
      </c>
      <c r="C9824">
        <v>20</v>
      </c>
      <c r="D9824" t="s">
        <v>11</v>
      </c>
      <c r="E9824" t="s">
        <v>42296</v>
      </c>
      <c r="F9824" t="s">
        <v>42297</v>
      </c>
      <c r="G9824" t="s">
        <v>42298</v>
      </c>
      <c r="H9824" t="s">
        <v>42299</v>
      </c>
      <c r="I9824" t="s">
        <v>42300</v>
      </c>
      <c r="J9824">
        <v>38.18</v>
      </c>
    </row>
    <row r="9825" spans="1:10" x14ac:dyDescent="0.4">
      <c r="A9825">
        <v>9824</v>
      </c>
      <c r="B9825" t="s">
        <v>4505</v>
      </c>
      <c r="C9825">
        <v>18</v>
      </c>
      <c r="D9825" t="s">
        <v>11</v>
      </c>
      <c r="E9825" t="s">
        <v>4961</v>
      </c>
      <c r="F9825" t="s">
        <v>808</v>
      </c>
      <c r="G9825" t="s">
        <v>42301</v>
      </c>
      <c r="H9825" t="s">
        <v>42302</v>
      </c>
      <c r="I9825" t="s">
        <v>42303</v>
      </c>
      <c r="J9825">
        <v>17.399999999999999</v>
      </c>
    </row>
    <row r="9826" spans="1:10" x14ac:dyDescent="0.4">
      <c r="A9826">
        <v>9825</v>
      </c>
      <c r="B9826" t="s">
        <v>10724</v>
      </c>
      <c r="C9826">
        <v>20</v>
      </c>
      <c r="D9826" t="s">
        <v>11</v>
      </c>
      <c r="E9826" t="s">
        <v>42304</v>
      </c>
      <c r="F9826" t="s">
        <v>140</v>
      </c>
      <c r="G9826" t="s">
        <v>42305</v>
      </c>
      <c r="H9826" t="s">
        <v>42306</v>
      </c>
      <c r="I9826" t="s">
        <v>42307</v>
      </c>
      <c r="J9826">
        <v>62.48</v>
      </c>
    </row>
    <row r="9827" spans="1:10" x14ac:dyDescent="0.4">
      <c r="A9827">
        <v>9826</v>
      </c>
      <c r="B9827" t="s">
        <v>2058</v>
      </c>
      <c r="C9827">
        <v>18</v>
      </c>
      <c r="D9827" t="s">
        <v>18</v>
      </c>
      <c r="E9827" t="s">
        <v>42308</v>
      </c>
      <c r="F9827" t="s">
        <v>6608</v>
      </c>
      <c r="G9827" t="s">
        <v>42309</v>
      </c>
      <c r="H9827" t="s">
        <v>42310</v>
      </c>
      <c r="I9827" t="s">
        <v>42311</v>
      </c>
      <c r="J9827">
        <v>58.9</v>
      </c>
    </row>
    <row r="9828" spans="1:10" x14ac:dyDescent="0.4">
      <c r="A9828">
        <v>9827</v>
      </c>
      <c r="B9828" t="s">
        <v>2323</v>
      </c>
      <c r="C9828">
        <v>19</v>
      </c>
      <c r="D9828" t="s">
        <v>18</v>
      </c>
      <c r="E9828" t="s">
        <v>10676</v>
      </c>
      <c r="F9828" t="s">
        <v>5736</v>
      </c>
      <c r="G9828" t="s">
        <v>42312</v>
      </c>
      <c r="H9828" t="s">
        <v>42313</v>
      </c>
      <c r="I9828" t="s">
        <v>42314</v>
      </c>
      <c r="J9828">
        <v>33.74</v>
      </c>
    </row>
    <row r="9829" spans="1:10" x14ac:dyDescent="0.4">
      <c r="A9829">
        <v>9828</v>
      </c>
      <c r="B9829" t="s">
        <v>2231</v>
      </c>
      <c r="C9829">
        <v>19</v>
      </c>
      <c r="D9829" t="s">
        <v>18</v>
      </c>
      <c r="E9829" t="s">
        <v>1243</v>
      </c>
      <c r="F9829" t="s">
        <v>5230</v>
      </c>
      <c r="G9829" t="s">
        <v>42315</v>
      </c>
      <c r="H9829" t="s">
        <v>42316</v>
      </c>
      <c r="I9829" t="s">
        <v>42317</v>
      </c>
      <c r="J9829">
        <v>78.400000000000006</v>
      </c>
    </row>
    <row r="9830" spans="1:10" x14ac:dyDescent="0.4">
      <c r="A9830">
        <v>9829</v>
      </c>
      <c r="B9830" t="s">
        <v>30</v>
      </c>
      <c r="C9830">
        <v>18</v>
      </c>
      <c r="D9830" t="s">
        <v>11</v>
      </c>
      <c r="E9830" t="s">
        <v>42318</v>
      </c>
      <c r="F9830" t="s">
        <v>693</v>
      </c>
      <c r="G9830" t="s">
        <v>42319</v>
      </c>
      <c r="H9830" t="s">
        <v>42320</v>
      </c>
      <c r="I9830" t="s">
        <v>42321</v>
      </c>
      <c r="J9830">
        <v>52.04</v>
      </c>
    </row>
    <row r="9831" spans="1:10" x14ac:dyDescent="0.4">
      <c r="A9831">
        <v>9830</v>
      </c>
      <c r="B9831" t="s">
        <v>12880</v>
      </c>
      <c r="C9831">
        <v>19</v>
      </c>
      <c r="D9831" t="s">
        <v>11</v>
      </c>
      <c r="E9831" t="s">
        <v>38065</v>
      </c>
      <c r="F9831" t="s">
        <v>5605</v>
      </c>
      <c r="G9831" t="s">
        <v>42322</v>
      </c>
      <c r="H9831" t="s">
        <v>42323</v>
      </c>
      <c r="I9831" t="s">
        <v>42324</v>
      </c>
      <c r="J9831">
        <v>58.13</v>
      </c>
    </row>
    <row r="9832" spans="1:10" x14ac:dyDescent="0.4">
      <c r="A9832">
        <v>9831</v>
      </c>
      <c r="B9832" t="s">
        <v>6141</v>
      </c>
      <c r="C9832">
        <v>20</v>
      </c>
      <c r="D9832" t="s">
        <v>11</v>
      </c>
      <c r="E9832" t="s">
        <v>42325</v>
      </c>
      <c r="F9832" t="s">
        <v>29198</v>
      </c>
      <c r="G9832" t="s">
        <v>42326</v>
      </c>
      <c r="H9832" t="s">
        <v>42327</v>
      </c>
      <c r="I9832" t="s">
        <v>42328</v>
      </c>
      <c r="J9832">
        <v>26.88</v>
      </c>
    </row>
    <row r="9833" spans="1:10" x14ac:dyDescent="0.4">
      <c r="A9833">
        <v>9832</v>
      </c>
      <c r="B9833" t="s">
        <v>1615</v>
      </c>
      <c r="C9833">
        <v>18</v>
      </c>
      <c r="D9833" t="s">
        <v>11</v>
      </c>
      <c r="E9833" t="s">
        <v>42329</v>
      </c>
      <c r="F9833" t="s">
        <v>22152</v>
      </c>
      <c r="G9833" t="s">
        <v>42330</v>
      </c>
      <c r="H9833" t="s">
        <v>42331</v>
      </c>
      <c r="I9833" t="s">
        <v>42332</v>
      </c>
      <c r="J9833">
        <v>5.6</v>
      </c>
    </row>
    <row r="9834" spans="1:10" x14ac:dyDescent="0.4">
      <c r="A9834">
        <v>9833</v>
      </c>
      <c r="B9834" t="s">
        <v>1775</v>
      </c>
      <c r="C9834">
        <v>19</v>
      </c>
      <c r="D9834" t="s">
        <v>18</v>
      </c>
      <c r="E9834" t="s">
        <v>42333</v>
      </c>
      <c r="F9834" t="s">
        <v>4140</v>
      </c>
      <c r="G9834" t="s">
        <v>42334</v>
      </c>
      <c r="H9834" t="s">
        <v>42335</v>
      </c>
      <c r="I9834" t="s">
        <v>42336</v>
      </c>
      <c r="J9834">
        <v>100.84</v>
      </c>
    </row>
    <row r="9835" spans="1:10" x14ac:dyDescent="0.4">
      <c r="A9835">
        <v>9834</v>
      </c>
      <c r="B9835" t="s">
        <v>5725</v>
      </c>
      <c r="C9835">
        <v>20</v>
      </c>
      <c r="D9835" t="s">
        <v>18</v>
      </c>
      <c r="E9835" t="s">
        <v>42337</v>
      </c>
      <c r="F9835" t="s">
        <v>9885</v>
      </c>
      <c r="G9835" t="s">
        <v>42338</v>
      </c>
      <c r="H9835" t="s">
        <v>42339</v>
      </c>
      <c r="I9835" t="s">
        <v>42340</v>
      </c>
      <c r="J9835">
        <v>56.52</v>
      </c>
    </row>
    <row r="9836" spans="1:10" x14ac:dyDescent="0.4">
      <c r="A9836">
        <v>9835</v>
      </c>
      <c r="B9836" t="s">
        <v>5517</v>
      </c>
      <c r="C9836">
        <v>18</v>
      </c>
      <c r="D9836" t="s">
        <v>11</v>
      </c>
      <c r="E9836" t="s">
        <v>15271</v>
      </c>
      <c r="F9836" t="s">
        <v>7987</v>
      </c>
      <c r="G9836" t="s">
        <v>42341</v>
      </c>
      <c r="H9836" t="s">
        <v>42342</v>
      </c>
      <c r="I9836" t="s">
        <v>42343</v>
      </c>
      <c r="J9836">
        <v>85.17</v>
      </c>
    </row>
    <row r="9837" spans="1:10" x14ac:dyDescent="0.4">
      <c r="A9837">
        <v>9836</v>
      </c>
      <c r="B9837" t="s">
        <v>10120</v>
      </c>
      <c r="C9837">
        <v>19</v>
      </c>
      <c r="D9837" t="s">
        <v>11</v>
      </c>
      <c r="E9837" t="s">
        <v>11292</v>
      </c>
      <c r="F9837" t="s">
        <v>5865</v>
      </c>
      <c r="G9837" t="s">
        <v>42344</v>
      </c>
      <c r="H9837" t="s">
        <v>42345</v>
      </c>
      <c r="I9837" t="s">
        <v>42346</v>
      </c>
      <c r="J9837">
        <v>54.8</v>
      </c>
    </row>
    <row r="9838" spans="1:10" x14ac:dyDescent="0.4">
      <c r="A9838">
        <v>9837</v>
      </c>
      <c r="B9838" t="s">
        <v>2124</v>
      </c>
      <c r="C9838">
        <v>20</v>
      </c>
      <c r="D9838" t="s">
        <v>18</v>
      </c>
      <c r="E9838" t="s">
        <v>42347</v>
      </c>
      <c r="F9838" t="s">
        <v>4017</v>
      </c>
      <c r="G9838" t="s">
        <v>42348</v>
      </c>
      <c r="H9838" t="s">
        <v>42349</v>
      </c>
      <c r="I9838" t="s">
        <v>42350</v>
      </c>
      <c r="J9838">
        <v>95.31</v>
      </c>
    </row>
    <row r="9839" spans="1:10" x14ac:dyDescent="0.4">
      <c r="A9839">
        <v>9838</v>
      </c>
      <c r="B9839" t="s">
        <v>84</v>
      </c>
      <c r="C9839">
        <v>19</v>
      </c>
      <c r="D9839" t="s">
        <v>11</v>
      </c>
      <c r="E9839" t="s">
        <v>42351</v>
      </c>
      <c r="F9839" t="s">
        <v>18215</v>
      </c>
      <c r="G9839" t="s">
        <v>42352</v>
      </c>
      <c r="H9839" t="s">
        <v>42353</v>
      </c>
      <c r="I9839" t="s">
        <v>42354</v>
      </c>
      <c r="J9839">
        <v>92.8</v>
      </c>
    </row>
    <row r="9840" spans="1:10" x14ac:dyDescent="0.4">
      <c r="A9840">
        <v>9839</v>
      </c>
      <c r="B9840" t="s">
        <v>895</v>
      </c>
      <c r="C9840">
        <v>18</v>
      </c>
      <c r="D9840" t="s">
        <v>18</v>
      </c>
      <c r="E9840" t="s">
        <v>42355</v>
      </c>
      <c r="F9840" t="s">
        <v>7535</v>
      </c>
      <c r="G9840" t="s">
        <v>42356</v>
      </c>
      <c r="H9840" t="s">
        <v>42357</v>
      </c>
      <c r="I9840" t="s">
        <v>42358</v>
      </c>
      <c r="J9840">
        <v>98.21</v>
      </c>
    </row>
    <row r="9841" spans="1:10" x14ac:dyDescent="0.4">
      <c r="A9841">
        <v>9840</v>
      </c>
      <c r="B9841" t="s">
        <v>7996</v>
      </c>
      <c r="C9841">
        <v>20</v>
      </c>
      <c r="D9841" t="s">
        <v>18</v>
      </c>
      <c r="E9841" t="s">
        <v>42359</v>
      </c>
      <c r="F9841" t="s">
        <v>42360</v>
      </c>
      <c r="G9841" t="s">
        <v>42361</v>
      </c>
      <c r="H9841" t="s">
        <v>42362</v>
      </c>
      <c r="I9841" t="s">
        <v>42363</v>
      </c>
      <c r="J9841">
        <v>42.78</v>
      </c>
    </row>
    <row r="9842" spans="1:10" x14ac:dyDescent="0.4">
      <c r="A9842">
        <v>9841</v>
      </c>
      <c r="B9842" t="s">
        <v>11008</v>
      </c>
      <c r="C9842">
        <v>19</v>
      </c>
      <c r="D9842" t="s">
        <v>11</v>
      </c>
      <c r="E9842" t="s">
        <v>42364</v>
      </c>
      <c r="F9842" t="s">
        <v>3107</v>
      </c>
      <c r="G9842" t="s">
        <v>42365</v>
      </c>
      <c r="H9842" t="s">
        <v>42366</v>
      </c>
      <c r="I9842" t="s">
        <v>42367</v>
      </c>
      <c r="J9842">
        <v>29.83</v>
      </c>
    </row>
    <row r="9843" spans="1:10" x14ac:dyDescent="0.4">
      <c r="A9843">
        <v>9842</v>
      </c>
      <c r="B9843" t="s">
        <v>3238</v>
      </c>
      <c r="C9843">
        <v>20</v>
      </c>
      <c r="D9843" t="s">
        <v>18</v>
      </c>
      <c r="E9843" t="s">
        <v>37520</v>
      </c>
      <c r="F9843" t="s">
        <v>39297</v>
      </c>
      <c r="G9843" t="s">
        <v>42368</v>
      </c>
      <c r="H9843" t="s">
        <v>42369</v>
      </c>
      <c r="I9843" t="s">
        <v>42370</v>
      </c>
      <c r="J9843">
        <v>67.099999999999994</v>
      </c>
    </row>
    <row r="9844" spans="1:10" x14ac:dyDescent="0.4">
      <c r="A9844">
        <v>9843</v>
      </c>
      <c r="B9844" t="s">
        <v>42371</v>
      </c>
      <c r="C9844">
        <v>20</v>
      </c>
      <c r="D9844" t="s">
        <v>11</v>
      </c>
      <c r="E9844" t="s">
        <v>28427</v>
      </c>
      <c r="F9844" t="s">
        <v>26</v>
      </c>
      <c r="G9844" t="s">
        <v>42372</v>
      </c>
      <c r="H9844" t="s">
        <v>42373</v>
      </c>
      <c r="I9844" t="s">
        <v>42374</v>
      </c>
      <c r="J9844">
        <v>8.32</v>
      </c>
    </row>
    <row r="9845" spans="1:10" x14ac:dyDescent="0.4">
      <c r="A9845">
        <v>9844</v>
      </c>
      <c r="B9845" t="s">
        <v>16664</v>
      </c>
      <c r="C9845">
        <v>19</v>
      </c>
      <c r="D9845" t="s">
        <v>11</v>
      </c>
      <c r="E9845" t="s">
        <v>22845</v>
      </c>
      <c r="F9845" t="s">
        <v>1986</v>
      </c>
      <c r="G9845" t="s">
        <v>42375</v>
      </c>
      <c r="H9845" t="s">
        <v>42376</v>
      </c>
      <c r="I9845" t="s">
        <v>42377</v>
      </c>
      <c r="J9845">
        <v>90.4</v>
      </c>
    </row>
    <row r="9846" spans="1:10" x14ac:dyDescent="0.4">
      <c r="A9846">
        <v>9845</v>
      </c>
      <c r="B9846" t="s">
        <v>6078</v>
      </c>
      <c r="C9846">
        <v>19</v>
      </c>
      <c r="D9846" t="s">
        <v>11</v>
      </c>
      <c r="E9846" t="s">
        <v>15343</v>
      </c>
      <c r="F9846" t="s">
        <v>778</v>
      </c>
      <c r="G9846" t="s">
        <v>42378</v>
      </c>
      <c r="H9846" t="s">
        <v>42379</v>
      </c>
      <c r="I9846" t="s">
        <v>42380</v>
      </c>
      <c r="J9846">
        <v>88.3</v>
      </c>
    </row>
    <row r="9847" spans="1:10" x14ac:dyDescent="0.4">
      <c r="A9847">
        <v>9846</v>
      </c>
      <c r="B9847" t="s">
        <v>10216</v>
      </c>
      <c r="C9847">
        <v>20</v>
      </c>
      <c r="D9847" t="s">
        <v>18</v>
      </c>
      <c r="E9847" t="s">
        <v>42381</v>
      </c>
      <c r="F9847" t="s">
        <v>19711</v>
      </c>
      <c r="G9847" t="s">
        <v>42382</v>
      </c>
      <c r="H9847" t="s">
        <v>42383</v>
      </c>
      <c r="I9847" t="s">
        <v>42384</v>
      </c>
      <c r="J9847">
        <v>82.57</v>
      </c>
    </row>
    <row r="9848" spans="1:10" x14ac:dyDescent="0.4">
      <c r="A9848">
        <v>9847</v>
      </c>
      <c r="B9848" t="s">
        <v>2371</v>
      </c>
      <c r="C9848">
        <v>21</v>
      </c>
      <c r="D9848" t="s">
        <v>11</v>
      </c>
      <c r="E9848" t="s">
        <v>42385</v>
      </c>
      <c r="F9848" t="s">
        <v>6092</v>
      </c>
      <c r="G9848" t="s">
        <v>42386</v>
      </c>
      <c r="H9848" t="s">
        <v>42387</v>
      </c>
      <c r="I9848" t="s">
        <v>42388</v>
      </c>
      <c r="J9848">
        <v>29.72</v>
      </c>
    </row>
    <row r="9849" spans="1:10" x14ac:dyDescent="0.4">
      <c r="A9849">
        <v>9848</v>
      </c>
      <c r="B9849" t="s">
        <v>4773</v>
      </c>
      <c r="C9849">
        <v>19</v>
      </c>
      <c r="D9849" t="s">
        <v>11</v>
      </c>
      <c r="E9849" t="s">
        <v>18229</v>
      </c>
      <c r="F9849" t="s">
        <v>3653</v>
      </c>
      <c r="G9849" t="s">
        <v>42389</v>
      </c>
      <c r="H9849" t="s">
        <v>42390</v>
      </c>
      <c r="I9849" t="s">
        <v>42391</v>
      </c>
      <c r="J9849">
        <v>89.35</v>
      </c>
    </row>
    <row r="9850" spans="1:10" x14ac:dyDescent="0.4">
      <c r="A9850">
        <v>9849</v>
      </c>
      <c r="B9850" t="s">
        <v>11888</v>
      </c>
      <c r="C9850">
        <v>19</v>
      </c>
      <c r="D9850" t="s">
        <v>18</v>
      </c>
      <c r="E9850" t="s">
        <v>42392</v>
      </c>
      <c r="F9850" t="s">
        <v>3364</v>
      </c>
      <c r="G9850" t="s">
        <v>42393</v>
      </c>
      <c r="H9850" t="s">
        <v>42394</v>
      </c>
      <c r="I9850" t="s">
        <v>42395</v>
      </c>
      <c r="J9850">
        <v>29.7</v>
      </c>
    </row>
    <row r="9851" spans="1:10" x14ac:dyDescent="0.4">
      <c r="A9851">
        <v>9850</v>
      </c>
      <c r="B9851" t="s">
        <v>26282</v>
      </c>
      <c r="C9851">
        <v>21</v>
      </c>
      <c r="D9851" t="s">
        <v>18</v>
      </c>
      <c r="E9851" t="s">
        <v>42396</v>
      </c>
      <c r="F9851" t="s">
        <v>5834</v>
      </c>
      <c r="G9851" t="s">
        <v>42397</v>
      </c>
      <c r="H9851" t="s">
        <v>42398</v>
      </c>
      <c r="I9851" t="s">
        <v>42399</v>
      </c>
      <c r="J9851">
        <v>11.3</v>
      </c>
    </row>
    <row r="9852" spans="1:10" x14ac:dyDescent="0.4">
      <c r="A9852">
        <v>9851</v>
      </c>
      <c r="B9852" t="s">
        <v>2634</v>
      </c>
      <c r="C9852">
        <v>18</v>
      </c>
      <c r="D9852" t="s">
        <v>18</v>
      </c>
      <c r="E9852" t="s">
        <v>42400</v>
      </c>
      <c r="F9852" t="s">
        <v>42401</v>
      </c>
      <c r="G9852" t="s">
        <v>42402</v>
      </c>
      <c r="H9852" t="s">
        <v>42403</v>
      </c>
      <c r="I9852" t="s">
        <v>42404</v>
      </c>
      <c r="J9852">
        <v>85.81</v>
      </c>
    </row>
    <row r="9853" spans="1:10" x14ac:dyDescent="0.4">
      <c r="A9853">
        <v>9852</v>
      </c>
      <c r="B9853" t="s">
        <v>38511</v>
      </c>
      <c r="C9853">
        <v>19</v>
      </c>
      <c r="D9853" t="s">
        <v>18</v>
      </c>
      <c r="E9853" t="s">
        <v>18238</v>
      </c>
      <c r="F9853" t="s">
        <v>4894</v>
      </c>
      <c r="G9853" t="s">
        <v>42405</v>
      </c>
      <c r="H9853" t="s">
        <v>42406</v>
      </c>
      <c r="I9853" t="s">
        <v>42407</v>
      </c>
      <c r="J9853">
        <v>33.4</v>
      </c>
    </row>
    <row r="9854" spans="1:10" x14ac:dyDescent="0.4">
      <c r="A9854">
        <v>9853</v>
      </c>
      <c r="B9854" t="s">
        <v>7100</v>
      </c>
      <c r="C9854">
        <v>21</v>
      </c>
      <c r="D9854" t="s">
        <v>11</v>
      </c>
      <c r="E9854" t="s">
        <v>42408</v>
      </c>
      <c r="F9854" t="s">
        <v>18108</v>
      </c>
      <c r="G9854" t="s">
        <v>42409</v>
      </c>
      <c r="H9854" t="s">
        <v>42410</v>
      </c>
      <c r="I9854" t="s">
        <v>42411</v>
      </c>
      <c r="J9854">
        <v>72.8</v>
      </c>
    </row>
    <row r="9855" spans="1:10" x14ac:dyDescent="0.4">
      <c r="A9855">
        <v>9854</v>
      </c>
      <c r="B9855" t="s">
        <v>3631</v>
      </c>
      <c r="C9855">
        <v>21</v>
      </c>
      <c r="D9855" t="s">
        <v>11</v>
      </c>
      <c r="E9855" t="s">
        <v>42412</v>
      </c>
      <c r="F9855" t="s">
        <v>693</v>
      </c>
      <c r="G9855" t="s">
        <v>42413</v>
      </c>
      <c r="H9855" t="s">
        <v>42414</v>
      </c>
      <c r="I9855" t="s">
        <v>42415</v>
      </c>
      <c r="J9855">
        <v>40.4</v>
      </c>
    </row>
    <row r="9856" spans="1:10" x14ac:dyDescent="0.4">
      <c r="A9856">
        <v>9855</v>
      </c>
      <c r="B9856" t="s">
        <v>19392</v>
      </c>
      <c r="C9856">
        <v>18</v>
      </c>
      <c r="D9856" t="s">
        <v>18</v>
      </c>
      <c r="E9856" t="s">
        <v>42416</v>
      </c>
      <c r="F9856" t="s">
        <v>7218</v>
      </c>
      <c r="G9856" t="s">
        <v>42417</v>
      </c>
      <c r="H9856" t="s">
        <v>42418</v>
      </c>
      <c r="I9856" t="s">
        <v>42419</v>
      </c>
      <c r="J9856">
        <v>79.930000000000007</v>
      </c>
    </row>
    <row r="9857" spans="1:10" x14ac:dyDescent="0.4">
      <c r="A9857">
        <v>9856</v>
      </c>
      <c r="B9857" t="s">
        <v>4814</v>
      </c>
      <c r="C9857">
        <v>21</v>
      </c>
      <c r="D9857" t="s">
        <v>18</v>
      </c>
      <c r="E9857" t="s">
        <v>12903</v>
      </c>
      <c r="F9857" t="s">
        <v>480</v>
      </c>
      <c r="G9857" t="s">
        <v>42420</v>
      </c>
      <c r="H9857" t="s">
        <v>42421</v>
      </c>
      <c r="I9857" t="s">
        <v>42422</v>
      </c>
      <c r="J9857">
        <v>38.130000000000003</v>
      </c>
    </row>
    <row r="9858" spans="1:10" x14ac:dyDescent="0.4">
      <c r="A9858">
        <v>9857</v>
      </c>
      <c r="B9858" t="s">
        <v>15120</v>
      </c>
      <c r="C9858">
        <v>19</v>
      </c>
      <c r="D9858" t="s">
        <v>18</v>
      </c>
      <c r="E9858" t="s">
        <v>42423</v>
      </c>
      <c r="F9858" t="s">
        <v>25335</v>
      </c>
      <c r="G9858" t="s">
        <v>42424</v>
      </c>
      <c r="H9858" t="s">
        <v>42425</v>
      </c>
      <c r="I9858" t="s">
        <v>42426</v>
      </c>
      <c r="J9858">
        <v>87.56</v>
      </c>
    </row>
    <row r="9859" spans="1:10" x14ac:dyDescent="0.4">
      <c r="A9859">
        <v>9858</v>
      </c>
      <c r="B9859" t="s">
        <v>11708</v>
      </c>
      <c r="C9859">
        <v>18</v>
      </c>
      <c r="D9859" t="s">
        <v>18</v>
      </c>
      <c r="E9859" t="s">
        <v>42427</v>
      </c>
      <c r="F9859" t="s">
        <v>15961</v>
      </c>
      <c r="G9859" t="s">
        <v>42428</v>
      </c>
      <c r="H9859" t="s">
        <v>42429</v>
      </c>
      <c r="I9859" t="s">
        <v>42430</v>
      </c>
      <c r="J9859">
        <v>15.25</v>
      </c>
    </row>
    <row r="9860" spans="1:10" x14ac:dyDescent="0.4">
      <c r="A9860">
        <v>9859</v>
      </c>
      <c r="B9860" t="s">
        <v>1506</v>
      </c>
      <c r="C9860">
        <v>20</v>
      </c>
      <c r="D9860" t="s">
        <v>18</v>
      </c>
      <c r="E9860" t="s">
        <v>42431</v>
      </c>
      <c r="F9860" t="s">
        <v>42432</v>
      </c>
      <c r="G9860" t="s">
        <v>42433</v>
      </c>
      <c r="H9860" t="s">
        <v>42434</v>
      </c>
      <c r="I9860" t="s">
        <v>42435</v>
      </c>
      <c r="J9860">
        <v>38.799999999999997</v>
      </c>
    </row>
    <row r="9861" spans="1:10" x14ac:dyDescent="0.4">
      <c r="A9861">
        <v>9860</v>
      </c>
      <c r="B9861" t="s">
        <v>2214</v>
      </c>
      <c r="C9861">
        <v>20</v>
      </c>
      <c r="D9861" t="s">
        <v>11</v>
      </c>
      <c r="E9861" t="s">
        <v>42436</v>
      </c>
      <c r="F9861" t="s">
        <v>6236</v>
      </c>
      <c r="G9861" t="s">
        <v>42437</v>
      </c>
      <c r="H9861" t="s">
        <v>42438</v>
      </c>
      <c r="I9861" t="s">
        <v>42439</v>
      </c>
      <c r="J9861">
        <v>8.3800000000000008</v>
      </c>
    </row>
    <row r="9862" spans="1:10" x14ac:dyDescent="0.4">
      <c r="A9862">
        <v>9861</v>
      </c>
      <c r="B9862" t="s">
        <v>1654</v>
      </c>
      <c r="C9862">
        <v>20</v>
      </c>
      <c r="D9862" t="s">
        <v>18</v>
      </c>
      <c r="E9862" t="s">
        <v>42440</v>
      </c>
      <c r="F9862" t="s">
        <v>5384</v>
      </c>
      <c r="G9862" t="s">
        <v>42441</v>
      </c>
      <c r="H9862" t="s">
        <v>42442</v>
      </c>
      <c r="I9862" t="s">
        <v>42443</v>
      </c>
      <c r="J9862">
        <v>86.1</v>
      </c>
    </row>
    <row r="9863" spans="1:10" x14ac:dyDescent="0.4">
      <c r="A9863">
        <v>9862</v>
      </c>
      <c r="B9863" t="s">
        <v>9113</v>
      </c>
      <c r="C9863">
        <v>19</v>
      </c>
      <c r="D9863" t="s">
        <v>11</v>
      </c>
      <c r="E9863" t="s">
        <v>42444</v>
      </c>
      <c r="F9863" t="s">
        <v>1380</v>
      </c>
      <c r="G9863" t="s">
        <v>42445</v>
      </c>
      <c r="H9863" t="s">
        <v>42446</v>
      </c>
      <c r="I9863" t="s">
        <v>42447</v>
      </c>
      <c r="J9863">
        <v>78.77</v>
      </c>
    </row>
    <row r="9864" spans="1:10" x14ac:dyDescent="0.4">
      <c r="A9864">
        <v>9863</v>
      </c>
      <c r="B9864" t="s">
        <v>3368</v>
      </c>
      <c r="C9864">
        <v>18</v>
      </c>
      <c r="D9864" t="s">
        <v>18</v>
      </c>
      <c r="E9864" t="s">
        <v>30402</v>
      </c>
      <c r="F9864" t="s">
        <v>42448</v>
      </c>
      <c r="G9864" t="s">
        <v>42449</v>
      </c>
      <c r="H9864" t="s">
        <v>42450</v>
      </c>
      <c r="I9864" t="s">
        <v>42451</v>
      </c>
      <c r="J9864">
        <v>61.22</v>
      </c>
    </row>
    <row r="9865" spans="1:10" x14ac:dyDescent="0.4">
      <c r="A9865">
        <v>9864</v>
      </c>
      <c r="B9865" t="s">
        <v>25300</v>
      </c>
      <c r="C9865">
        <v>19</v>
      </c>
      <c r="D9865" t="s">
        <v>11</v>
      </c>
      <c r="E9865" t="s">
        <v>42452</v>
      </c>
      <c r="F9865" t="s">
        <v>8145</v>
      </c>
      <c r="G9865" t="s">
        <v>42453</v>
      </c>
      <c r="H9865" t="s">
        <v>42454</v>
      </c>
      <c r="I9865" t="s">
        <v>42455</v>
      </c>
      <c r="J9865">
        <v>15.67</v>
      </c>
    </row>
    <row r="9866" spans="1:10" x14ac:dyDescent="0.4">
      <c r="A9866">
        <v>9865</v>
      </c>
      <c r="B9866" t="s">
        <v>16681</v>
      </c>
      <c r="C9866">
        <v>18</v>
      </c>
      <c r="D9866" t="s">
        <v>11</v>
      </c>
      <c r="E9866" t="s">
        <v>13225</v>
      </c>
      <c r="F9866" t="s">
        <v>16379</v>
      </c>
      <c r="G9866" t="s">
        <v>42456</v>
      </c>
      <c r="H9866" t="s">
        <v>42457</v>
      </c>
      <c r="I9866" t="s">
        <v>42458</v>
      </c>
      <c r="J9866">
        <v>89.4</v>
      </c>
    </row>
    <row r="9867" spans="1:10" x14ac:dyDescent="0.4">
      <c r="A9867">
        <v>9866</v>
      </c>
      <c r="B9867" t="s">
        <v>9793</v>
      </c>
      <c r="C9867">
        <v>21</v>
      </c>
      <c r="D9867" t="s">
        <v>11</v>
      </c>
      <c r="E9867" t="s">
        <v>31306</v>
      </c>
      <c r="F9867" t="s">
        <v>420</v>
      </c>
      <c r="G9867" t="s">
        <v>42459</v>
      </c>
      <c r="H9867" t="s">
        <v>42460</v>
      </c>
      <c r="I9867" t="s">
        <v>42461</v>
      </c>
      <c r="J9867">
        <v>65.2</v>
      </c>
    </row>
    <row r="9868" spans="1:10" x14ac:dyDescent="0.4">
      <c r="A9868">
        <v>9867</v>
      </c>
      <c r="B9868" t="s">
        <v>7886</v>
      </c>
      <c r="C9868">
        <v>19</v>
      </c>
      <c r="D9868" t="s">
        <v>11</v>
      </c>
      <c r="E9868" t="s">
        <v>42462</v>
      </c>
      <c r="F9868" t="s">
        <v>19565</v>
      </c>
      <c r="G9868" t="s">
        <v>42463</v>
      </c>
      <c r="H9868" t="s">
        <v>42464</v>
      </c>
      <c r="I9868" t="s">
        <v>42465</v>
      </c>
      <c r="J9868">
        <v>1.4</v>
      </c>
    </row>
    <row r="9869" spans="1:10" x14ac:dyDescent="0.4">
      <c r="A9869">
        <v>9868</v>
      </c>
      <c r="B9869" t="s">
        <v>346</v>
      </c>
      <c r="C9869">
        <v>18</v>
      </c>
      <c r="D9869" t="s">
        <v>11</v>
      </c>
      <c r="E9869" t="s">
        <v>42466</v>
      </c>
      <c r="F9869" t="s">
        <v>1725</v>
      </c>
      <c r="G9869" t="s">
        <v>42467</v>
      </c>
      <c r="H9869" t="s">
        <v>42468</v>
      </c>
      <c r="I9869" t="s">
        <v>42469</v>
      </c>
      <c r="J9869">
        <v>65.2</v>
      </c>
    </row>
    <row r="9870" spans="1:10" x14ac:dyDescent="0.4">
      <c r="A9870">
        <v>9869</v>
      </c>
      <c r="B9870" t="s">
        <v>4798</v>
      </c>
      <c r="C9870">
        <v>20</v>
      </c>
      <c r="D9870" t="s">
        <v>18</v>
      </c>
      <c r="E9870" t="s">
        <v>42470</v>
      </c>
      <c r="F9870" t="s">
        <v>965</v>
      </c>
      <c r="G9870" t="s">
        <v>42471</v>
      </c>
      <c r="H9870" t="s">
        <v>42472</v>
      </c>
      <c r="I9870" t="s">
        <v>42473</v>
      </c>
      <c r="J9870">
        <v>85.55</v>
      </c>
    </row>
    <row r="9871" spans="1:10" x14ac:dyDescent="0.4">
      <c r="A9871">
        <v>9870</v>
      </c>
      <c r="B9871" t="s">
        <v>5140</v>
      </c>
      <c r="C9871">
        <v>19</v>
      </c>
      <c r="D9871" t="s">
        <v>11</v>
      </c>
      <c r="E9871" t="s">
        <v>42474</v>
      </c>
      <c r="F9871" t="s">
        <v>6565</v>
      </c>
      <c r="G9871" t="s">
        <v>42475</v>
      </c>
      <c r="H9871" t="s">
        <v>42476</v>
      </c>
      <c r="I9871" t="s">
        <v>42477</v>
      </c>
      <c r="J9871">
        <v>28.8</v>
      </c>
    </row>
    <row r="9872" spans="1:10" x14ac:dyDescent="0.4">
      <c r="A9872">
        <v>9871</v>
      </c>
      <c r="B9872" t="s">
        <v>17137</v>
      </c>
      <c r="C9872">
        <v>19</v>
      </c>
      <c r="D9872" t="s">
        <v>11</v>
      </c>
      <c r="E9872" t="s">
        <v>42478</v>
      </c>
      <c r="F9872" t="s">
        <v>2256</v>
      </c>
      <c r="G9872" t="s">
        <v>42479</v>
      </c>
      <c r="H9872" t="s">
        <v>42480</v>
      </c>
      <c r="I9872" t="s">
        <v>42481</v>
      </c>
      <c r="J9872">
        <v>68.2</v>
      </c>
    </row>
    <row r="9873" spans="1:10" x14ac:dyDescent="0.4">
      <c r="A9873">
        <v>9872</v>
      </c>
      <c r="B9873" t="s">
        <v>8645</v>
      </c>
      <c r="C9873">
        <v>21</v>
      </c>
      <c r="D9873" t="s">
        <v>11</v>
      </c>
      <c r="E9873" t="s">
        <v>42482</v>
      </c>
      <c r="F9873" t="s">
        <v>11662</v>
      </c>
      <c r="G9873" t="s">
        <v>42483</v>
      </c>
      <c r="H9873" t="s">
        <v>42484</v>
      </c>
      <c r="I9873" t="s">
        <v>42485</v>
      </c>
      <c r="J9873">
        <v>29.16</v>
      </c>
    </row>
    <row r="9874" spans="1:10" x14ac:dyDescent="0.4">
      <c r="A9874">
        <v>9873</v>
      </c>
      <c r="B9874" t="s">
        <v>8439</v>
      </c>
      <c r="C9874">
        <v>19</v>
      </c>
      <c r="D9874" t="s">
        <v>11</v>
      </c>
      <c r="E9874" t="s">
        <v>10007</v>
      </c>
      <c r="F9874" t="s">
        <v>42486</v>
      </c>
      <c r="G9874" t="s">
        <v>42487</v>
      </c>
      <c r="H9874" t="s">
        <v>42488</v>
      </c>
      <c r="I9874" t="s">
        <v>42489</v>
      </c>
      <c r="J9874">
        <v>12.5</v>
      </c>
    </row>
    <row r="9875" spans="1:10" x14ac:dyDescent="0.4">
      <c r="A9875">
        <v>9874</v>
      </c>
      <c r="B9875" t="s">
        <v>7011</v>
      </c>
      <c r="C9875">
        <v>20</v>
      </c>
      <c r="D9875" t="s">
        <v>18</v>
      </c>
      <c r="E9875" t="s">
        <v>29389</v>
      </c>
      <c r="F9875" t="s">
        <v>68</v>
      </c>
      <c r="G9875" t="s">
        <v>42490</v>
      </c>
      <c r="H9875" t="s">
        <v>42491</v>
      </c>
      <c r="I9875" t="s">
        <v>42492</v>
      </c>
      <c r="J9875">
        <v>21.8</v>
      </c>
    </row>
    <row r="9876" spans="1:10" x14ac:dyDescent="0.4">
      <c r="A9876">
        <v>9875</v>
      </c>
      <c r="B9876" t="s">
        <v>10528</v>
      </c>
      <c r="C9876">
        <v>20</v>
      </c>
      <c r="D9876" t="s">
        <v>11</v>
      </c>
      <c r="E9876" t="s">
        <v>42493</v>
      </c>
      <c r="F9876" t="s">
        <v>11380</v>
      </c>
      <c r="G9876" t="s">
        <v>42494</v>
      </c>
      <c r="H9876" t="s">
        <v>42495</v>
      </c>
      <c r="I9876" t="s">
        <v>42496</v>
      </c>
      <c r="J9876">
        <v>5.88</v>
      </c>
    </row>
    <row r="9877" spans="1:10" x14ac:dyDescent="0.4">
      <c r="A9877">
        <v>9876</v>
      </c>
      <c r="B9877" t="s">
        <v>11633</v>
      </c>
      <c r="C9877">
        <v>21</v>
      </c>
      <c r="D9877" t="s">
        <v>18</v>
      </c>
      <c r="E9877" t="s">
        <v>42497</v>
      </c>
      <c r="F9877" t="s">
        <v>9813</v>
      </c>
      <c r="G9877" t="s">
        <v>42498</v>
      </c>
      <c r="H9877" t="s">
        <v>42499</v>
      </c>
      <c r="I9877" t="s">
        <v>42500</v>
      </c>
      <c r="J9877">
        <v>93.11</v>
      </c>
    </row>
    <row r="9878" spans="1:10" x14ac:dyDescent="0.4">
      <c r="A9878">
        <v>9877</v>
      </c>
      <c r="B9878" t="s">
        <v>1752</v>
      </c>
      <c r="C9878">
        <v>19</v>
      </c>
      <c r="D9878" t="s">
        <v>18</v>
      </c>
      <c r="E9878" t="s">
        <v>42501</v>
      </c>
      <c r="F9878" t="s">
        <v>4017</v>
      </c>
      <c r="G9878" t="s">
        <v>42502</v>
      </c>
      <c r="H9878" t="s">
        <v>42503</v>
      </c>
      <c r="I9878" t="s">
        <v>42504</v>
      </c>
      <c r="J9878">
        <v>41.56</v>
      </c>
    </row>
    <row r="9879" spans="1:10" x14ac:dyDescent="0.4">
      <c r="A9879">
        <v>9878</v>
      </c>
      <c r="B9879" t="s">
        <v>5169</v>
      </c>
      <c r="C9879">
        <v>19</v>
      </c>
      <c r="D9879" t="s">
        <v>18</v>
      </c>
      <c r="E9879" t="s">
        <v>10020</v>
      </c>
      <c r="F9879" t="s">
        <v>6863</v>
      </c>
      <c r="G9879" t="s">
        <v>42505</v>
      </c>
      <c r="H9879" t="s">
        <v>42506</v>
      </c>
      <c r="I9879" t="s">
        <v>42507</v>
      </c>
      <c r="J9879">
        <v>34.19</v>
      </c>
    </row>
    <row r="9880" spans="1:10" x14ac:dyDescent="0.4">
      <c r="A9880">
        <v>9879</v>
      </c>
      <c r="B9880" t="s">
        <v>24629</v>
      </c>
      <c r="C9880">
        <v>19</v>
      </c>
      <c r="D9880" t="s">
        <v>11</v>
      </c>
      <c r="E9880" t="s">
        <v>42508</v>
      </c>
      <c r="F9880" t="s">
        <v>20505</v>
      </c>
      <c r="G9880" t="s">
        <v>42509</v>
      </c>
      <c r="H9880" t="s">
        <v>42510</v>
      </c>
      <c r="I9880" t="s">
        <v>42511</v>
      </c>
      <c r="J9880">
        <v>87.6</v>
      </c>
    </row>
    <row r="9881" spans="1:10" x14ac:dyDescent="0.4">
      <c r="A9881">
        <v>9880</v>
      </c>
      <c r="B9881" t="s">
        <v>3340</v>
      </c>
      <c r="C9881">
        <v>19</v>
      </c>
      <c r="D9881" t="s">
        <v>11</v>
      </c>
      <c r="E9881" t="s">
        <v>24813</v>
      </c>
      <c r="F9881" t="s">
        <v>22343</v>
      </c>
      <c r="G9881" t="s">
        <v>42512</v>
      </c>
      <c r="H9881" t="s">
        <v>42513</v>
      </c>
      <c r="I9881" t="s">
        <v>42514</v>
      </c>
      <c r="J9881">
        <v>87.2</v>
      </c>
    </row>
    <row r="9882" spans="1:10" x14ac:dyDescent="0.4">
      <c r="A9882">
        <v>9881</v>
      </c>
      <c r="B9882" t="s">
        <v>680</v>
      </c>
      <c r="C9882">
        <v>20</v>
      </c>
      <c r="D9882" t="s">
        <v>18</v>
      </c>
      <c r="E9882" t="s">
        <v>10984</v>
      </c>
      <c r="F9882" t="s">
        <v>474</v>
      </c>
      <c r="G9882" t="s">
        <v>42515</v>
      </c>
      <c r="H9882" t="s">
        <v>42516</v>
      </c>
      <c r="I9882" t="s">
        <v>42517</v>
      </c>
      <c r="J9882">
        <v>55.4</v>
      </c>
    </row>
    <row r="9883" spans="1:10" x14ac:dyDescent="0.4">
      <c r="A9883">
        <v>9882</v>
      </c>
      <c r="B9883" t="s">
        <v>7183</v>
      </c>
      <c r="C9883">
        <v>20</v>
      </c>
      <c r="D9883" t="s">
        <v>11</v>
      </c>
      <c r="E9883" t="s">
        <v>25918</v>
      </c>
      <c r="F9883" t="s">
        <v>14163</v>
      </c>
      <c r="G9883" t="s">
        <v>42518</v>
      </c>
      <c r="H9883" t="s">
        <v>42519</v>
      </c>
      <c r="I9883" t="s">
        <v>42520</v>
      </c>
      <c r="J9883">
        <v>98.43</v>
      </c>
    </row>
    <row r="9884" spans="1:10" x14ac:dyDescent="0.4">
      <c r="A9884">
        <v>9883</v>
      </c>
      <c r="B9884" t="s">
        <v>11065</v>
      </c>
      <c r="C9884">
        <v>20</v>
      </c>
      <c r="D9884" t="s">
        <v>11</v>
      </c>
      <c r="E9884" t="s">
        <v>42521</v>
      </c>
      <c r="F9884" t="s">
        <v>9100</v>
      </c>
      <c r="G9884" t="s">
        <v>42522</v>
      </c>
      <c r="H9884" t="s">
        <v>42523</v>
      </c>
      <c r="I9884" t="s">
        <v>42524</v>
      </c>
      <c r="J9884">
        <v>7.6</v>
      </c>
    </row>
    <row r="9885" spans="1:10" x14ac:dyDescent="0.4">
      <c r="A9885">
        <v>9884</v>
      </c>
      <c r="B9885" t="s">
        <v>3071</v>
      </c>
      <c r="C9885">
        <v>21</v>
      </c>
      <c r="D9885" t="s">
        <v>18</v>
      </c>
      <c r="E9885" t="s">
        <v>27006</v>
      </c>
      <c r="F9885" t="s">
        <v>42525</v>
      </c>
      <c r="G9885" t="s">
        <v>42526</v>
      </c>
      <c r="H9885" t="s">
        <v>42527</v>
      </c>
      <c r="I9885" t="s">
        <v>42528</v>
      </c>
      <c r="J9885">
        <v>63.5</v>
      </c>
    </row>
    <row r="9886" spans="1:10" x14ac:dyDescent="0.4">
      <c r="A9886">
        <v>9885</v>
      </c>
      <c r="B9886" t="s">
        <v>10350</v>
      </c>
      <c r="C9886">
        <v>19</v>
      </c>
      <c r="D9886" t="s">
        <v>18</v>
      </c>
      <c r="E9886" t="s">
        <v>42529</v>
      </c>
      <c r="F9886" t="s">
        <v>3370</v>
      </c>
      <c r="G9886" t="s">
        <v>42530</v>
      </c>
      <c r="H9886" t="s">
        <v>42531</v>
      </c>
      <c r="I9886" t="s">
        <v>42532</v>
      </c>
      <c r="J9886">
        <v>66.8</v>
      </c>
    </row>
    <row r="9887" spans="1:10" x14ac:dyDescent="0.4">
      <c r="A9887">
        <v>9886</v>
      </c>
      <c r="B9887" t="s">
        <v>3089</v>
      </c>
      <c r="C9887">
        <v>19</v>
      </c>
      <c r="D9887" t="s">
        <v>18</v>
      </c>
      <c r="E9887" t="s">
        <v>42533</v>
      </c>
      <c r="F9887" t="s">
        <v>3876</v>
      </c>
      <c r="G9887" t="s">
        <v>42534</v>
      </c>
      <c r="H9887" t="s">
        <v>42535</v>
      </c>
      <c r="I9887" t="s">
        <v>42536</v>
      </c>
      <c r="J9887">
        <v>85.5</v>
      </c>
    </row>
    <row r="9888" spans="1:10" x14ac:dyDescent="0.4">
      <c r="A9888">
        <v>9887</v>
      </c>
      <c r="B9888" t="s">
        <v>10302</v>
      </c>
      <c r="C9888">
        <v>20</v>
      </c>
      <c r="D9888" t="s">
        <v>18</v>
      </c>
      <c r="E9888" t="s">
        <v>19720</v>
      </c>
      <c r="F9888" t="s">
        <v>6915</v>
      </c>
      <c r="G9888" t="s">
        <v>42537</v>
      </c>
      <c r="H9888" t="s">
        <v>42538</v>
      </c>
      <c r="I9888" t="s">
        <v>42539</v>
      </c>
      <c r="J9888">
        <v>96.5</v>
      </c>
    </row>
    <row r="9889" spans="1:10" x14ac:dyDescent="0.4">
      <c r="A9889">
        <v>9888</v>
      </c>
      <c r="B9889" t="s">
        <v>5368</v>
      </c>
      <c r="C9889">
        <v>20</v>
      </c>
      <c r="D9889" t="s">
        <v>18</v>
      </c>
      <c r="E9889" t="s">
        <v>42540</v>
      </c>
      <c r="F9889" t="s">
        <v>820</v>
      </c>
      <c r="G9889" t="s">
        <v>42541</v>
      </c>
      <c r="H9889" t="s">
        <v>42542</v>
      </c>
      <c r="I9889" t="s">
        <v>42543</v>
      </c>
      <c r="J9889">
        <v>87.3</v>
      </c>
    </row>
    <row r="9890" spans="1:10" x14ac:dyDescent="0.4">
      <c r="A9890">
        <v>9889</v>
      </c>
      <c r="B9890" t="s">
        <v>12302</v>
      </c>
      <c r="C9890">
        <v>19</v>
      </c>
      <c r="D9890" t="s">
        <v>18</v>
      </c>
      <c r="E9890" t="s">
        <v>42544</v>
      </c>
      <c r="F9890" t="s">
        <v>1593</v>
      </c>
      <c r="G9890" t="s">
        <v>42545</v>
      </c>
      <c r="H9890" t="s">
        <v>42546</v>
      </c>
      <c r="I9890" t="s">
        <v>42547</v>
      </c>
      <c r="J9890">
        <v>32.74</v>
      </c>
    </row>
    <row r="9891" spans="1:10" x14ac:dyDescent="0.4">
      <c r="A9891">
        <v>9890</v>
      </c>
      <c r="B9891" t="s">
        <v>30814</v>
      </c>
      <c r="C9891">
        <v>18</v>
      </c>
      <c r="D9891" t="s">
        <v>11</v>
      </c>
      <c r="E9891" t="s">
        <v>42548</v>
      </c>
      <c r="F9891" t="s">
        <v>497</v>
      </c>
      <c r="G9891" t="s">
        <v>42549</v>
      </c>
      <c r="H9891" t="s">
        <v>42550</v>
      </c>
      <c r="I9891" t="s">
        <v>42551</v>
      </c>
      <c r="J9891">
        <v>5.7</v>
      </c>
    </row>
    <row r="9892" spans="1:10" x14ac:dyDescent="0.4">
      <c r="A9892">
        <v>9891</v>
      </c>
      <c r="B9892" t="s">
        <v>18679</v>
      </c>
      <c r="C9892">
        <v>20</v>
      </c>
      <c r="D9892" t="s">
        <v>11</v>
      </c>
      <c r="E9892" t="s">
        <v>8858</v>
      </c>
      <c r="F9892" t="s">
        <v>14181</v>
      </c>
      <c r="G9892" t="s">
        <v>42552</v>
      </c>
      <c r="H9892" t="s">
        <v>42553</v>
      </c>
      <c r="I9892" t="s">
        <v>42554</v>
      </c>
      <c r="J9892">
        <v>95.16</v>
      </c>
    </row>
    <row r="9893" spans="1:10" x14ac:dyDescent="0.4">
      <c r="A9893">
        <v>9892</v>
      </c>
      <c r="B9893" t="s">
        <v>12809</v>
      </c>
      <c r="C9893">
        <v>19</v>
      </c>
      <c r="D9893" t="s">
        <v>18</v>
      </c>
      <c r="E9893" t="s">
        <v>42555</v>
      </c>
      <c r="F9893" t="s">
        <v>42556</v>
      </c>
      <c r="G9893" t="s">
        <v>42557</v>
      </c>
      <c r="H9893" t="s">
        <v>42558</v>
      </c>
      <c r="I9893" t="s">
        <v>42559</v>
      </c>
      <c r="J9893">
        <v>68.73</v>
      </c>
    </row>
    <row r="9894" spans="1:10" x14ac:dyDescent="0.4">
      <c r="A9894">
        <v>9893</v>
      </c>
      <c r="B9894" t="s">
        <v>37206</v>
      </c>
      <c r="C9894">
        <v>20</v>
      </c>
      <c r="D9894" t="s">
        <v>11</v>
      </c>
      <c r="E9894" t="s">
        <v>9060</v>
      </c>
      <c r="F9894" t="s">
        <v>42560</v>
      </c>
      <c r="G9894" t="s">
        <v>42561</v>
      </c>
      <c r="H9894" t="s">
        <v>42562</v>
      </c>
      <c r="I9894" t="s">
        <v>42563</v>
      </c>
      <c r="J9894">
        <v>43.8</v>
      </c>
    </row>
    <row r="9895" spans="1:10" x14ac:dyDescent="0.4">
      <c r="A9895">
        <v>9894</v>
      </c>
      <c r="B9895" t="s">
        <v>18391</v>
      </c>
      <c r="C9895">
        <v>19</v>
      </c>
      <c r="D9895" t="s">
        <v>18</v>
      </c>
      <c r="E9895" t="s">
        <v>42564</v>
      </c>
      <c r="F9895" t="s">
        <v>27170</v>
      </c>
      <c r="G9895" t="s">
        <v>42565</v>
      </c>
      <c r="H9895" t="s">
        <v>42566</v>
      </c>
      <c r="I9895" t="s">
        <v>42567</v>
      </c>
      <c r="J9895">
        <v>17.8</v>
      </c>
    </row>
    <row r="9896" spans="1:10" x14ac:dyDescent="0.4">
      <c r="A9896">
        <v>9895</v>
      </c>
      <c r="B9896" t="s">
        <v>12638</v>
      </c>
      <c r="C9896">
        <v>19</v>
      </c>
      <c r="D9896" t="s">
        <v>18</v>
      </c>
      <c r="E9896" t="s">
        <v>33671</v>
      </c>
      <c r="F9896" t="s">
        <v>9070</v>
      </c>
      <c r="G9896" t="s">
        <v>42568</v>
      </c>
      <c r="H9896" t="s">
        <v>42569</v>
      </c>
      <c r="I9896" t="s">
        <v>42570</v>
      </c>
      <c r="J9896">
        <v>34.119999999999997</v>
      </c>
    </row>
    <row r="9897" spans="1:10" x14ac:dyDescent="0.4">
      <c r="A9897">
        <v>9896</v>
      </c>
      <c r="B9897" t="s">
        <v>3447</v>
      </c>
      <c r="C9897">
        <v>18</v>
      </c>
      <c r="D9897" t="s">
        <v>18</v>
      </c>
      <c r="E9897" t="s">
        <v>42571</v>
      </c>
      <c r="F9897" t="s">
        <v>312</v>
      </c>
      <c r="G9897" t="s">
        <v>42572</v>
      </c>
      <c r="H9897" t="s">
        <v>42573</v>
      </c>
      <c r="I9897" t="s">
        <v>42574</v>
      </c>
      <c r="J9897">
        <v>6.8</v>
      </c>
    </row>
    <row r="9898" spans="1:10" x14ac:dyDescent="0.4">
      <c r="A9898">
        <v>9897</v>
      </c>
      <c r="B9898" t="s">
        <v>5334</v>
      </c>
      <c r="C9898">
        <v>19</v>
      </c>
      <c r="D9898" t="s">
        <v>11</v>
      </c>
      <c r="E9898" t="s">
        <v>2964</v>
      </c>
      <c r="F9898" t="s">
        <v>8873</v>
      </c>
      <c r="G9898" t="s">
        <v>42575</v>
      </c>
      <c r="H9898" t="s">
        <v>42576</v>
      </c>
      <c r="I9898" t="s">
        <v>42577</v>
      </c>
      <c r="J9898">
        <v>5.53</v>
      </c>
    </row>
    <row r="9899" spans="1:10" x14ac:dyDescent="0.4">
      <c r="A9899">
        <v>9898</v>
      </c>
      <c r="B9899" t="s">
        <v>22213</v>
      </c>
      <c r="C9899">
        <v>18</v>
      </c>
      <c r="D9899" t="s">
        <v>11</v>
      </c>
      <c r="E9899" t="s">
        <v>42578</v>
      </c>
      <c r="F9899" t="s">
        <v>7873</v>
      </c>
      <c r="G9899" t="s">
        <v>42579</v>
      </c>
      <c r="H9899" t="s">
        <v>42580</v>
      </c>
      <c r="I9899" t="s">
        <v>42581</v>
      </c>
      <c r="J9899">
        <v>49.28</v>
      </c>
    </row>
    <row r="9900" spans="1:10" x14ac:dyDescent="0.4">
      <c r="A9900">
        <v>9899</v>
      </c>
      <c r="B9900" t="s">
        <v>1111</v>
      </c>
      <c r="C9900">
        <v>19</v>
      </c>
      <c r="D9900" t="s">
        <v>18</v>
      </c>
      <c r="E9900" t="s">
        <v>41989</v>
      </c>
      <c r="F9900" t="s">
        <v>480</v>
      </c>
      <c r="G9900" t="s">
        <v>42582</v>
      </c>
      <c r="H9900" t="s">
        <v>42583</v>
      </c>
      <c r="I9900" t="s">
        <v>42584</v>
      </c>
      <c r="J9900">
        <v>90.3</v>
      </c>
    </row>
    <row r="9901" spans="1:10" x14ac:dyDescent="0.4">
      <c r="A9901">
        <v>9900</v>
      </c>
      <c r="B9901" t="s">
        <v>20446</v>
      </c>
      <c r="C9901">
        <v>18</v>
      </c>
      <c r="D9901" t="s">
        <v>18</v>
      </c>
      <c r="E9901" t="s">
        <v>42585</v>
      </c>
      <c r="F9901" t="s">
        <v>1909</v>
      </c>
      <c r="G9901" t="s">
        <v>42586</v>
      </c>
      <c r="H9901" t="s">
        <v>42587</v>
      </c>
      <c r="I9901" t="s">
        <v>42588</v>
      </c>
      <c r="J9901">
        <v>27.6</v>
      </c>
    </row>
    <row r="9902" spans="1:10" x14ac:dyDescent="0.4">
      <c r="A9902">
        <v>9901</v>
      </c>
      <c r="B9902" t="s">
        <v>22213</v>
      </c>
      <c r="C9902">
        <v>20</v>
      </c>
      <c r="D9902" t="s">
        <v>11</v>
      </c>
      <c r="E9902" t="s">
        <v>42589</v>
      </c>
      <c r="F9902" t="s">
        <v>778</v>
      </c>
      <c r="G9902" t="s">
        <v>42590</v>
      </c>
      <c r="H9902" t="s">
        <v>42591</v>
      </c>
      <c r="I9902" t="s">
        <v>42592</v>
      </c>
      <c r="J9902">
        <v>46.12</v>
      </c>
    </row>
    <row r="9903" spans="1:10" x14ac:dyDescent="0.4">
      <c r="A9903">
        <v>9902</v>
      </c>
      <c r="B9903" t="s">
        <v>2041</v>
      </c>
      <c r="C9903">
        <v>19</v>
      </c>
      <c r="D9903" t="s">
        <v>11</v>
      </c>
      <c r="E9903" t="s">
        <v>7833</v>
      </c>
      <c r="F9903" t="s">
        <v>29081</v>
      </c>
      <c r="G9903" t="s">
        <v>42593</v>
      </c>
      <c r="H9903" t="s">
        <v>42594</v>
      </c>
      <c r="I9903" t="s">
        <v>42595</v>
      </c>
      <c r="J9903">
        <v>2.35</v>
      </c>
    </row>
    <row r="9904" spans="1:10" x14ac:dyDescent="0.4">
      <c r="A9904">
        <v>9903</v>
      </c>
      <c r="B9904" t="s">
        <v>1411</v>
      </c>
      <c r="C9904">
        <v>19</v>
      </c>
      <c r="D9904" t="s">
        <v>18</v>
      </c>
      <c r="E9904" t="s">
        <v>26423</v>
      </c>
      <c r="F9904" t="s">
        <v>1554</v>
      </c>
      <c r="G9904" t="s">
        <v>42596</v>
      </c>
      <c r="H9904" t="s">
        <v>42597</v>
      </c>
      <c r="I9904" t="s">
        <v>42598</v>
      </c>
      <c r="J9904">
        <v>24.3</v>
      </c>
    </row>
    <row r="9905" spans="1:10" x14ac:dyDescent="0.4">
      <c r="A9905">
        <v>9904</v>
      </c>
      <c r="B9905" t="s">
        <v>2522</v>
      </c>
      <c r="C9905">
        <v>19</v>
      </c>
      <c r="D9905" t="s">
        <v>18</v>
      </c>
      <c r="E9905" t="s">
        <v>1991</v>
      </c>
      <c r="F9905" t="s">
        <v>39403</v>
      </c>
      <c r="G9905" t="s">
        <v>42599</v>
      </c>
      <c r="H9905" t="s">
        <v>42600</v>
      </c>
      <c r="I9905" t="s">
        <v>42601</v>
      </c>
      <c r="J9905">
        <v>89.7</v>
      </c>
    </row>
    <row r="9906" spans="1:10" x14ac:dyDescent="0.4">
      <c r="A9906">
        <v>9905</v>
      </c>
      <c r="B9906" t="s">
        <v>7641</v>
      </c>
      <c r="C9906">
        <v>19</v>
      </c>
      <c r="D9906" t="s">
        <v>18</v>
      </c>
      <c r="E9906" t="s">
        <v>42602</v>
      </c>
      <c r="F9906" t="s">
        <v>17750</v>
      </c>
      <c r="G9906" t="s">
        <v>42603</v>
      </c>
      <c r="H9906" t="s">
        <v>42604</v>
      </c>
      <c r="I9906" t="s">
        <v>42605</v>
      </c>
      <c r="J9906">
        <v>13.5</v>
      </c>
    </row>
    <row r="9907" spans="1:10" x14ac:dyDescent="0.4">
      <c r="A9907">
        <v>9906</v>
      </c>
      <c r="B9907" t="s">
        <v>11722</v>
      </c>
      <c r="C9907">
        <v>21</v>
      </c>
      <c r="D9907" t="s">
        <v>18</v>
      </c>
      <c r="E9907" t="s">
        <v>37516</v>
      </c>
      <c r="F9907" t="s">
        <v>9455</v>
      </c>
      <c r="G9907" t="s">
        <v>42606</v>
      </c>
      <c r="H9907" t="s">
        <v>42607</v>
      </c>
      <c r="I9907" t="s">
        <v>42608</v>
      </c>
      <c r="J9907">
        <v>86.69</v>
      </c>
    </row>
    <row r="9908" spans="1:10" x14ac:dyDescent="0.4">
      <c r="A9908">
        <v>9907</v>
      </c>
      <c r="B9908" t="s">
        <v>9036</v>
      </c>
      <c r="C9908">
        <v>19</v>
      </c>
      <c r="D9908" t="s">
        <v>18</v>
      </c>
      <c r="E9908" t="s">
        <v>28689</v>
      </c>
      <c r="F9908" t="s">
        <v>16745</v>
      </c>
      <c r="G9908" t="s">
        <v>42609</v>
      </c>
      <c r="H9908" t="s">
        <v>42610</v>
      </c>
      <c r="I9908" t="s">
        <v>42611</v>
      </c>
      <c r="J9908">
        <v>23.2</v>
      </c>
    </row>
    <row r="9909" spans="1:10" x14ac:dyDescent="0.4">
      <c r="A9909">
        <v>9908</v>
      </c>
      <c r="B9909" t="s">
        <v>12060</v>
      </c>
      <c r="C9909">
        <v>20</v>
      </c>
      <c r="D9909" t="s">
        <v>11</v>
      </c>
      <c r="E9909" t="s">
        <v>37427</v>
      </c>
      <c r="F9909" t="s">
        <v>12747</v>
      </c>
      <c r="G9909" t="s">
        <v>42612</v>
      </c>
      <c r="H9909" t="s">
        <v>42613</v>
      </c>
      <c r="I9909" t="s">
        <v>42614</v>
      </c>
      <c r="J9909">
        <v>78.37</v>
      </c>
    </row>
    <row r="9910" spans="1:10" x14ac:dyDescent="0.4">
      <c r="A9910">
        <v>9909</v>
      </c>
      <c r="B9910" t="s">
        <v>38134</v>
      </c>
      <c r="C9910">
        <v>19</v>
      </c>
      <c r="D9910" t="s">
        <v>18</v>
      </c>
      <c r="E9910" t="s">
        <v>4877</v>
      </c>
      <c r="F9910" t="s">
        <v>15729</v>
      </c>
      <c r="G9910" t="s">
        <v>42615</v>
      </c>
      <c r="H9910" t="s">
        <v>42616</v>
      </c>
      <c r="I9910" t="s">
        <v>42617</v>
      </c>
      <c r="J9910">
        <v>90.4</v>
      </c>
    </row>
    <row r="9911" spans="1:10" x14ac:dyDescent="0.4">
      <c r="A9911">
        <v>9910</v>
      </c>
      <c r="B9911" t="s">
        <v>3891</v>
      </c>
      <c r="C9911">
        <v>20</v>
      </c>
      <c r="D9911" t="s">
        <v>11</v>
      </c>
      <c r="E9911" t="s">
        <v>42618</v>
      </c>
      <c r="F9911" t="s">
        <v>7888</v>
      </c>
      <c r="G9911" t="s">
        <v>42619</v>
      </c>
      <c r="H9911" t="s">
        <v>42620</v>
      </c>
      <c r="I9911" t="s">
        <v>42621</v>
      </c>
      <c r="J9911">
        <v>18.07</v>
      </c>
    </row>
    <row r="9912" spans="1:10" x14ac:dyDescent="0.4">
      <c r="A9912">
        <v>9911</v>
      </c>
      <c r="B9912" t="s">
        <v>3140</v>
      </c>
      <c r="C9912">
        <v>20</v>
      </c>
      <c r="D9912" t="s">
        <v>18</v>
      </c>
      <c r="E9912" t="s">
        <v>42622</v>
      </c>
      <c r="F9912" t="s">
        <v>474</v>
      </c>
      <c r="G9912" t="s">
        <v>42623</v>
      </c>
      <c r="H9912" t="s">
        <v>42624</v>
      </c>
      <c r="I9912" t="s">
        <v>42625</v>
      </c>
      <c r="J9912">
        <v>83.55</v>
      </c>
    </row>
    <row r="9913" spans="1:10" x14ac:dyDescent="0.4">
      <c r="A9913">
        <v>9912</v>
      </c>
      <c r="B9913" t="s">
        <v>8867</v>
      </c>
      <c r="C9913">
        <v>20</v>
      </c>
      <c r="D9913" t="s">
        <v>11</v>
      </c>
      <c r="E9913" t="s">
        <v>13072</v>
      </c>
      <c r="F9913" t="s">
        <v>42626</v>
      </c>
      <c r="G9913" t="s">
        <v>42627</v>
      </c>
      <c r="H9913" t="s">
        <v>42628</v>
      </c>
      <c r="I9913" t="s">
        <v>42629</v>
      </c>
      <c r="J9913">
        <v>67.73</v>
      </c>
    </row>
    <row r="9914" spans="1:10" x14ac:dyDescent="0.4">
      <c r="A9914">
        <v>9913</v>
      </c>
      <c r="B9914" t="s">
        <v>2298</v>
      </c>
      <c r="C9914">
        <v>20</v>
      </c>
      <c r="D9914" t="s">
        <v>18</v>
      </c>
      <c r="E9914" t="s">
        <v>10146</v>
      </c>
      <c r="F9914" t="s">
        <v>34684</v>
      </c>
      <c r="G9914" t="s">
        <v>42630</v>
      </c>
      <c r="H9914" t="s">
        <v>42631</v>
      </c>
      <c r="I9914" t="s">
        <v>42632</v>
      </c>
      <c r="J9914">
        <v>58.77</v>
      </c>
    </row>
    <row r="9915" spans="1:10" x14ac:dyDescent="0.4">
      <c r="A9915">
        <v>9914</v>
      </c>
      <c r="B9915" t="s">
        <v>8519</v>
      </c>
      <c r="C9915">
        <v>18</v>
      </c>
      <c r="D9915" t="s">
        <v>11</v>
      </c>
      <c r="E9915" t="s">
        <v>42633</v>
      </c>
      <c r="F9915" t="s">
        <v>42634</v>
      </c>
      <c r="G9915" t="s">
        <v>42635</v>
      </c>
      <c r="H9915" t="s">
        <v>42636</v>
      </c>
      <c r="I9915" t="s">
        <v>42637</v>
      </c>
      <c r="J9915">
        <v>19.3</v>
      </c>
    </row>
    <row r="9916" spans="1:10" x14ac:dyDescent="0.4">
      <c r="A9916">
        <v>9915</v>
      </c>
      <c r="B9916" t="s">
        <v>12480</v>
      </c>
      <c r="C9916">
        <v>19</v>
      </c>
      <c r="D9916" t="s">
        <v>11</v>
      </c>
      <c r="E9916" t="s">
        <v>42638</v>
      </c>
      <c r="F9916" t="s">
        <v>28819</v>
      </c>
      <c r="G9916" t="s">
        <v>42639</v>
      </c>
      <c r="H9916" t="s">
        <v>42640</v>
      </c>
      <c r="I9916" t="s">
        <v>42641</v>
      </c>
      <c r="J9916">
        <v>55.85</v>
      </c>
    </row>
    <row r="9917" spans="1:10" x14ac:dyDescent="0.4">
      <c r="A9917">
        <v>9916</v>
      </c>
      <c r="B9917" t="s">
        <v>18260</v>
      </c>
      <c r="C9917">
        <v>21</v>
      </c>
      <c r="D9917" t="s">
        <v>11</v>
      </c>
      <c r="E9917" t="s">
        <v>36928</v>
      </c>
      <c r="F9917" t="s">
        <v>10041</v>
      </c>
      <c r="G9917" t="s">
        <v>42642</v>
      </c>
      <c r="H9917" t="s">
        <v>42643</v>
      </c>
      <c r="I9917" t="s">
        <v>42644</v>
      </c>
      <c r="J9917">
        <v>19.100000000000001</v>
      </c>
    </row>
    <row r="9918" spans="1:10" x14ac:dyDescent="0.4">
      <c r="A9918">
        <v>9917</v>
      </c>
      <c r="B9918" t="s">
        <v>12751</v>
      </c>
      <c r="C9918">
        <v>19</v>
      </c>
      <c r="D9918" t="s">
        <v>18</v>
      </c>
      <c r="E9918" t="s">
        <v>28641</v>
      </c>
      <c r="F9918" t="s">
        <v>39018</v>
      </c>
      <c r="G9918" t="s">
        <v>42645</v>
      </c>
      <c r="H9918" t="s">
        <v>42646</v>
      </c>
      <c r="I9918" t="s">
        <v>42647</v>
      </c>
      <c r="J9918">
        <v>23.68</v>
      </c>
    </row>
    <row r="9919" spans="1:10" x14ac:dyDescent="0.4">
      <c r="A9919">
        <v>9918</v>
      </c>
      <c r="B9919" t="s">
        <v>7064</v>
      </c>
      <c r="C9919">
        <v>19</v>
      </c>
      <c r="D9919" t="s">
        <v>11</v>
      </c>
      <c r="E9919" t="s">
        <v>42648</v>
      </c>
      <c r="F9919" t="s">
        <v>152</v>
      </c>
      <c r="G9919" t="s">
        <v>42649</v>
      </c>
      <c r="H9919" t="s">
        <v>42650</v>
      </c>
      <c r="I9919" t="s">
        <v>42651</v>
      </c>
      <c r="J9919">
        <v>41.75</v>
      </c>
    </row>
    <row r="9920" spans="1:10" x14ac:dyDescent="0.4">
      <c r="A9920">
        <v>9919</v>
      </c>
      <c r="B9920" t="s">
        <v>3276</v>
      </c>
      <c r="C9920">
        <v>21</v>
      </c>
      <c r="D9920" t="s">
        <v>11</v>
      </c>
      <c r="E9920" t="s">
        <v>16431</v>
      </c>
      <c r="F9920" t="s">
        <v>21782</v>
      </c>
      <c r="G9920" t="s">
        <v>42652</v>
      </c>
      <c r="H9920" t="s">
        <v>42653</v>
      </c>
      <c r="I9920" t="s">
        <v>42654</v>
      </c>
      <c r="J9920">
        <v>42.58</v>
      </c>
    </row>
    <row r="9921" spans="1:10" x14ac:dyDescent="0.4">
      <c r="A9921">
        <v>9920</v>
      </c>
      <c r="B9921" t="s">
        <v>12890</v>
      </c>
      <c r="C9921">
        <v>20</v>
      </c>
      <c r="D9921" t="s">
        <v>18</v>
      </c>
      <c r="E9921" t="s">
        <v>6330</v>
      </c>
      <c r="F9921" t="s">
        <v>1548</v>
      </c>
      <c r="G9921" t="s">
        <v>42655</v>
      </c>
      <c r="H9921" t="s">
        <v>42656</v>
      </c>
      <c r="I9921" t="s">
        <v>42657</v>
      </c>
      <c r="J9921">
        <v>49.8</v>
      </c>
    </row>
    <row r="9922" spans="1:10" x14ac:dyDescent="0.4">
      <c r="A9922">
        <v>9921</v>
      </c>
      <c r="B9922" t="s">
        <v>11282</v>
      </c>
      <c r="C9922">
        <v>19</v>
      </c>
      <c r="D9922" t="s">
        <v>18</v>
      </c>
      <c r="E9922" t="s">
        <v>42658</v>
      </c>
      <c r="F9922" t="s">
        <v>1380</v>
      </c>
      <c r="G9922" t="s">
        <v>42659</v>
      </c>
      <c r="H9922" t="s">
        <v>42660</v>
      </c>
      <c r="I9922" t="s">
        <v>42661</v>
      </c>
      <c r="J9922">
        <v>49.33</v>
      </c>
    </row>
    <row r="9923" spans="1:10" x14ac:dyDescent="0.4">
      <c r="A9923">
        <v>9922</v>
      </c>
      <c r="B9923" t="s">
        <v>221</v>
      </c>
      <c r="C9923">
        <v>21</v>
      </c>
      <c r="D9923" t="s">
        <v>11</v>
      </c>
      <c r="E9923" t="s">
        <v>42662</v>
      </c>
      <c r="F9923" t="s">
        <v>10021</v>
      </c>
      <c r="G9923" t="s">
        <v>42663</v>
      </c>
      <c r="H9923" t="s">
        <v>42664</v>
      </c>
      <c r="I9923" t="s">
        <v>42665</v>
      </c>
      <c r="J9923">
        <v>1.34</v>
      </c>
    </row>
    <row r="9924" spans="1:10" x14ac:dyDescent="0.4">
      <c r="A9924">
        <v>9923</v>
      </c>
      <c r="B9924" t="s">
        <v>2371</v>
      </c>
      <c r="C9924">
        <v>20</v>
      </c>
      <c r="D9924" t="s">
        <v>11</v>
      </c>
      <c r="E9924" t="s">
        <v>26256</v>
      </c>
      <c r="F9924" t="s">
        <v>6542</v>
      </c>
      <c r="G9924" t="s">
        <v>42666</v>
      </c>
      <c r="H9924" t="s">
        <v>42667</v>
      </c>
      <c r="I9924" t="s">
        <v>42668</v>
      </c>
      <c r="J9924">
        <v>52.8</v>
      </c>
    </row>
    <row r="9925" spans="1:10" x14ac:dyDescent="0.4">
      <c r="A9925">
        <v>9924</v>
      </c>
      <c r="B9925" t="s">
        <v>11161</v>
      </c>
      <c r="C9925">
        <v>20</v>
      </c>
      <c r="D9925" t="s">
        <v>11</v>
      </c>
      <c r="E9925" t="s">
        <v>7792</v>
      </c>
      <c r="F9925" t="s">
        <v>8383</v>
      </c>
      <c r="G9925" t="s">
        <v>42669</v>
      </c>
      <c r="H9925" t="s">
        <v>42670</v>
      </c>
      <c r="I9925" t="s">
        <v>42671</v>
      </c>
      <c r="J9925">
        <v>91.35</v>
      </c>
    </row>
    <row r="9926" spans="1:10" x14ac:dyDescent="0.4">
      <c r="A9926">
        <v>9925</v>
      </c>
      <c r="B9926" t="s">
        <v>15570</v>
      </c>
      <c r="C9926">
        <v>20</v>
      </c>
      <c r="D9926" t="s">
        <v>18</v>
      </c>
      <c r="E9926" t="s">
        <v>42672</v>
      </c>
      <c r="F9926" t="s">
        <v>16745</v>
      </c>
      <c r="G9926" t="s">
        <v>42673</v>
      </c>
      <c r="H9926" t="s">
        <v>42674</v>
      </c>
      <c r="I9926" t="s">
        <v>42675</v>
      </c>
      <c r="J9926">
        <v>30.06</v>
      </c>
    </row>
    <row r="9927" spans="1:10" x14ac:dyDescent="0.4">
      <c r="A9927">
        <v>9926</v>
      </c>
      <c r="B9927" t="s">
        <v>8367</v>
      </c>
      <c r="C9927">
        <v>19</v>
      </c>
      <c r="D9927" t="s">
        <v>11</v>
      </c>
      <c r="E9927" t="s">
        <v>42676</v>
      </c>
      <c r="F9927" t="s">
        <v>2227</v>
      </c>
      <c r="G9927" t="s">
        <v>42677</v>
      </c>
      <c r="H9927" t="s">
        <v>42678</v>
      </c>
      <c r="I9927" t="s">
        <v>42679</v>
      </c>
      <c r="J9927">
        <v>91.3</v>
      </c>
    </row>
    <row r="9928" spans="1:10" x14ac:dyDescent="0.4">
      <c r="A9928">
        <v>9927</v>
      </c>
      <c r="B9928" t="s">
        <v>1781</v>
      </c>
      <c r="C9928">
        <v>19</v>
      </c>
      <c r="D9928" t="s">
        <v>11</v>
      </c>
      <c r="E9928" t="s">
        <v>17175</v>
      </c>
      <c r="F9928" t="s">
        <v>693</v>
      </c>
      <c r="G9928" t="s">
        <v>42680</v>
      </c>
      <c r="H9928" t="s">
        <v>42681</v>
      </c>
      <c r="I9928" t="s">
        <v>42682</v>
      </c>
      <c r="J9928">
        <v>86.48</v>
      </c>
    </row>
    <row r="9929" spans="1:10" x14ac:dyDescent="0.4">
      <c r="A9929">
        <v>9928</v>
      </c>
      <c r="B9929" t="s">
        <v>18391</v>
      </c>
      <c r="C9929">
        <v>18</v>
      </c>
      <c r="D9929" t="s">
        <v>18</v>
      </c>
      <c r="E9929" t="s">
        <v>42683</v>
      </c>
      <c r="F9929" t="s">
        <v>29920</v>
      </c>
      <c r="G9929" t="s">
        <v>42684</v>
      </c>
      <c r="H9929" t="s">
        <v>42685</v>
      </c>
      <c r="I9929" t="s">
        <v>42686</v>
      </c>
      <c r="J9929">
        <v>93.42</v>
      </c>
    </row>
    <row r="9930" spans="1:10" x14ac:dyDescent="0.4">
      <c r="A9930">
        <v>9929</v>
      </c>
      <c r="B9930" t="s">
        <v>5469</v>
      </c>
      <c r="C9930">
        <v>18</v>
      </c>
      <c r="D9930" t="s">
        <v>18</v>
      </c>
      <c r="E9930" t="s">
        <v>40615</v>
      </c>
      <c r="F9930" t="s">
        <v>4017</v>
      </c>
      <c r="G9930" t="s">
        <v>42687</v>
      </c>
      <c r="H9930" t="s">
        <v>42688</v>
      </c>
      <c r="I9930" t="s">
        <v>42689</v>
      </c>
      <c r="J9930">
        <v>19.38</v>
      </c>
    </row>
    <row r="9931" spans="1:10" x14ac:dyDescent="0.4">
      <c r="A9931">
        <v>9930</v>
      </c>
      <c r="B9931" t="s">
        <v>3249</v>
      </c>
      <c r="C9931">
        <v>19</v>
      </c>
      <c r="D9931" t="s">
        <v>18</v>
      </c>
      <c r="E9931" t="s">
        <v>42690</v>
      </c>
      <c r="F9931" t="s">
        <v>42691</v>
      </c>
      <c r="G9931" t="s">
        <v>42692</v>
      </c>
      <c r="H9931" t="s">
        <v>42693</v>
      </c>
      <c r="I9931" t="s">
        <v>42694</v>
      </c>
      <c r="J9931">
        <v>2.2000000000000002</v>
      </c>
    </row>
    <row r="9932" spans="1:10" x14ac:dyDescent="0.4">
      <c r="A9932">
        <v>9931</v>
      </c>
      <c r="B9932" t="s">
        <v>5208</v>
      </c>
      <c r="C9932">
        <v>20</v>
      </c>
      <c r="D9932" t="s">
        <v>11</v>
      </c>
      <c r="E9932" t="s">
        <v>42695</v>
      </c>
      <c r="F9932" t="s">
        <v>5820</v>
      </c>
      <c r="G9932" t="s">
        <v>42696</v>
      </c>
      <c r="H9932" t="s">
        <v>42697</v>
      </c>
      <c r="I9932" t="s">
        <v>42698</v>
      </c>
      <c r="J9932">
        <v>86.73</v>
      </c>
    </row>
    <row r="9933" spans="1:10" x14ac:dyDescent="0.4">
      <c r="A9933">
        <v>9932</v>
      </c>
      <c r="B9933" t="s">
        <v>2606</v>
      </c>
      <c r="C9933">
        <v>19</v>
      </c>
      <c r="D9933" t="s">
        <v>11</v>
      </c>
      <c r="E9933" t="s">
        <v>42699</v>
      </c>
      <c r="F9933" t="s">
        <v>2233</v>
      </c>
      <c r="G9933" t="s">
        <v>42700</v>
      </c>
      <c r="H9933" t="s">
        <v>42701</v>
      </c>
      <c r="I9933" t="s">
        <v>42702</v>
      </c>
      <c r="J9933">
        <v>74.52</v>
      </c>
    </row>
    <row r="9934" spans="1:10" x14ac:dyDescent="0.4">
      <c r="A9934">
        <v>9933</v>
      </c>
      <c r="B9934" t="s">
        <v>703</v>
      </c>
      <c r="C9934">
        <v>19</v>
      </c>
      <c r="D9934" t="s">
        <v>18</v>
      </c>
      <c r="E9934" t="s">
        <v>28305</v>
      </c>
      <c r="F9934" t="s">
        <v>330</v>
      </c>
      <c r="G9934" t="s">
        <v>42703</v>
      </c>
      <c r="H9934" t="s">
        <v>42704</v>
      </c>
      <c r="I9934" t="s">
        <v>42705</v>
      </c>
      <c r="J9934">
        <v>52.67</v>
      </c>
    </row>
    <row r="9935" spans="1:10" x14ac:dyDescent="0.4">
      <c r="A9935">
        <v>9934</v>
      </c>
      <c r="B9935" t="s">
        <v>10216</v>
      </c>
      <c r="C9935">
        <v>18</v>
      </c>
      <c r="D9935" t="s">
        <v>18</v>
      </c>
      <c r="E9935" t="s">
        <v>42706</v>
      </c>
      <c r="F9935" t="s">
        <v>13744</v>
      </c>
      <c r="G9935" t="s">
        <v>42707</v>
      </c>
      <c r="H9935" t="s">
        <v>42708</v>
      </c>
      <c r="I9935" t="s">
        <v>42709</v>
      </c>
      <c r="J9935">
        <v>26.52</v>
      </c>
    </row>
    <row r="9936" spans="1:10" x14ac:dyDescent="0.4">
      <c r="A9936">
        <v>9935</v>
      </c>
      <c r="B9936" t="s">
        <v>21710</v>
      </c>
      <c r="C9936">
        <v>19</v>
      </c>
      <c r="D9936" t="s">
        <v>11</v>
      </c>
      <c r="E9936" t="s">
        <v>23994</v>
      </c>
      <c r="F9936" t="s">
        <v>420</v>
      </c>
      <c r="G9936" t="s">
        <v>42710</v>
      </c>
      <c r="H9936" t="s">
        <v>42711</v>
      </c>
      <c r="I9936" t="s">
        <v>42712</v>
      </c>
      <c r="J9936">
        <v>35.5</v>
      </c>
    </row>
    <row r="9937" spans="1:10" x14ac:dyDescent="0.4">
      <c r="A9937">
        <v>9936</v>
      </c>
      <c r="B9937" t="s">
        <v>9088</v>
      </c>
      <c r="C9937">
        <v>19</v>
      </c>
      <c r="D9937" t="s">
        <v>11</v>
      </c>
      <c r="E9937" t="s">
        <v>42713</v>
      </c>
      <c r="F9937" t="s">
        <v>8454</v>
      </c>
      <c r="G9937" t="s">
        <v>42714</v>
      </c>
      <c r="H9937" t="s">
        <v>42715</v>
      </c>
      <c r="I9937" t="s">
        <v>42716</v>
      </c>
      <c r="J9937">
        <v>10.199999999999999</v>
      </c>
    </row>
    <row r="9938" spans="1:10" x14ac:dyDescent="0.4">
      <c r="A9938">
        <v>9937</v>
      </c>
      <c r="B9938" t="s">
        <v>1014</v>
      </c>
      <c r="C9938">
        <v>19</v>
      </c>
      <c r="D9938" t="s">
        <v>11</v>
      </c>
      <c r="E9938" t="s">
        <v>42717</v>
      </c>
      <c r="F9938" t="s">
        <v>13178</v>
      </c>
      <c r="G9938" t="s">
        <v>42718</v>
      </c>
      <c r="H9938" t="s">
        <v>42719</v>
      </c>
      <c r="I9938" t="s">
        <v>42720</v>
      </c>
      <c r="J9938">
        <v>44.4</v>
      </c>
    </row>
    <row r="9939" spans="1:10" x14ac:dyDescent="0.4">
      <c r="A9939">
        <v>9938</v>
      </c>
      <c r="B9939" t="s">
        <v>18060</v>
      </c>
      <c r="C9939">
        <v>18</v>
      </c>
      <c r="D9939" t="s">
        <v>18</v>
      </c>
      <c r="E9939" t="s">
        <v>42721</v>
      </c>
      <c r="F9939" t="s">
        <v>7987</v>
      </c>
      <c r="G9939" t="s">
        <v>42722</v>
      </c>
      <c r="H9939" t="s">
        <v>42723</v>
      </c>
      <c r="I9939" t="s">
        <v>42724</v>
      </c>
      <c r="J9939">
        <v>51.4</v>
      </c>
    </row>
    <row r="9940" spans="1:10" x14ac:dyDescent="0.4">
      <c r="A9940">
        <v>9939</v>
      </c>
      <c r="B9940" t="s">
        <v>8307</v>
      </c>
      <c r="C9940">
        <v>21</v>
      </c>
      <c r="D9940" t="s">
        <v>11</v>
      </c>
      <c r="E9940" t="s">
        <v>23245</v>
      </c>
      <c r="F9940" t="s">
        <v>5251</v>
      </c>
      <c r="G9940" t="s">
        <v>42725</v>
      </c>
      <c r="H9940" t="s">
        <v>42726</v>
      </c>
      <c r="I9940" t="s">
        <v>42727</v>
      </c>
      <c r="J9940">
        <v>17.5</v>
      </c>
    </row>
    <row r="9941" spans="1:10" x14ac:dyDescent="0.4">
      <c r="A9941">
        <v>9940</v>
      </c>
      <c r="B9941" t="s">
        <v>4115</v>
      </c>
      <c r="C9941">
        <v>19</v>
      </c>
      <c r="D9941" t="s">
        <v>11</v>
      </c>
      <c r="E9941" t="s">
        <v>24414</v>
      </c>
      <c r="F9941" t="s">
        <v>3466</v>
      </c>
      <c r="G9941" t="s">
        <v>42728</v>
      </c>
      <c r="H9941" t="s">
        <v>42729</v>
      </c>
      <c r="I9941" t="s">
        <v>42730</v>
      </c>
      <c r="J9941">
        <v>37.450000000000003</v>
      </c>
    </row>
    <row r="9942" spans="1:10" x14ac:dyDescent="0.4">
      <c r="A9942">
        <v>9941</v>
      </c>
      <c r="B9942" t="s">
        <v>3014</v>
      </c>
      <c r="C9942">
        <v>19</v>
      </c>
      <c r="D9942" t="s">
        <v>11</v>
      </c>
      <c r="E9942" t="s">
        <v>42731</v>
      </c>
      <c r="F9942" t="s">
        <v>15175</v>
      </c>
      <c r="G9942" t="s">
        <v>42732</v>
      </c>
      <c r="H9942" t="s">
        <v>42733</v>
      </c>
      <c r="I9942" t="s">
        <v>42734</v>
      </c>
      <c r="J9942">
        <v>50.23</v>
      </c>
    </row>
    <row r="9943" spans="1:10" x14ac:dyDescent="0.4">
      <c r="A9943">
        <v>9942</v>
      </c>
      <c r="B9943" t="s">
        <v>4511</v>
      </c>
      <c r="C9943">
        <v>21</v>
      </c>
      <c r="D9943" t="s">
        <v>11</v>
      </c>
      <c r="E9943" t="s">
        <v>24726</v>
      </c>
      <c r="F9943" t="s">
        <v>10616</v>
      </c>
      <c r="G9943" t="s">
        <v>42735</v>
      </c>
      <c r="H9943" t="s">
        <v>42736</v>
      </c>
      <c r="I9943" t="s">
        <v>42737</v>
      </c>
      <c r="J9943">
        <v>83.68</v>
      </c>
    </row>
    <row r="9944" spans="1:10" x14ac:dyDescent="0.4">
      <c r="A9944">
        <v>9943</v>
      </c>
      <c r="B9944" t="s">
        <v>2916</v>
      </c>
      <c r="C9944">
        <v>18</v>
      </c>
      <c r="D9944" t="s">
        <v>18</v>
      </c>
      <c r="E9944" t="s">
        <v>42738</v>
      </c>
      <c r="F9944" t="s">
        <v>26957</v>
      </c>
      <c r="G9944" t="s">
        <v>42739</v>
      </c>
      <c r="H9944" t="s">
        <v>42740</v>
      </c>
      <c r="I9944" t="s">
        <v>42741</v>
      </c>
      <c r="J9944">
        <v>65.849999999999994</v>
      </c>
    </row>
    <row r="9945" spans="1:10" x14ac:dyDescent="0.4">
      <c r="A9945">
        <v>9944</v>
      </c>
      <c r="B9945" t="s">
        <v>8877</v>
      </c>
      <c r="C9945">
        <v>21</v>
      </c>
      <c r="D9945" t="s">
        <v>11</v>
      </c>
      <c r="E9945" t="s">
        <v>42742</v>
      </c>
      <c r="F9945" t="s">
        <v>68</v>
      </c>
      <c r="G9945" t="s">
        <v>42743</v>
      </c>
      <c r="H9945" t="s">
        <v>42744</v>
      </c>
      <c r="I9945" t="s">
        <v>42745</v>
      </c>
      <c r="J9945">
        <v>8.4</v>
      </c>
    </row>
    <row r="9946" spans="1:10" x14ac:dyDescent="0.4">
      <c r="A9946">
        <v>9945</v>
      </c>
      <c r="B9946" t="s">
        <v>25300</v>
      </c>
      <c r="C9946">
        <v>21</v>
      </c>
      <c r="D9946" t="s">
        <v>11</v>
      </c>
      <c r="E9946" t="s">
        <v>21686</v>
      </c>
      <c r="F9946" t="s">
        <v>5721</v>
      </c>
      <c r="G9946" t="s">
        <v>42746</v>
      </c>
      <c r="H9946" t="s">
        <v>42747</v>
      </c>
      <c r="I9946" t="s">
        <v>42748</v>
      </c>
      <c r="J9946">
        <v>11.5</v>
      </c>
    </row>
    <row r="9947" spans="1:10" x14ac:dyDescent="0.4">
      <c r="A9947">
        <v>9946</v>
      </c>
      <c r="B9947" t="s">
        <v>834</v>
      </c>
      <c r="C9947">
        <v>18</v>
      </c>
      <c r="D9947" t="s">
        <v>18</v>
      </c>
      <c r="E9947" t="s">
        <v>19164</v>
      </c>
      <c r="F9947" t="s">
        <v>10071</v>
      </c>
      <c r="G9947" t="s">
        <v>42749</v>
      </c>
      <c r="H9947" t="s">
        <v>42750</v>
      </c>
      <c r="I9947" t="s">
        <v>42751</v>
      </c>
      <c r="J9947">
        <v>6.08</v>
      </c>
    </row>
    <row r="9948" spans="1:10" x14ac:dyDescent="0.4">
      <c r="A9948">
        <v>9947</v>
      </c>
      <c r="B9948" t="s">
        <v>9697</v>
      </c>
      <c r="C9948">
        <v>21</v>
      </c>
      <c r="D9948" t="s">
        <v>11</v>
      </c>
      <c r="E9948" t="s">
        <v>14167</v>
      </c>
      <c r="F9948" t="s">
        <v>16131</v>
      </c>
      <c r="G9948" t="s">
        <v>42752</v>
      </c>
      <c r="H9948" t="s">
        <v>42753</v>
      </c>
      <c r="I9948" t="s">
        <v>42754</v>
      </c>
      <c r="J9948">
        <v>83.86</v>
      </c>
    </row>
    <row r="9949" spans="1:10" x14ac:dyDescent="0.4">
      <c r="A9949">
        <v>9948</v>
      </c>
      <c r="B9949" t="s">
        <v>24941</v>
      </c>
      <c r="C9949">
        <v>19</v>
      </c>
      <c r="D9949" t="s">
        <v>11</v>
      </c>
      <c r="E9949" t="s">
        <v>35004</v>
      </c>
      <c r="F9949" t="s">
        <v>3107</v>
      </c>
      <c r="G9949" t="s">
        <v>42755</v>
      </c>
      <c r="H9949" t="s">
        <v>42756</v>
      </c>
      <c r="I9949" t="s">
        <v>42757</v>
      </c>
      <c r="J9949">
        <v>60.4</v>
      </c>
    </row>
    <row r="9950" spans="1:10" x14ac:dyDescent="0.4">
      <c r="A9950">
        <v>9949</v>
      </c>
      <c r="B9950" t="s">
        <v>20121</v>
      </c>
      <c r="C9950">
        <v>20</v>
      </c>
      <c r="D9950" t="s">
        <v>18</v>
      </c>
      <c r="E9950" t="s">
        <v>42758</v>
      </c>
      <c r="F9950" t="s">
        <v>27717</v>
      </c>
      <c r="G9950" t="s">
        <v>42759</v>
      </c>
      <c r="H9950" t="s">
        <v>42760</v>
      </c>
      <c r="I9950" t="s">
        <v>42761</v>
      </c>
      <c r="J9950">
        <v>47.3</v>
      </c>
    </row>
    <row r="9951" spans="1:10" x14ac:dyDescent="0.4">
      <c r="A9951">
        <v>9950</v>
      </c>
      <c r="B9951" t="s">
        <v>18835</v>
      </c>
      <c r="C9951">
        <v>18</v>
      </c>
      <c r="D9951" t="s">
        <v>18</v>
      </c>
      <c r="E9951" t="s">
        <v>38587</v>
      </c>
      <c r="F9951" t="s">
        <v>22302</v>
      </c>
      <c r="G9951" t="s">
        <v>42762</v>
      </c>
      <c r="H9951" t="s">
        <v>42763</v>
      </c>
      <c r="I9951" t="s">
        <v>42764</v>
      </c>
      <c r="J9951">
        <v>20.5</v>
      </c>
    </row>
    <row r="9952" spans="1:10" x14ac:dyDescent="0.4">
      <c r="A9952">
        <v>9951</v>
      </c>
      <c r="B9952" t="s">
        <v>1287</v>
      </c>
      <c r="C9952">
        <v>19</v>
      </c>
      <c r="D9952" t="s">
        <v>11</v>
      </c>
      <c r="E9952" t="s">
        <v>36133</v>
      </c>
      <c r="F9952" t="s">
        <v>14906</v>
      </c>
      <c r="G9952" t="s">
        <v>42765</v>
      </c>
      <c r="H9952" t="s">
        <v>42766</v>
      </c>
      <c r="I9952" t="s">
        <v>42767</v>
      </c>
      <c r="J9952">
        <v>100.5</v>
      </c>
    </row>
    <row r="9953" spans="1:10" x14ac:dyDescent="0.4">
      <c r="A9953">
        <v>9952</v>
      </c>
      <c r="B9953" t="s">
        <v>1265</v>
      </c>
      <c r="C9953">
        <v>18</v>
      </c>
      <c r="D9953" t="s">
        <v>11</v>
      </c>
      <c r="E9953" t="s">
        <v>42768</v>
      </c>
      <c r="F9953" t="s">
        <v>29632</v>
      </c>
      <c r="G9953" t="s">
        <v>42769</v>
      </c>
      <c r="H9953" t="s">
        <v>42770</v>
      </c>
      <c r="I9953" t="s">
        <v>42771</v>
      </c>
      <c r="J9953">
        <v>72.349999999999994</v>
      </c>
    </row>
    <row r="9954" spans="1:10" x14ac:dyDescent="0.4">
      <c r="A9954">
        <v>9953</v>
      </c>
      <c r="B9954" t="s">
        <v>5021</v>
      </c>
      <c r="C9954">
        <v>18</v>
      </c>
      <c r="D9954" t="s">
        <v>11</v>
      </c>
      <c r="E9954" t="s">
        <v>33667</v>
      </c>
      <c r="F9954" t="s">
        <v>10496</v>
      </c>
      <c r="G9954" t="s">
        <v>42772</v>
      </c>
      <c r="H9954" t="s">
        <v>42773</v>
      </c>
      <c r="I9954" t="s">
        <v>42774</v>
      </c>
      <c r="J9954">
        <v>59.19</v>
      </c>
    </row>
    <row r="9955" spans="1:10" x14ac:dyDescent="0.4">
      <c r="A9955">
        <v>9954</v>
      </c>
      <c r="B9955" t="s">
        <v>9184</v>
      </c>
      <c r="C9955">
        <v>20</v>
      </c>
      <c r="D9955" t="s">
        <v>11</v>
      </c>
      <c r="E9955" t="s">
        <v>42775</v>
      </c>
      <c r="F9955" t="s">
        <v>4486</v>
      </c>
      <c r="G9955" t="s">
        <v>42776</v>
      </c>
      <c r="H9955" t="s">
        <v>42777</v>
      </c>
      <c r="I9955" t="s">
        <v>42778</v>
      </c>
      <c r="J9955">
        <v>72.2</v>
      </c>
    </row>
    <row r="9956" spans="1:10" x14ac:dyDescent="0.4">
      <c r="A9956">
        <v>9955</v>
      </c>
      <c r="B9956" t="s">
        <v>16492</v>
      </c>
      <c r="C9956">
        <v>21</v>
      </c>
      <c r="D9956" t="s">
        <v>11</v>
      </c>
      <c r="E9956" t="s">
        <v>42779</v>
      </c>
      <c r="F9956" t="s">
        <v>27286</v>
      </c>
      <c r="G9956" t="s">
        <v>42780</v>
      </c>
      <c r="H9956" t="s">
        <v>42781</v>
      </c>
      <c r="I9956" t="s">
        <v>42782</v>
      </c>
      <c r="J9956">
        <v>81.3</v>
      </c>
    </row>
    <row r="9957" spans="1:10" x14ac:dyDescent="0.4">
      <c r="A9957">
        <v>9956</v>
      </c>
      <c r="B9957" t="s">
        <v>9739</v>
      </c>
      <c r="C9957">
        <v>21</v>
      </c>
      <c r="D9957" t="s">
        <v>18</v>
      </c>
      <c r="E9957" t="s">
        <v>42783</v>
      </c>
      <c r="F9957" t="s">
        <v>62</v>
      </c>
      <c r="G9957" t="s">
        <v>42784</v>
      </c>
      <c r="H9957" t="s">
        <v>42785</v>
      </c>
      <c r="I9957" t="s">
        <v>42786</v>
      </c>
      <c r="J9957">
        <v>3.2</v>
      </c>
    </row>
    <row r="9958" spans="1:10" x14ac:dyDescent="0.4">
      <c r="A9958">
        <v>9957</v>
      </c>
      <c r="B9958" t="s">
        <v>3785</v>
      </c>
      <c r="C9958">
        <v>21</v>
      </c>
      <c r="D9958" t="s">
        <v>11</v>
      </c>
      <c r="E9958" t="s">
        <v>19668</v>
      </c>
      <c r="F9958" t="s">
        <v>3557</v>
      </c>
      <c r="G9958" t="s">
        <v>42787</v>
      </c>
      <c r="H9958" t="s">
        <v>42788</v>
      </c>
      <c r="I9958" t="s">
        <v>42789</v>
      </c>
      <c r="J9958">
        <v>51.24</v>
      </c>
    </row>
    <row r="9959" spans="1:10" x14ac:dyDescent="0.4">
      <c r="A9959">
        <v>9958</v>
      </c>
      <c r="B9959" t="s">
        <v>32064</v>
      </c>
      <c r="C9959">
        <v>18</v>
      </c>
      <c r="D9959" t="s">
        <v>18</v>
      </c>
      <c r="E9959" t="s">
        <v>3513</v>
      </c>
      <c r="F9959" t="s">
        <v>480</v>
      </c>
      <c r="G9959" t="s">
        <v>42790</v>
      </c>
      <c r="H9959" t="s">
        <v>42791</v>
      </c>
      <c r="I9959" t="s">
        <v>42792</v>
      </c>
      <c r="J9959">
        <v>74.72</v>
      </c>
    </row>
    <row r="9960" spans="1:10" x14ac:dyDescent="0.4">
      <c r="A9960">
        <v>9959</v>
      </c>
      <c r="B9960" t="s">
        <v>6969</v>
      </c>
      <c r="C9960">
        <v>19</v>
      </c>
      <c r="D9960" t="s">
        <v>11</v>
      </c>
      <c r="E9960" t="s">
        <v>42793</v>
      </c>
      <c r="F9960" t="s">
        <v>39297</v>
      </c>
      <c r="G9960" t="s">
        <v>42794</v>
      </c>
      <c r="H9960" t="s">
        <v>42795</v>
      </c>
      <c r="I9960" t="s">
        <v>42796</v>
      </c>
      <c r="J9960">
        <v>40.200000000000003</v>
      </c>
    </row>
    <row r="9961" spans="1:10" x14ac:dyDescent="0.4">
      <c r="A9961">
        <v>9960</v>
      </c>
      <c r="B9961" t="s">
        <v>16077</v>
      </c>
      <c r="C9961">
        <v>18</v>
      </c>
      <c r="D9961" t="s">
        <v>18</v>
      </c>
      <c r="E9961" t="s">
        <v>42797</v>
      </c>
      <c r="F9961" t="s">
        <v>3455</v>
      </c>
      <c r="G9961" t="s">
        <v>42798</v>
      </c>
      <c r="H9961" t="s">
        <v>42799</v>
      </c>
      <c r="I9961" t="s">
        <v>42800</v>
      </c>
      <c r="J9961">
        <v>82.5</v>
      </c>
    </row>
    <row r="9962" spans="1:10" x14ac:dyDescent="0.4">
      <c r="A9962">
        <v>9961</v>
      </c>
      <c r="B9962" t="s">
        <v>6418</v>
      </c>
      <c r="C9962">
        <v>19</v>
      </c>
      <c r="D9962" t="s">
        <v>11</v>
      </c>
      <c r="E9962" t="s">
        <v>10575</v>
      </c>
      <c r="F9962" t="s">
        <v>28226</v>
      </c>
      <c r="G9962" t="s">
        <v>42801</v>
      </c>
      <c r="H9962" t="s">
        <v>42802</v>
      </c>
      <c r="I9962" t="s">
        <v>42803</v>
      </c>
      <c r="J9962">
        <v>61.7</v>
      </c>
    </row>
    <row r="9963" spans="1:10" x14ac:dyDescent="0.4">
      <c r="A9963">
        <v>9962</v>
      </c>
      <c r="B9963" t="s">
        <v>17891</v>
      </c>
      <c r="C9963">
        <v>19</v>
      </c>
      <c r="D9963" t="s">
        <v>11</v>
      </c>
      <c r="E9963" t="s">
        <v>42804</v>
      </c>
      <c r="F9963" t="s">
        <v>790</v>
      </c>
      <c r="G9963" t="s">
        <v>42805</v>
      </c>
      <c r="H9963" t="s">
        <v>42806</v>
      </c>
      <c r="I9963" t="s">
        <v>42807</v>
      </c>
      <c r="J9963">
        <v>58.4</v>
      </c>
    </row>
    <row r="9964" spans="1:10" x14ac:dyDescent="0.4">
      <c r="A9964">
        <v>9963</v>
      </c>
      <c r="B9964" t="s">
        <v>16321</v>
      </c>
      <c r="C9964">
        <v>20</v>
      </c>
      <c r="D9964" t="s">
        <v>11</v>
      </c>
      <c r="E9964" t="s">
        <v>42808</v>
      </c>
      <c r="F9964" t="s">
        <v>9056</v>
      </c>
      <c r="G9964" t="s">
        <v>42809</v>
      </c>
      <c r="H9964" t="s">
        <v>42810</v>
      </c>
      <c r="I9964" t="s">
        <v>42811</v>
      </c>
      <c r="J9964">
        <v>59.2</v>
      </c>
    </row>
    <row r="9965" spans="1:10" x14ac:dyDescent="0.4">
      <c r="A9965">
        <v>9964</v>
      </c>
      <c r="B9965" t="s">
        <v>9839</v>
      </c>
      <c r="C9965">
        <v>19</v>
      </c>
      <c r="D9965" t="s">
        <v>18</v>
      </c>
      <c r="E9965" t="s">
        <v>34057</v>
      </c>
      <c r="F9965" t="s">
        <v>16799</v>
      </c>
      <c r="G9965" t="s">
        <v>42812</v>
      </c>
      <c r="H9965" t="s">
        <v>42813</v>
      </c>
      <c r="I9965" t="s">
        <v>42814</v>
      </c>
      <c r="J9965">
        <v>25.36</v>
      </c>
    </row>
    <row r="9966" spans="1:10" x14ac:dyDescent="0.4">
      <c r="A9966">
        <v>9965</v>
      </c>
      <c r="B9966" t="s">
        <v>9243</v>
      </c>
      <c r="C9966">
        <v>19</v>
      </c>
      <c r="D9966" t="s">
        <v>11</v>
      </c>
      <c r="E9966" t="s">
        <v>42815</v>
      </c>
      <c r="F9966" t="s">
        <v>3466</v>
      </c>
      <c r="G9966" t="s">
        <v>42816</v>
      </c>
      <c r="H9966" t="s">
        <v>42817</v>
      </c>
      <c r="I9966" t="s">
        <v>42818</v>
      </c>
      <c r="J9966">
        <v>41.7</v>
      </c>
    </row>
    <row r="9967" spans="1:10" x14ac:dyDescent="0.4">
      <c r="A9967">
        <v>9966</v>
      </c>
      <c r="B9967" t="s">
        <v>7085</v>
      </c>
      <c r="C9967">
        <v>19</v>
      </c>
      <c r="D9967" t="s">
        <v>18</v>
      </c>
      <c r="E9967" t="s">
        <v>42819</v>
      </c>
      <c r="F9967" t="s">
        <v>2709</v>
      </c>
      <c r="G9967" t="s">
        <v>42820</v>
      </c>
      <c r="H9967" t="s">
        <v>42821</v>
      </c>
      <c r="I9967" t="s">
        <v>42822</v>
      </c>
      <c r="J9967">
        <v>46.3</v>
      </c>
    </row>
    <row r="9968" spans="1:10" x14ac:dyDescent="0.4">
      <c r="A9968">
        <v>9967</v>
      </c>
      <c r="B9968" t="s">
        <v>3032</v>
      </c>
      <c r="C9968">
        <v>19</v>
      </c>
      <c r="D9968" t="s">
        <v>18</v>
      </c>
      <c r="E9968" t="s">
        <v>42823</v>
      </c>
      <c r="F9968" t="s">
        <v>12056</v>
      </c>
      <c r="G9968" t="s">
        <v>42824</v>
      </c>
      <c r="H9968" t="s">
        <v>42825</v>
      </c>
      <c r="I9968" t="s">
        <v>42826</v>
      </c>
      <c r="J9968">
        <v>17.3</v>
      </c>
    </row>
    <row r="9969" spans="1:10" x14ac:dyDescent="0.4">
      <c r="A9969">
        <v>9968</v>
      </c>
      <c r="B9969" t="s">
        <v>11606</v>
      </c>
      <c r="C9969">
        <v>18</v>
      </c>
      <c r="D9969" t="s">
        <v>18</v>
      </c>
      <c r="E9969" t="s">
        <v>42827</v>
      </c>
      <c r="F9969" t="s">
        <v>8483</v>
      </c>
      <c r="G9969" t="s">
        <v>42828</v>
      </c>
      <c r="H9969" t="s">
        <v>42829</v>
      </c>
      <c r="I9969" t="s">
        <v>42830</v>
      </c>
      <c r="J9969">
        <v>74.42</v>
      </c>
    </row>
    <row r="9970" spans="1:10" x14ac:dyDescent="0.4">
      <c r="A9970">
        <v>9969</v>
      </c>
      <c r="B9970" t="s">
        <v>12340</v>
      </c>
      <c r="C9970">
        <v>20</v>
      </c>
      <c r="D9970" t="s">
        <v>11</v>
      </c>
      <c r="E9970" t="s">
        <v>27598</v>
      </c>
      <c r="F9970" t="s">
        <v>17924</v>
      </c>
      <c r="G9970" t="s">
        <v>42831</v>
      </c>
      <c r="H9970" t="s">
        <v>42832</v>
      </c>
      <c r="I9970" t="s">
        <v>42833</v>
      </c>
      <c r="J9970">
        <v>62.21</v>
      </c>
    </row>
    <row r="9971" spans="1:10" x14ac:dyDescent="0.4">
      <c r="A9971">
        <v>9970</v>
      </c>
      <c r="B9971" t="s">
        <v>1808</v>
      </c>
      <c r="C9971">
        <v>20</v>
      </c>
      <c r="D9971" t="s">
        <v>11</v>
      </c>
      <c r="E9971" t="s">
        <v>42834</v>
      </c>
      <c r="F9971" t="s">
        <v>6103</v>
      </c>
      <c r="G9971" t="s">
        <v>42835</v>
      </c>
      <c r="H9971" t="s">
        <v>42836</v>
      </c>
      <c r="I9971" t="s">
        <v>42837</v>
      </c>
      <c r="J9971">
        <v>46.47</v>
      </c>
    </row>
    <row r="9972" spans="1:10" x14ac:dyDescent="0.4">
      <c r="A9972">
        <v>9971</v>
      </c>
      <c r="B9972" t="s">
        <v>11791</v>
      </c>
      <c r="C9972">
        <v>20</v>
      </c>
      <c r="D9972" t="s">
        <v>18</v>
      </c>
      <c r="E9972" t="s">
        <v>42838</v>
      </c>
      <c r="F9972" t="s">
        <v>14851</v>
      </c>
      <c r="G9972" t="s">
        <v>42839</v>
      </c>
      <c r="H9972" t="s">
        <v>42840</v>
      </c>
      <c r="I9972" t="s">
        <v>42841</v>
      </c>
      <c r="J9972">
        <v>86.75</v>
      </c>
    </row>
    <row r="9973" spans="1:10" x14ac:dyDescent="0.4">
      <c r="A9973">
        <v>9972</v>
      </c>
      <c r="B9973" t="s">
        <v>27666</v>
      </c>
      <c r="C9973">
        <v>20</v>
      </c>
      <c r="D9973" t="s">
        <v>11</v>
      </c>
      <c r="E9973" t="s">
        <v>23602</v>
      </c>
      <c r="F9973" t="s">
        <v>16732</v>
      </c>
      <c r="G9973" t="s">
        <v>42842</v>
      </c>
      <c r="H9973" t="s">
        <v>42843</v>
      </c>
      <c r="I9973" t="s">
        <v>42844</v>
      </c>
      <c r="J9973">
        <v>7.94</v>
      </c>
    </row>
    <row r="9974" spans="1:10" x14ac:dyDescent="0.4">
      <c r="A9974">
        <v>9973</v>
      </c>
      <c r="B9974" t="s">
        <v>2304</v>
      </c>
      <c r="C9974">
        <v>20</v>
      </c>
      <c r="D9974" t="s">
        <v>11</v>
      </c>
      <c r="E9974" t="s">
        <v>16431</v>
      </c>
      <c r="F9974" t="s">
        <v>480</v>
      </c>
      <c r="G9974" t="s">
        <v>42845</v>
      </c>
      <c r="H9974" t="s">
        <v>42846</v>
      </c>
      <c r="I9974" t="s">
        <v>42847</v>
      </c>
      <c r="J9974">
        <v>69.599999999999994</v>
      </c>
    </row>
    <row r="9975" spans="1:10" x14ac:dyDescent="0.4">
      <c r="A9975">
        <v>9974</v>
      </c>
      <c r="B9975" t="s">
        <v>5543</v>
      </c>
      <c r="C9975">
        <v>19</v>
      </c>
      <c r="D9975" t="s">
        <v>18</v>
      </c>
      <c r="E9975" t="s">
        <v>42848</v>
      </c>
      <c r="F9975" t="s">
        <v>19884</v>
      </c>
      <c r="G9975" t="s">
        <v>42849</v>
      </c>
      <c r="H9975" t="s">
        <v>42850</v>
      </c>
      <c r="I9975" t="s">
        <v>42851</v>
      </c>
      <c r="J9975">
        <v>26.5</v>
      </c>
    </row>
    <row r="9976" spans="1:10" x14ac:dyDescent="0.4">
      <c r="A9976">
        <v>9975</v>
      </c>
      <c r="B9976" t="s">
        <v>8293</v>
      </c>
      <c r="C9976">
        <v>21</v>
      </c>
      <c r="D9976" t="s">
        <v>18</v>
      </c>
      <c r="E9976" t="s">
        <v>42852</v>
      </c>
      <c r="F9976" t="s">
        <v>4271</v>
      </c>
      <c r="G9976" t="s">
        <v>42853</v>
      </c>
      <c r="H9976" t="s">
        <v>42854</v>
      </c>
      <c r="I9976" t="s">
        <v>42855</v>
      </c>
      <c r="J9976">
        <v>58.6</v>
      </c>
    </row>
    <row r="9977" spans="1:10" x14ac:dyDescent="0.4">
      <c r="A9977">
        <v>9976</v>
      </c>
      <c r="B9977" t="s">
        <v>16664</v>
      </c>
      <c r="C9977">
        <v>18</v>
      </c>
      <c r="D9977" t="s">
        <v>11</v>
      </c>
      <c r="E9977" t="s">
        <v>959</v>
      </c>
      <c r="F9977" t="s">
        <v>1129</v>
      </c>
      <c r="G9977" t="s">
        <v>42856</v>
      </c>
      <c r="H9977" t="s">
        <v>42857</v>
      </c>
      <c r="I9977" t="s">
        <v>42858</v>
      </c>
      <c r="J9977">
        <v>30.4</v>
      </c>
    </row>
    <row r="9978" spans="1:10" x14ac:dyDescent="0.4">
      <c r="A9978">
        <v>9977</v>
      </c>
      <c r="B9978" t="s">
        <v>11592</v>
      </c>
      <c r="C9978">
        <v>20</v>
      </c>
      <c r="D9978" t="s">
        <v>18</v>
      </c>
      <c r="E9978" t="s">
        <v>31920</v>
      </c>
      <c r="F9978" t="s">
        <v>68</v>
      </c>
      <c r="G9978" t="s">
        <v>42859</v>
      </c>
      <c r="H9978" t="s">
        <v>42860</v>
      </c>
      <c r="I9978" t="s">
        <v>42861</v>
      </c>
      <c r="J9978">
        <v>32.549999999999997</v>
      </c>
    </row>
    <row r="9979" spans="1:10" x14ac:dyDescent="0.4">
      <c r="A9979">
        <v>9978</v>
      </c>
      <c r="B9979" t="s">
        <v>5625</v>
      </c>
      <c r="C9979">
        <v>21</v>
      </c>
      <c r="D9979" t="s">
        <v>18</v>
      </c>
      <c r="E9979" t="s">
        <v>42862</v>
      </c>
      <c r="F9979" t="s">
        <v>17336</v>
      </c>
      <c r="G9979" t="s">
        <v>42863</v>
      </c>
      <c r="H9979" t="s">
        <v>42864</v>
      </c>
      <c r="I9979" t="s">
        <v>42865</v>
      </c>
      <c r="J9979">
        <v>69.099999999999994</v>
      </c>
    </row>
    <row r="9980" spans="1:10" x14ac:dyDescent="0.4">
      <c r="A9980">
        <v>9979</v>
      </c>
      <c r="B9980" t="s">
        <v>4150</v>
      </c>
      <c r="C9980">
        <v>20</v>
      </c>
      <c r="D9980" t="s">
        <v>18</v>
      </c>
      <c r="E9980" t="s">
        <v>42866</v>
      </c>
      <c r="F9980" t="s">
        <v>6103</v>
      </c>
      <c r="G9980" t="s">
        <v>42867</v>
      </c>
      <c r="H9980" t="s">
        <v>42868</v>
      </c>
      <c r="I9980" t="s">
        <v>42869</v>
      </c>
      <c r="J9980">
        <v>85.8</v>
      </c>
    </row>
    <row r="9981" spans="1:10" x14ac:dyDescent="0.4">
      <c r="A9981">
        <v>9980</v>
      </c>
      <c r="B9981" t="s">
        <v>33942</v>
      </c>
      <c r="C9981">
        <v>18</v>
      </c>
      <c r="D9981" t="s">
        <v>18</v>
      </c>
      <c r="E9981" t="s">
        <v>42870</v>
      </c>
      <c r="F9981" t="s">
        <v>19317</v>
      </c>
      <c r="G9981" t="s">
        <v>42871</v>
      </c>
      <c r="H9981" t="s">
        <v>42872</v>
      </c>
      <c r="I9981" t="s">
        <v>42873</v>
      </c>
      <c r="J9981">
        <v>46.2</v>
      </c>
    </row>
    <row r="9982" spans="1:10" x14ac:dyDescent="0.4">
      <c r="A9982">
        <v>9981</v>
      </c>
      <c r="B9982" t="s">
        <v>7347</v>
      </c>
      <c r="C9982">
        <v>21</v>
      </c>
      <c r="D9982" t="s">
        <v>11</v>
      </c>
      <c r="E9982" t="s">
        <v>26475</v>
      </c>
      <c r="F9982" t="s">
        <v>28146</v>
      </c>
      <c r="G9982" t="s">
        <v>42874</v>
      </c>
      <c r="H9982" t="s">
        <v>42875</v>
      </c>
      <c r="I9982" t="s">
        <v>42876</v>
      </c>
      <c r="J9982">
        <v>89.8</v>
      </c>
    </row>
    <row r="9983" spans="1:10" x14ac:dyDescent="0.4">
      <c r="A9983">
        <v>9982</v>
      </c>
      <c r="B9983" t="s">
        <v>3014</v>
      </c>
      <c r="C9983">
        <v>20</v>
      </c>
      <c r="D9983" t="s">
        <v>18</v>
      </c>
      <c r="E9983" t="s">
        <v>25288</v>
      </c>
      <c r="F9983" t="s">
        <v>2170</v>
      </c>
      <c r="G9983" t="s">
        <v>42877</v>
      </c>
      <c r="H9983" t="s">
        <v>42878</v>
      </c>
      <c r="I9983" t="s">
        <v>42879</v>
      </c>
      <c r="J9983">
        <v>73.5</v>
      </c>
    </row>
    <row r="9984" spans="1:10" x14ac:dyDescent="0.4">
      <c r="A9984">
        <v>9983</v>
      </c>
      <c r="B9984" t="s">
        <v>794</v>
      </c>
      <c r="C9984">
        <v>19</v>
      </c>
      <c r="D9984" t="s">
        <v>18</v>
      </c>
      <c r="E9984" t="s">
        <v>42880</v>
      </c>
      <c r="F9984" t="s">
        <v>15162</v>
      </c>
      <c r="G9984" t="s">
        <v>42881</v>
      </c>
      <c r="H9984" t="s">
        <v>42882</v>
      </c>
      <c r="I9984" t="s">
        <v>42883</v>
      </c>
      <c r="J9984">
        <v>40.31</v>
      </c>
    </row>
    <row r="9985" spans="1:10" x14ac:dyDescent="0.4">
      <c r="A9985">
        <v>9984</v>
      </c>
      <c r="B9985" t="s">
        <v>274</v>
      </c>
      <c r="C9985">
        <v>21</v>
      </c>
      <c r="D9985" t="s">
        <v>18</v>
      </c>
      <c r="E9985" t="s">
        <v>42884</v>
      </c>
      <c r="F9985" t="s">
        <v>1305</v>
      </c>
      <c r="G9985" t="s">
        <v>42885</v>
      </c>
      <c r="H9985" t="s">
        <v>42886</v>
      </c>
      <c r="I9985" t="s">
        <v>42887</v>
      </c>
      <c r="J9985">
        <v>73.2</v>
      </c>
    </row>
    <row r="9986" spans="1:10" x14ac:dyDescent="0.4">
      <c r="A9986">
        <v>9985</v>
      </c>
      <c r="B9986" t="s">
        <v>2948</v>
      </c>
      <c r="C9986">
        <v>20</v>
      </c>
      <c r="D9986" t="s">
        <v>11</v>
      </c>
      <c r="E9986" t="s">
        <v>42888</v>
      </c>
      <c r="F9986" t="s">
        <v>42889</v>
      </c>
      <c r="G9986" t="s">
        <v>42890</v>
      </c>
      <c r="H9986" t="s">
        <v>42891</v>
      </c>
      <c r="I9986" t="s">
        <v>42892</v>
      </c>
      <c r="J9986">
        <v>98.17</v>
      </c>
    </row>
    <row r="9987" spans="1:10" x14ac:dyDescent="0.4">
      <c r="A9987">
        <v>9986</v>
      </c>
      <c r="B9987" t="s">
        <v>584</v>
      </c>
      <c r="C9987">
        <v>21</v>
      </c>
      <c r="D9987" t="s">
        <v>11</v>
      </c>
      <c r="E9987" t="s">
        <v>42893</v>
      </c>
      <c r="F9987" t="s">
        <v>26007</v>
      </c>
      <c r="G9987" t="s">
        <v>42894</v>
      </c>
      <c r="H9987" t="s">
        <v>42895</v>
      </c>
      <c r="I9987" t="s">
        <v>42896</v>
      </c>
      <c r="J9987">
        <v>88.2</v>
      </c>
    </row>
    <row r="9988" spans="1:10" x14ac:dyDescent="0.4">
      <c r="A9988">
        <v>9987</v>
      </c>
      <c r="B9988" t="s">
        <v>6229</v>
      </c>
      <c r="C9988">
        <v>18</v>
      </c>
      <c r="D9988" t="s">
        <v>18</v>
      </c>
      <c r="E9988" t="s">
        <v>6345</v>
      </c>
      <c r="F9988" t="s">
        <v>31361</v>
      </c>
      <c r="G9988" t="s">
        <v>42897</v>
      </c>
      <c r="H9988" t="s">
        <v>42898</v>
      </c>
      <c r="I9988" t="s">
        <v>42899</v>
      </c>
      <c r="J9988">
        <v>33.6</v>
      </c>
    </row>
    <row r="9989" spans="1:10" x14ac:dyDescent="0.4">
      <c r="A9989">
        <v>9988</v>
      </c>
      <c r="B9989" t="s">
        <v>11065</v>
      </c>
      <c r="C9989">
        <v>19</v>
      </c>
      <c r="D9989" t="s">
        <v>18</v>
      </c>
      <c r="E9989" t="s">
        <v>42900</v>
      </c>
      <c r="F9989" t="s">
        <v>5353</v>
      </c>
      <c r="G9989" t="s">
        <v>42901</v>
      </c>
      <c r="H9989" t="s">
        <v>42902</v>
      </c>
      <c r="I9989" t="s">
        <v>42903</v>
      </c>
      <c r="J9989">
        <v>74.400000000000006</v>
      </c>
    </row>
    <row r="9990" spans="1:10" x14ac:dyDescent="0.4">
      <c r="A9990">
        <v>9989</v>
      </c>
      <c r="B9990" t="s">
        <v>24817</v>
      </c>
      <c r="C9990">
        <v>20</v>
      </c>
      <c r="D9990" t="s">
        <v>11</v>
      </c>
      <c r="E9990" t="s">
        <v>22350</v>
      </c>
      <c r="F9990" t="s">
        <v>42904</v>
      </c>
      <c r="G9990" t="s">
        <v>42905</v>
      </c>
      <c r="H9990" t="s">
        <v>42906</v>
      </c>
      <c r="I9990" t="s">
        <v>42907</v>
      </c>
      <c r="J9990">
        <v>24.5</v>
      </c>
    </row>
    <row r="9991" spans="1:10" x14ac:dyDescent="0.4">
      <c r="A9991">
        <v>9990</v>
      </c>
      <c r="B9991" t="s">
        <v>1580</v>
      </c>
      <c r="C9991">
        <v>20</v>
      </c>
      <c r="D9991" t="s">
        <v>18</v>
      </c>
      <c r="E9991" t="s">
        <v>42908</v>
      </c>
      <c r="F9991" t="s">
        <v>909</v>
      </c>
      <c r="G9991" t="s">
        <v>42909</v>
      </c>
      <c r="H9991" t="s">
        <v>42910</v>
      </c>
      <c r="I9991" t="s">
        <v>42911</v>
      </c>
      <c r="J9991">
        <v>47.3</v>
      </c>
    </row>
    <row r="9992" spans="1:10" x14ac:dyDescent="0.4">
      <c r="A9992">
        <v>9991</v>
      </c>
      <c r="B9992" t="s">
        <v>1449</v>
      </c>
      <c r="C9992">
        <v>19</v>
      </c>
      <c r="D9992" t="s">
        <v>11</v>
      </c>
      <c r="E9992" t="s">
        <v>42912</v>
      </c>
      <c r="F9992" t="s">
        <v>4172</v>
      </c>
      <c r="G9992" t="s">
        <v>42913</v>
      </c>
      <c r="H9992" t="s">
        <v>42914</v>
      </c>
      <c r="I9992" t="s">
        <v>42915</v>
      </c>
      <c r="J9992">
        <v>24.2</v>
      </c>
    </row>
    <row r="9993" spans="1:10" x14ac:dyDescent="0.4">
      <c r="A9993">
        <v>9992</v>
      </c>
      <c r="B9993" t="s">
        <v>2969</v>
      </c>
      <c r="C9993">
        <v>20</v>
      </c>
      <c r="D9993" t="s">
        <v>18</v>
      </c>
      <c r="E9993" t="s">
        <v>42916</v>
      </c>
      <c r="F9993" t="s">
        <v>26</v>
      </c>
      <c r="G9993" t="s">
        <v>42917</v>
      </c>
      <c r="H9993" t="s">
        <v>42918</v>
      </c>
      <c r="I9993" t="s">
        <v>42919</v>
      </c>
      <c r="J9993">
        <v>16.100000000000001</v>
      </c>
    </row>
    <row r="9994" spans="1:10" x14ac:dyDescent="0.4">
      <c r="A9994">
        <v>9993</v>
      </c>
      <c r="B9994" t="s">
        <v>9205</v>
      </c>
      <c r="C9994">
        <v>19</v>
      </c>
      <c r="D9994" t="s">
        <v>18</v>
      </c>
      <c r="E9994" t="s">
        <v>42920</v>
      </c>
      <c r="F9994" t="s">
        <v>2373</v>
      </c>
      <c r="G9994" t="s">
        <v>42921</v>
      </c>
      <c r="H9994" t="s">
        <v>42922</v>
      </c>
      <c r="I9994" t="s">
        <v>42923</v>
      </c>
      <c r="J9994">
        <v>47.2</v>
      </c>
    </row>
    <row r="9995" spans="1:10" x14ac:dyDescent="0.4">
      <c r="A9995">
        <v>9994</v>
      </c>
      <c r="B9995" t="s">
        <v>38044</v>
      </c>
      <c r="C9995">
        <v>20</v>
      </c>
      <c r="D9995" t="s">
        <v>11</v>
      </c>
      <c r="E9995" t="s">
        <v>20473</v>
      </c>
      <c r="F9995" t="s">
        <v>5210</v>
      </c>
      <c r="G9995" t="s">
        <v>42924</v>
      </c>
      <c r="H9995" t="s">
        <v>42925</v>
      </c>
      <c r="I9995" t="s">
        <v>42926</v>
      </c>
      <c r="J9995">
        <v>100.49</v>
      </c>
    </row>
    <row r="9996" spans="1:10" x14ac:dyDescent="0.4">
      <c r="A9996">
        <v>9995</v>
      </c>
      <c r="B9996" t="s">
        <v>16899</v>
      </c>
      <c r="C9996">
        <v>20</v>
      </c>
      <c r="D9996" t="s">
        <v>11</v>
      </c>
      <c r="E9996" t="s">
        <v>42927</v>
      </c>
      <c r="F9996" t="s">
        <v>19169</v>
      </c>
      <c r="G9996" t="s">
        <v>42928</v>
      </c>
      <c r="H9996" t="s">
        <v>42929</v>
      </c>
      <c r="I9996" t="s">
        <v>42930</v>
      </c>
      <c r="J9996">
        <v>92.62</v>
      </c>
    </row>
    <row r="9997" spans="1:10" x14ac:dyDescent="0.4">
      <c r="A9997">
        <v>9996</v>
      </c>
      <c r="B9997" t="s">
        <v>22083</v>
      </c>
      <c r="C9997">
        <v>19</v>
      </c>
      <c r="D9997" t="s">
        <v>18</v>
      </c>
      <c r="E9997" t="s">
        <v>9055</v>
      </c>
      <c r="F9997" t="s">
        <v>12658</v>
      </c>
      <c r="G9997" t="s">
        <v>42931</v>
      </c>
      <c r="H9997" t="s">
        <v>42932</v>
      </c>
      <c r="I9997" t="s">
        <v>42933</v>
      </c>
      <c r="J9997">
        <v>44.55</v>
      </c>
    </row>
    <row r="9998" spans="1:10" x14ac:dyDescent="0.4">
      <c r="A9998">
        <v>9997</v>
      </c>
      <c r="B9998" t="s">
        <v>15024</v>
      </c>
      <c r="C9998">
        <v>20</v>
      </c>
      <c r="D9998" t="s">
        <v>18</v>
      </c>
      <c r="E9998" t="s">
        <v>12014</v>
      </c>
      <c r="F9998" t="s">
        <v>42934</v>
      </c>
      <c r="G9998" t="s">
        <v>42935</v>
      </c>
      <c r="H9998" t="s">
        <v>42936</v>
      </c>
      <c r="I9998" t="s">
        <v>42937</v>
      </c>
      <c r="J9998">
        <v>26.86</v>
      </c>
    </row>
    <row r="9999" spans="1:10" x14ac:dyDescent="0.4">
      <c r="A9999">
        <v>9998</v>
      </c>
      <c r="B9999" t="s">
        <v>2828</v>
      </c>
      <c r="C9999">
        <v>20</v>
      </c>
      <c r="D9999" t="s">
        <v>18</v>
      </c>
      <c r="E9999" t="s">
        <v>42938</v>
      </c>
      <c r="F9999" t="s">
        <v>42939</v>
      </c>
      <c r="G9999" t="s">
        <v>42940</v>
      </c>
      <c r="H9999" t="s">
        <v>42941</v>
      </c>
      <c r="I9999" t="s">
        <v>42942</v>
      </c>
      <c r="J9999">
        <v>65.8</v>
      </c>
    </row>
    <row r="10000" spans="1:10" x14ac:dyDescent="0.4">
      <c r="A10000">
        <v>9999</v>
      </c>
      <c r="B10000" t="s">
        <v>6090</v>
      </c>
      <c r="C10000">
        <v>19</v>
      </c>
      <c r="D10000" t="s">
        <v>18</v>
      </c>
      <c r="E10000" t="s">
        <v>39952</v>
      </c>
      <c r="F10000" t="s">
        <v>35349</v>
      </c>
      <c r="G10000" t="s">
        <v>42943</v>
      </c>
      <c r="H10000" t="s">
        <v>42944</v>
      </c>
      <c r="I10000" t="s">
        <v>42945</v>
      </c>
      <c r="J10000">
        <v>94.89</v>
      </c>
    </row>
    <row r="10001" spans="1:10" x14ac:dyDescent="0.4">
      <c r="A10001">
        <v>10000</v>
      </c>
      <c r="B10001" t="s">
        <v>2770</v>
      </c>
      <c r="C10001">
        <v>20</v>
      </c>
      <c r="D10001" t="s">
        <v>11</v>
      </c>
      <c r="E10001" t="s">
        <v>42946</v>
      </c>
      <c r="F10001" t="s">
        <v>5715</v>
      </c>
      <c r="G10001" t="s">
        <v>42947</v>
      </c>
      <c r="H10001" t="s">
        <v>42948</v>
      </c>
      <c r="I10001" t="s">
        <v>42949</v>
      </c>
      <c r="J10001">
        <v>31.78</v>
      </c>
    </row>
  </sheetData>
  <phoneticPr fontId="1" type="noConversion"/>
  <hyperlinks>
    <hyperlink ref="M2" r:id="rId1" xr:uid="{07C6B056-E78A-4387-AE7A-3615E44C2054}"/>
  </hyperlinks>
  <pageMargins left="0.7" right="0.7" top="0.75" bottom="0.75" header="0.3" footer="0.3"/>
  <ignoredErrors>
    <ignoredError sqref="A1:J1 A3:J10001 A2:D2 F2:J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D6AF-0A40-4D3E-AB4E-AD3D49DB5C74}">
  <dimension ref="C4:M15"/>
  <sheetViews>
    <sheetView workbookViewId="0">
      <selection activeCell="C4" sqref="C4:L15"/>
    </sheetView>
  </sheetViews>
  <sheetFormatPr defaultRowHeight="15.75" x14ac:dyDescent="0.4"/>
  <sheetData>
    <row r="4" spans="3:13" x14ac:dyDescent="0.4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</row>
    <row r="5" spans="3:13" x14ac:dyDescent="0.4">
      <c r="C5">
        <v>1</v>
      </c>
      <c r="D5" t="s">
        <v>10</v>
      </c>
      <c r="E5">
        <v>20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>
        <v>51.48</v>
      </c>
    </row>
    <row r="6" spans="3:13" x14ac:dyDescent="0.4">
      <c r="C6">
        <v>2</v>
      </c>
      <c r="D6" t="s">
        <v>17</v>
      </c>
      <c r="E6">
        <v>20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>
        <v>36.799999999999997</v>
      </c>
    </row>
    <row r="7" spans="3:13" x14ac:dyDescent="0.4">
      <c r="C7">
        <v>3</v>
      </c>
      <c r="D7" t="s">
        <v>24</v>
      </c>
      <c r="E7">
        <v>18</v>
      </c>
      <c r="F7" t="s">
        <v>18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>
        <v>65.739999999999995</v>
      </c>
    </row>
    <row r="8" spans="3:13" x14ac:dyDescent="0.4">
      <c r="C8">
        <v>4</v>
      </c>
      <c r="D8" t="s">
        <v>30</v>
      </c>
      <c r="E8">
        <v>21</v>
      </c>
      <c r="F8" t="s">
        <v>18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>
        <v>25.33</v>
      </c>
    </row>
    <row r="9" spans="3:13" x14ac:dyDescent="0.4">
      <c r="C9">
        <v>5</v>
      </c>
      <c r="D9" t="s">
        <v>36</v>
      </c>
      <c r="E9">
        <v>20</v>
      </c>
      <c r="F9" t="s">
        <v>18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>
        <v>77.83</v>
      </c>
    </row>
    <row r="10" spans="3:13" x14ac:dyDescent="0.4">
      <c r="C10">
        <v>6</v>
      </c>
      <c r="D10" t="s">
        <v>42</v>
      </c>
      <c r="E10">
        <v>21</v>
      </c>
      <c r="F10" t="s">
        <v>18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>
        <v>66.7</v>
      </c>
    </row>
    <row r="11" spans="3:13" x14ac:dyDescent="0.4">
      <c r="C11">
        <v>7</v>
      </c>
      <c r="D11" t="s">
        <v>48</v>
      </c>
      <c r="E11">
        <v>19</v>
      </c>
      <c r="F11" t="s">
        <v>18</v>
      </c>
      <c r="G11" t="s">
        <v>49</v>
      </c>
      <c r="H11" t="s">
        <v>50</v>
      </c>
      <c r="I11" t="s">
        <v>51</v>
      </c>
      <c r="J11" t="s">
        <v>52</v>
      </c>
      <c r="K11" t="s">
        <v>53</v>
      </c>
      <c r="L11">
        <v>24.64</v>
      </c>
    </row>
    <row r="12" spans="3:13" x14ac:dyDescent="0.4">
      <c r="C12">
        <v>8</v>
      </c>
      <c r="D12" t="s">
        <v>54</v>
      </c>
      <c r="E12">
        <v>20</v>
      </c>
      <c r="F12" t="s">
        <v>18</v>
      </c>
      <c r="G12" t="s">
        <v>55</v>
      </c>
      <c r="H12" t="s">
        <v>56</v>
      </c>
      <c r="I12" t="s">
        <v>57</v>
      </c>
      <c r="J12" t="s">
        <v>58</v>
      </c>
      <c r="K12" t="s">
        <v>59</v>
      </c>
      <c r="L12">
        <v>70.319999999999993</v>
      </c>
    </row>
    <row r="13" spans="3:13" x14ac:dyDescent="0.4">
      <c r="C13">
        <v>9</v>
      </c>
      <c r="D13" t="s">
        <v>60</v>
      </c>
      <c r="E13">
        <v>19</v>
      </c>
      <c r="F13" t="s">
        <v>11</v>
      </c>
      <c r="G13" t="s">
        <v>61</v>
      </c>
      <c r="H13" t="s">
        <v>62</v>
      </c>
      <c r="I13" t="s">
        <v>63</v>
      </c>
      <c r="J13" t="s">
        <v>64</v>
      </c>
      <c r="K13" t="s">
        <v>65</v>
      </c>
      <c r="L13">
        <v>47.93</v>
      </c>
    </row>
    <row r="14" spans="3:13" x14ac:dyDescent="0.4">
      <c r="C14">
        <v>10</v>
      </c>
      <c r="D14" t="s">
        <v>66</v>
      </c>
      <c r="E14">
        <v>19</v>
      </c>
      <c r="F14" t="s">
        <v>18</v>
      </c>
      <c r="G14" t="s">
        <v>67</v>
      </c>
      <c r="H14" t="s">
        <v>68</v>
      </c>
      <c r="I14" t="s">
        <v>69</v>
      </c>
      <c r="J14" t="s">
        <v>70</v>
      </c>
      <c r="K14" t="s">
        <v>71</v>
      </c>
      <c r="L14">
        <v>32.549999999999997</v>
      </c>
    </row>
    <row r="15" spans="3:13" x14ac:dyDescent="0.4">
      <c r="C15">
        <v>11</v>
      </c>
      <c r="D15" t="s">
        <v>72</v>
      </c>
      <c r="E15">
        <v>20</v>
      </c>
      <c r="F15" t="s">
        <v>11</v>
      </c>
      <c r="G15" t="s">
        <v>73</v>
      </c>
      <c r="H15" t="s">
        <v>74</v>
      </c>
      <c r="I15" t="s">
        <v>75</v>
      </c>
      <c r="J15" t="s">
        <v>76</v>
      </c>
      <c r="K15" t="s">
        <v>77</v>
      </c>
      <c r="L15">
        <v>17.75</v>
      </c>
      <c r="M15">
        <v>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B294-AB99-49FA-9722-5291A152228D}">
  <dimension ref="A1:L12"/>
  <sheetViews>
    <sheetView workbookViewId="0">
      <selection activeCell="K9" sqref="K9"/>
    </sheetView>
  </sheetViews>
  <sheetFormatPr defaultRowHeight="15.75" x14ac:dyDescent="0.4"/>
  <cols>
    <col min="5" max="5" width="11.0625" bestFit="1" customWidth="1"/>
    <col min="9" max="9" width="24.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42951</v>
      </c>
      <c r="L1" s="3"/>
    </row>
    <row r="2" spans="1:12" x14ac:dyDescent="0.4">
      <c r="A2">
        <v>1</v>
      </c>
      <c r="B2" t="s">
        <v>10</v>
      </c>
      <c r="C2">
        <v>20</v>
      </c>
      <c r="D2" t="s">
        <v>11</v>
      </c>
      <c r="E2" s="2">
        <v>44288</v>
      </c>
      <c r="F2" t="s">
        <v>13</v>
      </c>
      <c r="G2" t="s">
        <v>14</v>
      </c>
      <c r="H2" t="s">
        <v>15</v>
      </c>
      <c r="I2" s="1" t="s">
        <v>42950</v>
      </c>
      <c r="J2">
        <v>51.48</v>
      </c>
      <c r="K2">
        <v>1</v>
      </c>
      <c r="L2">
        <v>2</v>
      </c>
    </row>
    <row r="3" spans="1:12" x14ac:dyDescent="0.4">
      <c r="A3">
        <v>2</v>
      </c>
      <c r="B3" t="s">
        <v>17</v>
      </c>
      <c r="C3">
        <v>20</v>
      </c>
      <c r="D3" t="s">
        <v>18</v>
      </c>
      <c r="E3" s="2">
        <v>44781</v>
      </c>
      <c r="F3" t="s">
        <v>20</v>
      </c>
      <c r="G3" t="s">
        <v>21</v>
      </c>
      <c r="H3" t="s">
        <v>22</v>
      </c>
      <c r="I3" s="1" t="s">
        <v>42950</v>
      </c>
      <c r="J3">
        <v>36.799999999999997</v>
      </c>
    </row>
    <row r="4" spans="1:12" x14ac:dyDescent="0.4">
      <c r="A4">
        <v>3</v>
      </c>
      <c r="B4" t="s">
        <v>24</v>
      </c>
      <c r="C4">
        <v>18</v>
      </c>
      <c r="D4" t="s">
        <v>18</v>
      </c>
      <c r="E4" s="2">
        <v>26594</v>
      </c>
      <c r="F4" t="s">
        <v>26</v>
      </c>
      <c r="G4" t="s">
        <v>27</v>
      </c>
      <c r="H4" t="s">
        <v>28</v>
      </c>
      <c r="I4" s="1" t="s">
        <v>42950</v>
      </c>
      <c r="J4">
        <v>65.739999999999995</v>
      </c>
    </row>
    <row r="5" spans="1:12" x14ac:dyDescent="0.4">
      <c r="A5">
        <v>4</v>
      </c>
      <c r="B5" t="s">
        <v>30</v>
      </c>
      <c r="C5">
        <v>21</v>
      </c>
      <c r="D5" t="s">
        <v>18</v>
      </c>
      <c r="E5" s="2">
        <v>41567</v>
      </c>
      <c r="F5" t="s">
        <v>32</v>
      </c>
      <c r="G5" t="s">
        <v>33</v>
      </c>
      <c r="H5" t="s">
        <v>34</v>
      </c>
      <c r="I5" s="1" t="s">
        <v>42950</v>
      </c>
      <c r="J5">
        <v>25.33</v>
      </c>
    </row>
    <row r="6" spans="1:12" x14ac:dyDescent="0.4">
      <c r="A6">
        <v>5</v>
      </c>
      <c r="B6" t="s">
        <v>36</v>
      </c>
      <c r="C6">
        <v>20</v>
      </c>
      <c r="D6" t="s">
        <v>18</v>
      </c>
      <c r="E6" s="2">
        <v>40545</v>
      </c>
      <c r="F6" t="s">
        <v>38</v>
      </c>
      <c r="G6" t="s">
        <v>39</v>
      </c>
      <c r="H6" t="s">
        <v>40</v>
      </c>
      <c r="I6" s="1" t="s">
        <v>42950</v>
      </c>
      <c r="J6">
        <v>77.83</v>
      </c>
    </row>
    <row r="7" spans="1:12" x14ac:dyDescent="0.4">
      <c r="A7">
        <v>6</v>
      </c>
      <c r="B7" t="s">
        <v>42</v>
      </c>
      <c r="C7">
        <v>21</v>
      </c>
      <c r="D7" t="s">
        <v>18</v>
      </c>
      <c r="E7" s="2">
        <v>43995</v>
      </c>
      <c r="F7" t="s">
        <v>44</v>
      </c>
      <c r="G7" t="s">
        <v>45</v>
      </c>
      <c r="H7" t="s">
        <v>46</v>
      </c>
      <c r="I7" s="1" t="s">
        <v>42950</v>
      </c>
      <c r="J7">
        <v>66.7</v>
      </c>
    </row>
    <row r="8" spans="1:12" x14ac:dyDescent="0.4">
      <c r="A8">
        <v>7</v>
      </c>
      <c r="B8" t="s">
        <v>48</v>
      </c>
      <c r="C8">
        <v>19</v>
      </c>
      <c r="D8" t="s">
        <v>18</v>
      </c>
      <c r="E8" s="2">
        <v>35784</v>
      </c>
      <c r="F8" t="s">
        <v>50</v>
      </c>
      <c r="G8" t="s">
        <v>51</v>
      </c>
      <c r="H8" t="s">
        <v>52</v>
      </c>
      <c r="I8" s="1" t="s">
        <v>42950</v>
      </c>
      <c r="J8">
        <v>24.64</v>
      </c>
    </row>
    <row r="9" spans="1:12" x14ac:dyDescent="0.4">
      <c r="A9">
        <v>8</v>
      </c>
      <c r="B9" t="s">
        <v>54</v>
      </c>
      <c r="C9">
        <v>20</v>
      </c>
      <c r="D9" t="s">
        <v>18</v>
      </c>
      <c r="E9" s="2">
        <v>36750</v>
      </c>
      <c r="F9" t="s">
        <v>56</v>
      </c>
      <c r="G9" t="s">
        <v>57</v>
      </c>
      <c r="H9" t="s">
        <v>58</v>
      </c>
      <c r="I9" s="1" t="s">
        <v>42950</v>
      </c>
      <c r="J9">
        <v>70.319999999999993</v>
      </c>
    </row>
    <row r="10" spans="1:12" x14ac:dyDescent="0.4">
      <c r="A10">
        <v>9</v>
      </c>
      <c r="B10" t="s">
        <v>60</v>
      </c>
      <c r="C10">
        <v>19</v>
      </c>
      <c r="D10" t="s">
        <v>11</v>
      </c>
      <c r="E10" s="2">
        <v>27983</v>
      </c>
      <c r="F10" t="s">
        <v>62</v>
      </c>
      <c r="G10" t="s">
        <v>63</v>
      </c>
      <c r="H10" t="s">
        <v>64</v>
      </c>
      <c r="I10" s="1" t="s">
        <v>42950</v>
      </c>
      <c r="J10">
        <v>47.93</v>
      </c>
    </row>
    <row r="11" spans="1:12" x14ac:dyDescent="0.4">
      <c r="A11">
        <v>10</v>
      </c>
      <c r="B11" t="s">
        <v>66</v>
      </c>
      <c r="C11">
        <v>19</v>
      </c>
      <c r="D11" t="s">
        <v>18</v>
      </c>
      <c r="E11" s="2">
        <v>30099</v>
      </c>
      <c r="F11" t="s">
        <v>68</v>
      </c>
      <c r="G11" t="s">
        <v>69</v>
      </c>
      <c r="H11" t="s">
        <v>70</v>
      </c>
      <c r="I11" s="1" t="s">
        <v>42950</v>
      </c>
      <c r="J11">
        <v>32.549999999999997</v>
      </c>
    </row>
    <row r="12" spans="1:12" x14ac:dyDescent="0.4">
      <c r="A12">
        <v>11</v>
      </c>
      <c r="B12" t="s">
        <v>72</v>
      </c>
      <c r="C12">
        <v>20</v>
      </c>
      <c r="D12" t="s">
        <v>11</v>
      </c>
      <c r="E12" s="2">
        <v>35869</v>
      </c>
      <c r="F12" t="s">
        <v>74</v>
      </c>
      <c r="G12" t="s">
        <v>75</v>
      </c>
      <c r="H12" t="s">
        <v>76</v>
      </c>
      <c r="I12" s="1" t="s">
        <v>42950</v>
      </c>
      <c r="J12">
        <v>17.75</v>
      </c>
    </row>
  </sheetData>
  <mergeCells count="1">
    <mergeCell ref="K1:L1"/>
  </mergeCells>
  <phoneticPr fontId="1" type="noConversion"/>
  <hyperlinks>
    <hyperlink ref="I2" r:id="rId1" xr:uid="{4BE5A82D-6AD4-4EFE-BF5B-08C9932DC55D}"/>
    <hyperlink ref="I3:I12" r:id="rId2" display="www.baidu.com" xr:uid="{CB987E33-7E6B-46B3-9234-4264ABCC4A22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42E1-0738-438A-9FA9-097A472736C6}">
  <dimension ref="A1:F8"/>
  <sheetViews>
    <sheetView topLeftCell="A3" workbookViewId="0">
      <selection activeCell="K8" sqref="K8"/>
    </sheetView>
  </sheetViews>
  <sheetFormatPr defaultRowHeight="15.75" x14ac:dyDescent="0.4"/>
  <cols>
    <col min="4" max="4" width="7.5625" customWidth="1"/>
    <col min="5" max="5" width="16.9375" customWidth="1"/>
  </cols>
  <sheetData>
    <row r="1" spans="1:6" ht="123.4" customHeight="1" x14ac:dyDescent="0.4">
      <c r="A1" t="s">
        <v>42952</v>
      </c>
      <c r="B1" s="3" t="s">
        <v>42953</v>
      </c>
      <c r="C1" s="3"/>
      <c r="D1" t="s">
        <v>42954</v>
      </c>
      <c r="F1" t="s">
        <v>42955</v>
      </c>
    </row>
    <row r="2" spans="1:6" ht="12" customHeight="1" x14ac:dyDescent="0.4">
      <c r="A2">
        <v>1</v>
      </c>
      <c r="D2" t="s">
        <v>42956</v>
      </c>
      <c r="F2">
        <v>18</v>
      </c>
    </row>
    <row r="3" spans="1:6" ht="37.15" customHeight="1" x14ac:dyDescent="0.4">
      <c r="A3">
        <v>2</v>
      </c>
      <c r="F3">
        <v>19</v>
      </c>
    </row>
    <row r="4" spans="1:6" x14ac:dyDescent="0.4">
      <c r="A4">
        <v>3</v>
      </c>
      <c r="F4">
        <v>20</v>
      </c>
    </row>
    <row r="8" spans="1:6" ht="75" customHeight="1" x14ac:dyDescent="0.4"/>
  </sheetData>
  <mergeCells count="1">
    <mergeCell ref="B1:C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 weiwei</cp:lastModifiedBy>
  <dcterms:modified xsi:type="dcterms:W3CDTF">2025-04-04T11:55:17Z</dcterms:modified>
</cp:coreProperties>
</file>