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<sst xmlns="http://schemas.openxmlformats.org/spreadsheetml/2006/main" count="270691" uniqueCount="1159">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</sst>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F2709" s="2" t="n">
        <v>75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F2716" s="2" t="n">
        <v>75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  <c r="G2717" s="2" t="n">
        <v>75</v>
      </c>
      <c r="H2717" s="2" t="n">
        <v>75</v>
      </c>
      <c r="I2717" s="2" t="n">
        <v>75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  <c r="G2726" s="3" t="n">
        <v>75</v>
      </c>
      <c r="H2726" s="3" t="n">
        <v>75</v>
      </c>
      <c r="I2726" s="3" t="n">
        <v>75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  <c r="G2727" s="2" t="n">
        <v>75</v>
      </c>
      <c r="H2727" s="2" t="n">
        <v>75</v>
      </c>
      <c r="I2727" s="2" t="n">
        <v>75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  <c r="G2741" s="2" t="n">
        <v>75</v>
      </c>
      <c r="H2741" s="2" t="n">
        <v>75</v>
      </c>
      <c r="I2741" s="2" t="n">
        <v>75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  <c r="G2745" s="2" t="n">
        <v>75</v>
      </c>
      <c r="H2745" s="2" t="n">
        <v>75</v>
      </c>
      <c r="I2745" s="2" t="n">
        <v>75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  <c r="G2748" s="2" t="n">
        <v>75</v>
      </c>
      <c r="H2748" s="2" t="n">
        <v>75</v>
      </c>
      <c r="I2748" s="2" t="n">
        <v>75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  <c r="G2749" s="2" t="n">
        <v>75</v>
      </c>
      <c r="H2749" s="2" t="n">
        <v>75</v>
      </c>
      <c r="I2749" s="2" t="n">
        <v>75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  <c r="G2751" s="2" t="n">
        <v>75</v>
      </c>
      <c r="H2751" s="2" t="n">
        <v>75</v>
      </c>
      <c r="I2751" s="2" t="n">
        <v>75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  <c r="G2754" s="2" t="n">
        <v>75</v>
      </c>
      <c r="H2754" s="2" t="n">
        <v>75</v>
      </c>
      <c r="I2754" s="2" t="n">
        <v>75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  <c r="G2755" s="2" t="n">
        <v>75</v>
      </c>
      <c r="H2755" s="2" t="n">
        <v>75</v>
      </c>
      <c r="I2755" s="2" t="n">
        <v>75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  <c r="G2756" s="2" t="n">
        <v>75</v>
      </c>
      <c r="H2756" s="2" t="n">
        <v>75</v>
      </c>
      <c r="I2756" s="2" t="n">
        <v>75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  <c r="G2757" s="2" t="n">
        <v>75</v>
      </c>
      <c r="H2757" s="2" t="n">
        <v>75</v>
      </c>
      <c r="I2757" s="2" t="n">
        <v>75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  <c r="G2759" s="2" t="n">
        <v>75</v>
      </c>
      <c r="H2759" s="2" t="n">
        <v>75</v>
      </c>
      <c r="I2759" s="2" t="n">
        <v>75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  <c r="G2761" s="2" t="n">
        <v>75</v>
      </c>
      <c r="H2761" s="2" t="n">
        <v>75</v>
      </c>
      <c r="I2761" s="2" t="n">
        <v>75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  <c r="G2763" s="2" t="n">
        <v>75</v>
      </c>
      <c r="H2763" s="2" t="n">
        <v>75</v>
      </c>
      <c r="I2763" s="2" t="n">
        <v>75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  <c r="G2764" s="2" t="n">
        <v>75</v>
      </c>
      <c r="H2764" s="2" t="n">
        <v>75</v>
      </c>
      <c r="I2764" s="2" t="n">
        <v>75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  <c r="G2765" s="2" t="n">
        <v>75</v>
      </c>
      <c r="H2765" s="2" t="n">
        <v>75</v>
      </c>
      <c r="I2765" s="2" t="n">
        <v>75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  <c r="G2766" s="2" t="n">
        <v>75</v>
      </c>
      <c r="H2766" s="2" t="n">
        <v>75</v>
      </c>
      <c r="I2766" s="2" t="n">
        <v>75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  <c r="G2767" s="2" t="n">
        <v>75</v>
      </c>
      <c r="H2767" s="2" t="n">
        <v>75</v>
      </c>
      <c r="I2767" s="2" t="n">
        <v>75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  <c r="G2768" s="2" t="n">
        <v>75</v>
      </c>
      <c r="H2768" s="2" t="n">
        <v>75</v>
      </c>
      <c r="I2768" s="2" t="n">
        <v>75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  <c r="G2770" s="3" t="n">
        <v>75</v>
      </c>
      <c r="H2770" s="3" t="n">
        <v>75</v>
      </c>
      <c r="I2770" s="3" t="n">
        <v>75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  <c r="G2771" s="3" t="n">
        <v>75</v>
      </c>
      <c r="H2771" s="3" t="n">
        <v>75</v>
      </c>
      <c r="I2771" s="3" t="n">
        <v>75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  <c r="G2773" s="2" t="n">
        <v>75</v>
      </c>
      <c r="H2773" s="2" t="n">
        <v>75</v>
      </c>
      <c r="I2773" s="2" t="n">
        <v>75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  <c r="G2774" s="2" t="n">
        <v>75</v>
      </c>
      <c r="H2774" s="2" t="n">
        <v>75</v>
      </c>
      <c r="I2774" s="2" t="n">
        <v>75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  <c r="G2775" s="2" t="n">
        <v>75</v>
      </c>
      <c r="H2775" s="2" t="n">
        <v>75</v>
      </c>
      <c r="I2775" s="2" t="n">
        <v>75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  <c r="G2776" s="2" t="n">
        <v>75</v>
      </c>
      <c r="H2776" s="2" t="n">
        <v>75</v>
      </c>
      <c r="I2776" s="2" t="n">
        <v>75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  <c r="G2778" s="2" t="n">
        <v>75</v>
      </c>
      <c r="H2778" s="2" t="n">
        <v>75</v>
      </c>
      <c r="I2778" s="2" t="n">
        <v>75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  <c r="G2780" s="2" t="n">
        <v>75</v>
      </c>
      <c r="H2780" s="2" t="n">
        <v>75</v>
      </c>
      <c r="I2780" s="2" t="n">
        <v>75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  <c r="G2782" s="2" t="n">
        <v>75</v>
      </c>
      <c r="H2782" s="2" t="n">
        <v>75</v>
      </c>
      <c r="I2782" s="2" t="n">
        <v>75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  <c r="G2784" s="2" t="n">
        <v>75</v>
      </c>
      <c r="H2784" s="2" t="n">
        <v>75</v>
      </c>
      <c r="I2784" s="2" t="n">
        <v>75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  <c r="F4452" s="2" t="n">
        <v>75</v>
      </c>
      <c r="G4452" s="2" t="n">
        <v>75</v>
      </c>
      <c r="H4452" s="2" t="n">
        <v>75</v>
      </c>
      <c r="I4452" s="2" t="n">
        <v>75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  <c r="F4453" s="2" t="n">
        <v>75</v>
      </c>
      <c r="G4453" s="2" t="n">
        <v>75</v>
      </c>
      <c r="H4453" s="2" t="n">
        <v>75</v>
      </c>
      <c r="I4453" s="2" t="n">
        <v>75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  <c r="F4454" s="2" t="n">
        <v>75</v>
      </c>
      <c r="G4454" s="2" t="n">
        <v>75</v>
      </c>
      <c r="H4454" s="2" t="n">
        <v>75</v>
      </c>
      <c r="I4454" s="2" t="n">
        <v>75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  <c r="F4455" s="2" t="n">
        <v>75</v>
      </c>
      <c r="G4455" s="2" t="n">
        <v>75</v>
      </c>
      <c r="H4455" s="2" t="n">
        <v>75</v>
      </c>
      <c r="I4455" s="2" t="n">
        <v>75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  <c r="F4458" s="2" t="n">
        <v>75</v>
      </c>
      <c r="G4458" s="2" t="n">
        <v>75</v>
      </c>
      <c r="H4458" s="2" t="n">
        <v>75</v>
      </c>
      <c r="I4458" s="2" t="n">
        <v>75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  <c r="F4460" s="2" t="n">
        <v>75</v>
      </c>
      <c r="G4460" s="2" t="n">
        <v>75</v>
      </c>
      <c r="H4460" s="2" t="n">
        <v>75</v>
      </c>
      <c r="I4460" s="2" t="n">
        <v>75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  <c r="F4461" s="2" t="n">
        <v>75</v>
      </c>
      <c r="G4461" s="2" t="n">
        <v>75</v>
      </c>
      <c r="H4461" s="2" t="n">
        <v>75</v>
      </c>
      <c r="I4461" s="2" t="n">
        <v>75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  <c r="F4462" s="2" t="n">
        <v>75</v>
      </c>
      <c r="G4462" s="2" t="n">
        <v>75</v>
      </c>
      <c r="H4462" s="2" t="n">
        <v>75</v>
      </c>
      <c r="I4462" s="2" t="n">
        <v>75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  <c r="F4464" s="2" t="n">
        <v>75</v>
      </c>
      <c r="G4464" s="2" t="n">
        <v>75</v>
      </c>
      <c r="H4464" s="2" t="n">
        <v>75</v>
      </c>
      <c r="I4464" s="2" t="n">
        <v>75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  <c r="F4466" s="2" t="n">
        <v>75</v>
      </c>
      <c r="G4466" s="2" t="n">
        <v>75</v>
      </c>
      <c r="H4466" s="2" t="n">
        <v>75</v>
      </c>
      <c r="I4466" s="2" t="n">
        <v>75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  <c r="G4470" s="2" t="n">
        <v>75</v>
      </c>
      <c r="H4470" s="2" t="n">
        <v>75</v>
      </c>
      <c r="I4470" s="2" t="n">
        <v>75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  <c r="F4475" s="2" t="n">
        <v>75</v>
      </c>
      <c r="G4475" s="2" t="n">
        <v>75</v>
      </c>
      <c r="H4475" s="2" t="n">
        <v>75</v>
      </c>
      <c r="I4475" s="2" t="n">
        <v>75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  <c r="G4476" s="2" t="n">
        <v>75</v>
      </c>
      <c r="H4476" s="2" t="n">
        <v>75</v>
      </c>
      <c r="I4476" s="2" t="n">
        <v>75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  <c r="F4477" s="2" t="n">
        <v>75</v>
      </c>
      <c r="G4477" s="2" t="n">
        <v>75</v>
      </c>
      <c r="H4477" s="2" t="n">
        <v>75</v>
      </c>
      <c r="I4477" s="2" t="n">
        <v>75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  <c r="F4479" s="2" t="n">
        <v>75</v>
      </c>
      <c r="G4479" s="2" t="n">
        <v>75</v>
      </c>
      <c r="H4479" s="2" t="n">
        <v>75</v>
      </c>
      <c r="I4479" s="2" t="n">
        <v>75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  <c r="F4480" s="2" t="n">
        <v>75</v>
      </c>
      <c r="G4480" s="2" t="n">
        <v>75</v>
      </c>
      <c r="H4480" s="2" t="n">
        <v>75</v>
      </c>
      <c r="I4480" s="2" t="n">
        <v>75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  <c r="G4481" s="2" t="n">
        <v>75</v>
      </c>
      <c r="H4481" s="2" t="n">
        <v>75</v>
      </c>
      <c r="I4481" s="2" t="n">
        <v>75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  <c r="F4489" s="2" t="n">
        <v>75</v>
      </c>
      <c r="G4489" s="2" t="n">
        <v>75</v>
      </c>
      <c r="H4489" s="2" t="n">
        <v>75</v>
      </c>
      <c r="I4489" s="2" t="n">
        <v>75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  <c r="F4490" s="2" t="n">
        <v>75</v>
      </c>
      <c r="G4490" s="2" t="n">
        <v>75</v>
      </c>
      <c r="H4490" s="2" t="n">
        <v>75</v>
      </c>
      <c r="I4490" s="2" t="n">
        <v>75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  <c r="F4491" s="2" t="n">
        <v>75</v>
      </c>
      <c r="G4491" s="2" t="n">
        <v>75</v>
      </c>
      <c r="H4491" s="2" t="n">
        <v>75</v>
      </c>
      <c r="I4491" s="2" t="n">
        <v>75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  <c r="F4492" s="2" t="n">
        <v>75</v>
      </c>
      <c r="G4492" s="2" t="n">
        <v>75</v>
      </c>
      <c r="H4492" s="2" t="n">
        <v>75</v>
      </c>
      <c r="I4492" s="2" t="n">
        <v>75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  <c r="G4493" s="2" t="n">
        <v>75</v>
      </c>
      <c r="H4493" s="2" t="n">
        <v>75</v>
      </c>
      <c r="I4493" s="2" t="n">
        <v>75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  <c r="F4496" s="2" t="n">
        <v>75</v>
      </c>
      <c r="G4496" s="2" t="n">
        <v>75</v>
      </c>
      <c r="H4496" s="2" t="n">
        <v>75</v>
      </c>
      <c r="I4496" s="2" t="n">
        <v>75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  <c r="F4497" s="2" t="n">
        <v>75</v>
      </c>
      <c r="G4497" s="2" t="n">
        <v>75</v>
      </c>
      <c r="H4497" s="2" t="n">
        <v>75</v>
      </c>
      <c r="I4497" s="2" t="n">
        <v>75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  <c r="F4498" s="2" t="n">
        <v>75</v>
      </c>
      <c r="G4498" s="2" t="n">
        <v>75</v>
      </c>
      <c r="H4498" s="2" t="n">
        <v>75</v>
      </c>
      <c r="I4498" s="2" t="n">
        <v>75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  <c r="F4499" s="2" t="n">
        <v>75</v>
      </c>
      <c r="G4499" s="2" t="n">
        <v>75</v>
      </c>
      <c r="H4499" s="2" t="n">
        <v>75</v>
      </c>
      <c r="I4499" s="2" t="n">
        <v>75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  <c r="F4500" s="2" t="n">
        <v>75</v>
      </c>
      <c r="G4500" s="2" t="n">
        <v>75</v>
      </c>
      <c r="H4500" s="2" t="n">
        <v>75</v>
      </c>
      <c r="I4500" s="2" t="n">
        <v>75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  <c r="F4501" s="2" t="n">
        <v>75</v>
      </c>
      <c r="G4501" s="2" t="n">
        <v>75</v>
      </c>
      <c r="H4501" s="2" t="n">
        <v>75</v>
      </c>
      <c r="I4501" s="2" t="n">
        <v>75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  <c r="F4502" s="2" t="n">
        <v>75</v>
      </c>
      <c r="G4502" s="2" t="n">
        <v>75</v>
      </c>
      <c r="H4502" s="2" t="n">
        <v>75</v>
      </c>
      <c r="I4502" s="2" t="n">
        <v>75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  <c r="F4503" s="3" t="n">
        <v>75</v>
      </c>
      <c r="G4503" s="3" t="n">
        <v>75</v>
      </c>
      <c r="H4503" s="3" t="n">
        <v>75</v>
      </c>
      <c r="I4503" s="3" t="n">
        <v>75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  <c r="F4504" s="2" t="n">
        <v>75</v>
      </c>
      <c r="G4504" s="2" t="n">
        <v>75</v>
      </c>
      <c r="H4504" s="2" t="n">
        <v>75</v>
      </c>
      <c r="I4504" s="2" t="n">
        <v>75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  <c r="F4505" s="2" t="n">
        <v>75</v>
      </c>
      <c r="G4505" s="2" t="n">
        <v>75</v>
      </c>
      <c r="H4505" s="2" t="n">
        <v>75</v>
      </c>
      <c r="I4505" s="2" t="n">
        <v>75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  <c r="F4507" s="2" t="n">
        <v>75</v>
      </c>
      <c r="G4507" s="2" t="n">
        <v>75</v>
      </c>
      <c r="H4507" s="2" t="n">
        <v>75</v>
      </c>
      <c r="I4507" s="2" t="n">
        <v>75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  <c r="F4509" s="2" t="n">
        <v>75</v>
      </c>
      <c r="G4509" s="2" t="n">
        <v>75</v>
      </c>
      <c r="H4509" s="2" t="n">
        <v>75</v>
      </c>
      <c r="I4509" s="2" t="n">
        <v>75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  <c r="F4511" s="2" t="n">
        <v>75</v>
      </c>
      <c r="G4511" s="2" t="n">
        <v>75</v>
      </c>
      <c r="H4511" s="2" t="n">
        <v>75</v>
      </c>
      <c r="I4511" s="2" t="n">
        <v>75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  <c r="F4512" s="2" t="n">
        <v>75</v>
      </c>
      <c r="G4512" s="2" t="n">
        <v>75</v>
      </c>
      <c r="H4512" s="2" t="n">
        <v>75</v>
      </c>
      <c r="I4512" s="2" t="n">
        <v>75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  <c r="F4513" s="3" t="n">
        <v>75</v>
      </c>
      <c r="G4513" s="3" t="n">
        <v>75</v>
      </c>
      <c r="H4513" s="3" t="n">
        <v>75</v>
      </c>
      <c r="I4513" s="3" t="n">
        <v>75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  <c r="F4517" s="2" t="n">
        <v>75</v>
      </c>
      <c r="G4517" s="2" t="n">
        <v>75</v>
      </c>
      <c r="H4517" s="2" t="n">
        <v>75</v>
      </c>
      <c r="I4517" s="2" t="n">
        <v>75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  <c r="F4518" s="2" t="n">
        <v>75</v>
      </c>
      <c r="G4518" s="2" t="n">
        <v>75</v>
      </c>
      <c r="H4518" s="2" t="n">
        <v>75</v>
      </c>
      <c r="I4518" s="2" t="n">
        <v>75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  <c r="F4520" s="2" t="n">
        <v>75</v>
      </c>
      <c r="G4520" s="2" t="n">
        <v>75</v>
      </c>
      <c r="H4520" s="2" t="n">
        <v>75</v>
      </c>
      <c r="I4520" s="2" t="n">
        <v>75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  <c r="F4521" s="2" t="n">
        <v>75</v>
      </c>
      <c r="G4521" s="2" t="n">
        <v>75</v>
      </c>
      <c r="H4521" s="2" t="n">
        <v>75</v>
      </c>
      <c r="I4521" s="2" t="n">
        <v>75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  <c r="G4530" s="2" t="n">
        <v>75</v>
      </c>
      <c r="H4530" s="2" t="n">
        <v>75</v>
      </c>
      <c r="I4530" s="2" t="n">
        <v>75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  <c r="G4532" s="2" t="n">
        <v>75</v>
      </c>
      <c r="H4532" s="2" t="n">
        <v>75</v>
      </c>
      <c r="I4532" s="2" t="n">
        <v>75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  <c r="G4533" s="2" t="n">
        <v>75</v>
      </c>
      <c r="H4533" s="2" t="n">
        <v>75</v>
      </c>
      <c r="I4533" s="2" t="n">
        <v>75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  <c r="G4554" s="2" t="n">
        <v>75</v>
      </c>
      <c r="H4554" s="2" t="n">
        <v>75</v>
      </c>
      <c r="I4554" s="2" t="n">
        <v>75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  <c r="G4555" s="2" t="n">
        <v>75</v>
      </c>
      <c r="H4555" s="2" t="n">
        <v>75</v>
      </c>
      <c r="I4555" s="2" t="n">
        <v>75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  <c r="G4559" s="2" t="n">
        <v>75</v>
      </c>
      <c r="H4559" s="2" t="n">
        <v>75</v>
      </c>
      <c r="I4559" s="2" t="n">
        <v>75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  <c r="G4567" s="2" t="n">
        <v>75</v>
      </c>
      <c r="H4567" s="2" t="n">
        <v>75</v>
      </c>
      <c r="I4567" s="2" t="n">
        <v>75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  <c r="G4568" s="2" t="n">
        <v>75</v>
      </c>
      <c r="H4568" s="2" t="n">
        <v>75</v>
      </c>
      <c r="I4568" s="2" t="n">
        <v>75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  <c r="G4569" s="2" t="n">
        <v>75</v>
      </c>
      <c r="H4569" s="2" t="n">
        <v>75</v>
      </c>
      <c r="I4569" s="2" t="n">
        <v>75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  <c r="G4584" s="2" t="n">
        <v>75</v>
      </c>
      <c r="H4584" s="2" t="n">
        <v>75</v>
      </c>
      <c r="I4584" s="2" t="n">
        <v>75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  <c r="G4585" s="2" t="n">
        <v>75</v>
      </c>
      <c r="H4585" s="2" t="n">
        <v>75</v>
      </c>
      <c r="I4585" s="2" t="n">
        <v>75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  <c r="G4587" s="2" t="n">
        <v>75</v>
      </c>
      <c r="H4587" s="2" t="n">
        <v>75</v>
      </c>
      <c r="I4587" s="2" t="n">
        <v>75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  <c r="G4593" s="2" t="n">
        <v>75</v>
      </c>
      <c r="H4593" s="2" t="n">
        <v>75</v>
      </c>
      <c r="I4593" s="2" t="n">
        <v>75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  <c r="G4599" s="2" t="n">
        <v>75</v>
      </c>
      <c r="H4599" s="2" t="n">
        <v>75</v>
      </c>
      <c r="I4599" s="2" t="n">
        <v>75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  <c r="G4610" s="2" t="n">
        <v>75</v>
      </c>
      <c r="H4610" s="2" t="n">
        <v>75</v>
      </c>
      <c r="I4610" s="2" t="n">
        <v>75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  <c r="G4617" s="2" t="n">
        <v>75</v>
      </c>
      <c r="H4617" s="2" t="n">
        <v>75</v>
      </c>
      <c r="I4617" s="2" t="n">
        <v>75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  <c r="G4625" s="2" t="n">
        <v>75</v>
      </c>
      <c r="H4625" s="2" t="n">
        <v>75</v>
      </c>
      <c r="I4625" s="2" t="n">
        <v>75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  <c r="G4638" s="2" t="n">
        <v>75</v>
      </c>
      <c r="H4638" s="2" t="n">
        <v>75</v>
      </c>
      <c r="I4638" s="2" t="n">
        <v>75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  <c r="G4642" s="2" t="n">
        <v>75</v>
      </c>
      <c r="H4642" s="2" t="n">
        <v>75</v>
      </c>
      <c r="I4642" s="2" t="n">
        <v>75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  <c r="G4650" s="2" t="n">
        <v>75</v>
      </c>
      <c r="H4650" s="2" t="n">
        <v>75</v>
      </c>
      <c r="I4650" s="2" t="n">
        <v>75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  <c r="G4652" s="2" t="n">
        <v>75</v>
      </c>
      <c r="H4652" s="2" t="n">
        <v>75</v>
      </c>
      <c r="I4652" s="2" t="n">
        <v>75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  <c r="G4745" s="2" t="n">
        <v>75</v>
      </c>
      <c r="H4745" s="2" t="n">
        <v>75</v>
      </c>
      <c r="I4745" s="2" t="n">
        <v>75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  <c r="G4746" s="2" t="n">
        <v>75</v>
      </c>
      <c r="H4746" s="2" t="n">
        <v>75</v>
      </c>
      <c r="I4746" s="2" t="n">
        <v>75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  <c r="G4754" s="2" t="n">
        <v>75</v>
      </c>
      <c r="H4754" s="2" t="n">
        <v>75</v>
      </c>
      <c r="I4754" s="2" t="n">
        <v>75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  <c r="G4759" s="2" t="n">
        <v>75</v>
      </c>
      <c r="H4759" s="2" t="n">
        <v>75</v>
      </c>
      <c r="I4759" s="2" t="n">
        <v>75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  <c r="G4761" s="2" t="n">
        <v>75</v>
      </c>
      <c r="H4761" s="2" t="n">
        <v>75</v>
      </c>
      <c r="I4761" s="2" t="n">
        <v>75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  <c r="G4762" s="2" t="n">
        <v>75</v>
      </c>
      <c r="H4762" s="2" t="n">
        <v>75</v>
      </c>
      <c r="I4762" s="2" t="n">
        <v>75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  <c r="G4763" s="2" t="n">
        <v>75</v>
      </c>
      <c r="H4763" s="2" t="n">
        <v>75</v>
      </c>
      <c r="I4763" s="2" t="n">
        <v>75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  <c r="G4764" s="2" t="n">
        <v>75</v>
      </c>
      <c r="H4764" s="2" t="n">
        <v>75</v>
      </c>
      <c r="I4764" s="2" t="n">
        <v>75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  <c r="G4771" s="2" t="n">
        <v>75</v>
      </c>
      <c r="H4771" s="2" t="n">
        <v>75</v>
      </c>
      <c r="I4771" s="2" t="n">
        <v>75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  <c r="G4772" s="2" t="n">
        <v>75</v>
      </c>
      <c r="H4772" s="2" t="n">
        <v>75</v>
      </c>
      <c r="I4772" s="2" t="n">
        <v>75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  <c r="G4773" s="2" t="n">
        <v>75</v>
      </c>
      <c r="H4773" s="2" t="n">
        <v>75</v>
      </c>
      <c r="I4773" s="2" t="n">
        <v>75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  <c r="G4776" s="2" t="n">
        <v>75</v>
      </c>
      <c r="H4776" s="2" t="n">
        <v>75</v>
      </c>
      <c r="I4776" s="2" t="n">
        <v>75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  <c r="G4777" s="2" t="n">
        <v>75</v>
      </c>
      <c r="H4777" s="2" t="n">
        <v>75</v>
      </c>
      <c r="I4777" s="2" t="n">
        <v>75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  <c r="G4784" s="2" t="n">
        <v>75</v>
      </c>
      <c r="H4784" s="2" t="n">
        <v>75</v>
      </c>
      <c r="I4784" s="2" t="n">
        <v>75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  <c r="G4785" s="2" t="n">
        <v>75</v>
      </c>
      <c r="H4785" s="2" t="n">
        <v>75</v>
      </c>
      <c r="I4785" s="2" t="n">
        <v>75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  <c r="G4786" s="2" t="n">
        <v>75</v>
      </c>
      <c r="H4786" s="2" t="n">
        <v>75</v>
      </c>
      <c r="I4786" s="2" t="n">
        <v>75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  <c r="G4787" s="2" t="n">
        <v>75</v>
      </c>
      <c r="H4787" s="2" t="n">
        <v>75</v>
      </c>
      <c r="I4787" s="2" t="n">
        <v>75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  <c r="G4795" s="2" t="n">
        <v>75</v>
      </c>
      <c r="H4795" s="2" t="n">
        <v>75</v>
      </c>
      <c r="I4795" s="2" t="n">
        <v>75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  <c r="G4796" s="2" t="n">
        <v>75</v>
      </c>
      <c r="H4796" s="2" t="n">
        <v>75</v>
      </c>
      <c r="I4796" s="2" t="n">
        <v>75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  <c r="G4798" s="2" t="n">
        <v>75</v>
      </c>
      <c r="H4798" s="2" t="n">
        <v>75</v>
      </c>
      <c r="I4798" s="2" t="n">
        <v>75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  <c r="G4800" s="2" t="n">
        <v>75</v>
      </c>
      <c r="H4800" s="2" t="n">
        <v>75</v>
      </c>
      <c r="I4800" s="2" t="n">
        <v>75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  <c r="G4801" s="2" t="n">
        <v>75</v>
      </c>
      <c r="H4801" s="2" t="n">
        <v>75</v>
      </c>
      <c r="I4801" s="2" t="n">
        <v>75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  <c r="G4802" s="2" t="n">
        <v>75</v>
      </c>
      <c r="H4802" s="2" t="n">
        <v>75</v>
      </c>
      <c r="I4802" s="2" t="n">
        <v>75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  <c r="G4804" s="2" t="n">
        <v>75</v>
      </c>
      <c r="H4804" s="2" t="n">
        <v>75</v>
      </c>
      <c r="I4804" s="2" t="n">
        <v>75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  <c r="G4805" s="2" t="n">
        <v>75</v>
      </c>
      <c r="H4805" s="2" t="n">
        <v>75</v>
      </c>
      <c r="I4805" s="2" t="n">
        <v>75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  <c r="G4806" s="2" t="n">
        <v>75</v>
      </c>
      <c r="H4806" s="2" t="n">
        <v>75</v>
      </c>
      <c r="I4806" s="2" t="n">
        <v>75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  <c r="G4807" s="2" t="n">
        <v>75</v>
      </c>
      <c r="H4807" s="2" t="n">
        <v>75</v>
      </c>
      <c r="I4807" s="2" t="n">
        <v>75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  <c r="G4813" s="2" t="n">
        <v>75</v>
      </c>
      <c r="H4813" s="2" t="n">
        <v>75</v>
      </c>
      <c r="I4813" s="2" t="n">
        <v>75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  <c r="G4814" s="2" t="n">
        <v>75</v>
      </c>
      <c r="H4814" s="2" t="n">
        <v>75</v>
      </c>
      <c r="I4814" s="2" t="n">
        <v>75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  <c r="G4815" s="2" t="n">
        <v>75</v>
      </c>
      <c r="H4815" s="2" t="n">
        <v>75</v>
      </c>
      <c r="I4815" s="2" t="n">
        <v>75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  <c r="G4816" s="2" t="n">
        <v>75</v>
      </c>
      <c r="H4816" s="2" t="n">
        <v>75</v>
      </c>
      <c r="I4816" s="2" t="n">
        <v>75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  <c r="G4817" s="2" t="n">
        <v>75</v>
      </c>
      <c r="H4817" s="2" t="n">
        <v>75</v>
      </c>
      <c r="I4817" s="2" t="n">
        <v>75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  <c r="G4823" s="2" t="n">
        <v>75</v>
      </c>
      <c r="H4823" s="2" t="n">
        <v>75</v>
      </c>
      <c r="I4823" s="2" t="n">
        <v>75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  <c r="G4824" s="2" t="n">
        <v>75</v>
      </c>
      <c r="H4824" s="2" t="n">
        <v>75</v>
      </c>
      <c r="I4824" s="2" t="n">
        <v>75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  <c r="G4825" s="2" t="n">
        <v>75</v>
      </c>
      <c r="H4825" s="2" t="n">
        <v>75</v>
      </c>
      <c r="I4825" s="2" t="n">
        <v>75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  <c r="G4826" s="2" t="n">
        <v>75</v>
      </c>
      <c r="H4826" s="2" t="n">
        <v>75</v>
      </c>
      <c r="I4826" s="2" t="n">
        <v>75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  <c r="G4827" s="2" t="n">
        <v>75</v>
      </c>
      <c r="H4827" s="2" t="n">
        <v>75</v>
      </c>
      <c r="I4827" s="2" t="n">
        <v>75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  <c r="G4831" s="2" t="n">
        <v>75</v>
      </c>
      <c r="H4831" s="2" t="n">
        <v>75</v>
      </c>
      <c r="I4831" s="2" t="n">
        <v>75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  <c r="G4833" s="2" t="n">
        <v>75</v>
      </c>
      <c r="H4833" s="2" t="n">
        <v>75</v>
      </c>
      <c r="I4833" s="2" t="n">
        <v>75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  <c r="G4835" s="2" t="n">
        <v>75</v>
      </c>
      <c r="H4835" s="2" t="n">
        <v>75</v>
      </c>
      <c r="I4835" s="2" t="n">
        <v>75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  <c r="G4837" s="2" t="n">
        <v>75</v>
      </c>
      <c r="H4837" s="2" t="n">
        <v>75</v>
      </c>
      <c r="I4837" s="2" t="n">
        <v>75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  <c r="G4838" s="2" t="n">
        <v>75</v>
      </c>
      <c r="H4838" s="2" t="n">
        <v>75</v>
      </c>
      <c r="I4838" s="2" t="n">
        <v>75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  <c r="G4840" s="2" t="n">
        <v>75</v>
      </c>
      <c r="H4840" s="2" t="n">
        <v>75</v>
      </c>
      <c r="I4840" s="2" t="n">
        <v>75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  <c r="G4841" s="2" t="n">
        <v>75</v>
      </c>
      <c r="H4841" s="2" t="n">
        <v>75</v>
      </c>
      <c r="I4841" s="2" t="n">
        <v>75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  <c r="G4845" s="2" t="n">
        <v>75</v>
      </c>
      <c r="H4845" s="2" t="n">
        <v>75</v>
      </c>
      <c r="I4845" s="2" t="n">
        <v>75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  <c r="G4846" s="2" t="n">
        <v>75</v>
      </c>
      <c r="H4846" s="2" t="n">
        <v>75</v>
      </c>
      <c r="I4846" s="2" t="n">
        <v>75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  <c r="G4848" s="2" t="n">
        <v>75</v>
      </c>
      <c r="H4848" s="2" t="n">
        <v>75</v>
      </c>
      <c r="I4848" s="2" t="n">
        <v>75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  <c r="G4850" s="2" t="n">
        <v>75</v>
      </c>
      <c r="H4850" s="2" t="n">
        <v>75</v>
      </c>
      <c r="I4850" s="2" t="n">
        <v>75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  <c r="G4851" s="3" t="n">
        <v>75</v>
      </c>
      <c r="H4851" s="3" t="n">
        <v>75</v>
      </c>
      <c r="I4851" s="3" t="n">
        <v>75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  <c r="G4852" s="2" t="n">
        <v>75</v>
      </c>
      <c r="H4852" s="2" t="n">
        <v>75</v>
      </c>
      <c r="I4852" s="2" t="n">
        <v>75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  <c r="G4853" s="2" t="n">
        <v>75</v>
      </c>
      <c r="H4853" s="2" t="n">
        <v>75</v>
      </c>
      <c r="I4853" s="2" t="n">
        <v>75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  <c r="G4854" s="2" t="n">
        <v>75</v>
      </c>
      <c r="H4854" s="2" t="n">
        <v>75</v>
      </c>
      <c r="I4854" s="2" t="n">
        <v>75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  <c r="G4855" s="3" t="n">
        <v>75</v>
      </c>
      <c r="H4855" s="3" t="n">
        <v>75</v>
      </c>
      <c r="I4855" s="3" t="n">
        <v>75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  <c r="G4856" s="2" t="n">
        <v>75</v>
      </c>
      <c r="H4856" s="2" t="n">
        <v>75</v>
      </c>
      <c r="I4856" s="2" t="n">
        <v>75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  <c r="G4857" s="2" t="n">
        <v>75</v>
      </c>
      <c r="H4857" s="2" t="n">
        <v>75</v>
      </c>
      <c r="I4857" s="2" t="n">
        <v>75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  <c r="G4858" s="2" t="n">
        <v>75</v>
      </c>
      <c r="H4858" s="2" t="n">
        <v>75</v>
      </c>
      <c r="I4858" s="2" t="n">
        <v>75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  <c r="G4859" s="2" t="n">
        <v>75</v>
      </c>
      <c r="H4859" s="2" t="n">
        <v>75</v>
      </c>
      <c r="I4859" s="2" t="n">
        <v>75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  <c r="G4861" s="2" t="n">
        <v>75</v>
      </c>
      <c r="H4861" s="2" t="n">
        <v>75</v>
      </c>
      <c r="I4861" s="2" t="n">
        <v>75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  <c r="G5089" s="2" t="n">
        <v>71.4285714285714</v>
      </c>
      <c r="H5089" s="2" t="n">
        <v>71.4285714285714</v>
      </c>
      <c r="I5089" s="2" t="n">
        <v>71.4285714285714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  <c r="G5090" s="2" t="n">
        <v>71.4285714285714</v>
      </c>
      <c r="H5090" s="2" t="n">
        <v>71.4285714285714</v>
      </c>
      <c r="I5090" s="2" t="n">
        <v>71.4285714285714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  <c r="G5091" s="2" t="n">
        <v>71.4285714285714</v>
      </c>
      <c r="H5091" s="2" t="n">
        <v>71.4285714285714</v>
      </c>
      <c r="I5091" s="2" t="n">
        <v>71.4285714285714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  <c r="G5092" s="2" t="n">
        <v>71.4285714285714</v>
      </c>
      <c r="H5092" s="2" t="n">
        <v>71.4285714285714</v>
      </c>
      <c r="I5092" s="2" t="n">
        <v>71.4285714285714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  <c r="G5095" s="2" t="n">
        <v>71.4285714285714</v>
      </c>
      <c r="H5095" s="2" t="n">
        <v>71.4285714285714</v>
      </c>
      <c r="I5095" s="2" t="n">
        <v>71.4285714285714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  <c r="G5096" s="2" t="n">
        <v>71.4285714285714</v>
      </c>
      <c r="H5096" s="2" t="n">
        <v>71.4285714285714</v>
      </c>
      <c r="I5096" s="2" t="n">
        <v>71.4285714285714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  <c r="G5097" s="2" t="n">
        <v>71.4285714285714</v>
      </c>
      <c r="H5097" s="2" t="n">
        <v>71.4285714285714</v>
      </c>
      <c r="I5097" s="2" t="n">
        <v>71.4285714285714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  <c r="G5098" s="2" t="n">
        <v>71.4285714285714</v>
      </c>
      <c r="H5098" s="2" t="n">
        <v>71.4285714285714</v>
      </c>
      <c r="I5098" s="2" t="n">
        <v>71.4285714285714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  <c r="G5103" s="2" t="n">
        <v>71.4285714285714</v>
      </c>
      <c r="H5103" s="2" t="n">
        <v>71.4285714285714</v>
      </c>
      <c r="I5103" s="2" t="n">
        <v>71.4285714285714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  <c r="G5104" s="2" t="n">
        <v>71.4285714285714</v>
      </c>
      <c r="H5104" s="2" t="n">
        <v>71.4285714285714</v>
      </c>
      <c r="I5104" s="2" t="n">
        <v>71.4285714285714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  <c r="G5106" s="2" t="n">
        <v>71.4285714285714</v>
      </c>
      <c r="H5106" s="2" t="n">
        <v>71.4285714285714</v>
      </c>
      <c r="I5106" s="2" t="n">
        <v>71.4285714285714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  <c r="G5107" s="2" t="n">
        <v>71.4285714285714</v>
      </c>
      <c r="H5107" s="2" t="n">
        <v>71.4285714285714</v>
      </c>
      <c r="I5107" s="2" t="n">
        <v>71.4285714285714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  <c r="G5110" s="2" t="n">
        <v>71.4285714285714</v>
      </c>
      <c r="H5110" s="2" t="n">
        <v>71.4285714285714</v>
      </c>
      <c r="I5110" s="2" t="n">
        <v>71.4285714285714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  <c r="G5112" s="2" t="n">
        <v>71.4285714285714</v>
      </c>
      <c r="H5112" s="2" t="n">
        <v>71.4285714285714</v>
      </c>
      <c r="I5112" s="2" t="n">
        <v>71.4285714285714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  <c r="G5113" s="2" t="n">
        <v>71.4285714285714</v>
      </c>
      <c r="H5113" s="2" t="n">
        <v>71.4285714285714</v>
      </c>
      <c r="I5113" s="2" t="n">
        <v>71.4285714285714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  <c r="G5117" s="2" t="n">
        <v>71.4285714285714</v>
      </c>
      <c r="H5117" s="2" t="n">
        <v>71.4285714285714</v>
      </c>
      <c r="I5117" s="2" t="n">
        <v>71.4285714285714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  <c r="G5118" s="2" t="n">
        <v>71.4285714285714</v>
      </c>
      <c r="H5118" s="2" t="n">
        <v>71.4285714285714</v>
      </c>
      <c r="I5118" s="2" t="n">
        <v>71.4285714285714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  <c r="G5119" s="2" t="n">
        <v>71.4285714285714</v>
      </c>
      <c r="H5119" s="2" t="n">
        <v>71.4285714285714</v>
      </c>
      <c r="I5119" s="2" t="n">
        <v>71.4285714285714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  <c r="G5120" s="2" t="n">
        <v>71.4285714285714</v>
      </c>
      <c r="H5120" s="2" t="n">
        <v>71.4285714285714</v>
      </c>
      <c r="I5120" s="2" t="n">
        <v>71.4285714285714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  <c r="G5121" s="2" t="n">
        <v>71.4285714285714</v>
      </c>
      <c r="H5121" s="2" t="n">
        <v>71.4285714285714</v>
      </c>
      <c r="I5121" s="2" t="n">
        <v>71.4285714285714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  <c r="G5123" s="2" t="n">
        <v>71.4285714285714</v>
      </c>
      <c r="H5123" s="2" t="n">
        <v>71.4285714285714</v>
      </c>
      <c r="I5123" s="2" t="n">
        <v>71.4285714285714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  <c r="G5124" s="3" t="n">
        <v>71.4285714285714</v>
      </c>
      <c r="H5124" s="3" t="n">
        <v>71.4285714285714</v>
      </c>
      <c r="I5124" s="3" t="n">
        <v>71.4285714285714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  <c r="G5125" s="2" t="n">
        <v>71.4285714285714</v>
      </c>
      <c r="H5125" s="2" t="n">
        <v>71.4285714285714</v>
      </c>
      <c r="I5125" s="2" t="n">
        <v>71.4285714285714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  <c r="G5126" s="2" t="n">
        <v>71.4285714285714</v>
      </c>
      <c r="H5126" s="2" t="n">
        <v>71.4285714285714</v>
      </c>
      <c r="I5126" s="2" t="n">
        <v>71.4285714285714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  <c r="G5128" s="2" t="n">
        <v>71.4285714285714</v>
      </c>
      <c r="H5128" s="2" t="n">
        <v>71.4285714285714</v>
      </c>
      <c r="I5128" s="2" t="n">
        <v>71.4285714285714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  <c r="G5129" s="2" t="n">
        <v>71.4285714285714</v>
      </c>
      <c r="H5129" s="2" t="n">
        <v>71.4285714285714</v>
      </c>
      <c r="I5129" s="2" t="n">
        <v>71.4285714285714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  <c r="G5130" s="2" t="n">
        <v>71.4285714285714</v>
      </c>
      <c r="H5130" s="2" t="n">
        <v>71.4285714285714</v>
      </c>
      <c r="I5130" s="2" t="n">
        <v>71.4285714285714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  <c r="G5131" s="2" t="n">
        <v>71.4285714285714</v>
      </c>
      <c r="H5131" s="2" t="n">
        <v>71.4285714285714</v>
      </c>
      <c r="I5131" s="2" t="n">
        <v>71.4285714285714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  <c r="G5132" s="2" t="n">
        <v>71.4285714285714</v>
      </c>
      <c r="H5132" s="2" t="n">
        <v>71.4285714285714</v>
      </c>
      <c r="I5132" s="2" t="n">
        <v>71.4285714285714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  <c r="G5134" s="2" t="n">
        <v>71.4285714285714</v>
      </c>
      <c r="H5134" s="2" t="n">
        <v>71.4285714285714</v>
      </c>
      <c r="I5134" s="2" t="n">
        <v>71.4285714285714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  <c r="G5136" s="2" t="n">
        <v>71.4285714285714</v>
      </c>
      <c r="H5136" s="2" t="n">
        <v>71.4285714285714</v>
      </c>
      <c r="I5136" s="2" t="n">
        <v>71.4285714285714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  <c r="G5137" s="2" t="n">
        <v>71.4285714285714</v>
      </c>
      <c r="H5137" s="2" t="n">
        <v>71.4285714285714</v>
      </c>
      <c r="I5137" s="2" t="n">
        <v>71.4285714285714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  <c r="G5138" s="3" t="n">
        <v>71.4285714285714</v>
      </c>
      <c r="H5138" s="3" t="n">
        <v>71.4285714285714</v>
      </c>
      <c r="I5138" s="3" t="n">
        <v>71.4285714285714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  <c r="G5139" s="2" t="n">
        <v>71.4285714285714</v>
      </c>
      <c r="H5139" s="2" t="n">
        <v>71.4285714285714</v>
      </c>
      <c r="I5139" s="2" t="n">
        <v>71.4285714285714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  <c r="G5140" s="2" t="n">
        <v>71.4285714285714</v>
      </c>
      <c r="H5140" s="2" t="n">
        <v>71.4285714285714</v>
      </c>
      <c r="I5140" s="2" t="n">
        <v>71.4285714285714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  <c r="G5142" s="2" t="n">
        <v>71.4285714285714</v>
      </c>
      <c r="H5142" s="2" t="n">
        <v>71.4285714285714</v>
      </c>
      <c r="I5142" s="2" t="n">
        <v>71.4285714285714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  <c r="G5144" s="2" t="n">
        <v>71.4285714285714</v>
      </c>
      <c r="H5144" s="2" t="n">
        <v>71.4285714285714</v>
      </c>
      <c r="I5144" s="2" t="n">
        <v>71.4285714285714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F6160" s="2" t="n">
        <v>75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F6161" s="2" t="n">
        <v>75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F6162" s="2" t="n">
        <v>75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  <c r="G6163" s="2" t="n">
        <v>75</v>
      </c>
      <c r="H6163" s="2" t="n">
        <v>75</v>
      </c>
      <c r="I6163" s="2" t="n">
        <v>75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  <c r="G6164" s="2" t="n">
        <v>75</v>
      </c>
      <c r="H6164" s="2" t="n">
        <v>75</v>
      </c>
      <c r="I6164" s="2" t="n">
        <v>75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  <c r="G6165" s="2" t="n">
        <v>75</v>
      </c>
      <c r="H6165" s="2" t="n">
        <v>75</v>
      </c>
      <c r="I6165" s="2" t="n">
        <v>75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F6168" s="2" t="n">
        <v>75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  <c r="G6169" s="2" t="n">
        <v>75</v>
      </c>
      <c r="H6169" s="2" t="n">
        <v>75</v>
      </c>
      <c r="I6169" s="2" t="n">
        <v>75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F6172" s="2" t="n">
        <v>75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F6173" s="2" t="n">
        <v>75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  <c r="G6174" s="2" t="n">
        <v>75</v>
      </c>
      <c r="H6174" s="2" t="n">
        <v>75</v>
      </c>
      <c r="I6174" s="2" t="n">
        <v>75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  <c r="G6175" s="2" t="n">
        <v>75</v>
      </c>
      <c r="H6175" s="2" t="n">
        <v>75</v>
      </c>
      <c r="I6175" s="2" t="n">
        <v>75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  <c r="G6176" s="2" t="n">
        <v>75</v>
      </c>
      <c r="H6176" s="2" t="n">
        <v>75</v>
      </c>
      <c r="I6176" s="2" t="n">
        <v>75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F6178" s="3" t="n">
        <v>75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  <c r="G6179" s="2" t="n">
        <v>75</v>
      </c>
      <c r="H6179" s="2" t="n">
        <v>75</v>
      </c>
      <c r="I6179" s="2" t="n">
        <v>75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  <c r="G6180" s="2" t="n">
        <v>75</v>
      </c>
      <c r="H6180" s="2" t="n">
        <v>75</v>
      </c>
      <c r="I6180" s="2" t="n">
        <v>75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F6182" s="2" t="n">
        <v>75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F6183" s="2" t="n">
        <v>75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F6186" s="2" t="n">
        <v>75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F6187" s="2" t="n">
        <v>75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  <c r="G6188" s="2" t="n">
        <v>75</v>
      </c>
      <c r="H6188" s="2" t="n">
        <v>75</v>
      </c>
      <c r="I6188" s="2" t="n">
        <v>75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  <c r="G6189" s="2" t="n">
        <v>75</v>
      </c>
      <c r="H6189" s="2" t="n">
        <v>75</v>
      </c>
      <c r="I6189" s="2" t="n">
        <v>75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  <c r="G6190" s="2" t="n">
        <v>75</v>
      </c>
      <c r="H6190" s="2" t="n">
        <v>75</v>
      </c>
      <c r="I6190" s="2" t="n">
        <v>75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F6192" s="2" t="n">
        <v>75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  <c r="G6193" s="2" t="n">
        <v>75</v>
      </c>
      <c r="H6193" s="2" t="n">
        <v>75</v>
      </c>
      <c r="I6193" s="2" t="n">
        <v>75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F6200" s="2" t="n">
        <v>75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F6201" s="2" t="n">
        <v>75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  <c r="G6202" s="2" t="n">
        <v>75</v>
      </c>
      <c r="H6202" s="2" t="n">
        <v>75</v>
      </c>
      <c r="I6202" s="2" t="n">
        <v>75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F6207" s="2" t="n">
        <v>75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F6208" s="2" t="n">
        <v>75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F6209" s="2" t="n">
        <v>75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F6211" s="2" t="n">
        <v>75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  <c r="G6212" s="2" t="n">
        <v>75</v>
      </c>
      <c r="H6212" s="2" t="n">
        <v>75</v>
      </c>
      <c r="I6212" s="2" t="n">
        <v>75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F6218" s="2" t="n">
        <v>75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  <c r="G6219" s="2" t="n">
        <v>75</v>
      </c>
      <c r="H6219" s="2" t="n">
        <v>75</v>
      </c>
      <c r="I6219" s="2" t="n">
        <v>75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  <c r="G6225" s="2" t="n">
        <v>75</v>
      </c>
      <c r="H6225" s="2" t="n">
        <v>75</v>
      </c>
      <c r="I6225" s="2" t="n">
        <v>75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  <c r="G6226" s="2" t="n">
        <v>75</v>
      </c>
      <c r="H6226" s="2" t="n">
        <v>75</v>
      </c>
      <c r="I6226" s="2" t="n">
        <v>75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  <c r="G6227" s="2" t="n">
        <v>75</v>
      </c>
      <c r="H6227" s="2" t="n">
        <v>75</v>
      </c>
      <c r="I6227" s="2" t="n">
        <v>75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  <c r="G6228" s="2" t="n">
        <v>75</v>
      </c>
      <c r="H6228" s="2" t="n">
        <v>75</v>
      </c>
      <c r="I6228" s="2" t="n">
        <v>75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  <c r="G6229" s="2" t="n">
        <v>75</v>
      </c>
      <c r="H6229" s="2" t="n">
        <v>75</v>
      </c>
      <c r="I6229" s="2" t="n">
        <v>75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  <c r="G6230" s="2" t="n">
        <v>75</v>
      </c>
      <c r="H6230" s="2" t="n">
        <v>75</v>
      </c>
      <c r="I6230" s="2" t="n">
        <v>75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  <c r="G6243" s="2" t="n">
        <v>75</v>
      </c>
      <c r="H6243" s="2" t="n">
        <v>75</v>
      </c>
      <c r="I6243" s="2" t="n">
        <v>75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  <c r="G6244" s="2" t="n">
        <v>75</v>
      </c>
      <c r="H6244" s="2" t="n">
        <v>75</v>
      </c>
      <c r="I6244" s="2" t="n">
        <v>75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  <c r="G6245" s="2" t="n">
        <v>75</v>
      </c>
      <c r="H6245" s="2" t="n">
        <v>75</v>
      </c>
      <c r="I6245" s="2" t="n">
        <v>75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  <c r="G6246" s="2" t="n">
        <v>75</v>
      </c>
      <c r="H6246" s="2" t="n">
        <v>75</v>
      </c>
      <c r="I6246" s="2" t="n">
        <v>75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  <c r="G6247" s="2" t="n">
        <v>75</v>
      </c>
      <c r="H6247" s="2" t="n">
        <v>75</v>
      </c>
      <c r="I6247" s="2" t="n">
        <v>75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  <c r="G6255" s="2" t="n">
        <v>75</v>
      </c>
      <c r="H6255" s="2" t="n">
        <v>75</v>
      </c>
      <c r="I6255" s="2" t="n">
        <v>75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  <c r="G6256" s="2" t="n">
        <v>75</v>
      </c>
      <c r="H6256" s="2" t="n">
        <v>75</v>
      </c>
      <c r="I6256" s="2" t="n">
        <v>75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  <c r="G6259" s="2" t="n">
        <v>75</v>
      </c>
      <c r="H6259" s="2" t="n">
        <v>75</v>
      </c>
      <c r="I6259" s="2" t="n">
        <v>75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  <c r="G6260" s="2" t="n">
        <v>75</v>
      </c>
      <c r="H6260" s="2" t="n">
        <v>75</v>
      </c>
      <c r="I6260" s="2" t="n">
        <v>75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  <c r="G6261" s="2" t="n">
        <v>75</v>
      </c>
      <c r="H6261" s="2" t="n">
        <v>75</v>
      </c>
      <c r="I6261" s="2" t="n">
        <v>75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  <c r="G6262" s="2" t="n">
        <v>75</v>
      </c>
      <c r="H6262" s="2" t="n">
        <v>75</v>
      </c>
      <c r="I6262" s="2" t="n">
        <v>75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  <c r="G6263" s="2" t="n">
        <v>75</v>
      </c>
      <c r="H6263" s="2" t="n">
        <v>75</v>
      </c>
      <c r="I6263" s="2" t="n">
        <v>75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  <c r="G6264" s="2" t="n">
        <v>75</v>
      </c>
      <c r="H6264" s="2" t="n">
        <v>75</v>
      </c>
      <c r="I6264" s="2" t="n">
        <v>75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  <c r="G6267" s="2" t="n">
        <v>75</v>
      </c>
      <c r="H6267" s="2" t="n">
        <v>75</v>
      </c>
      <c r="I6267" s="2" t="n">
        <v>75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  <c r="G6269" s="2" t="n">
        <v>75</v>
      </c>
      <c r="H6269" s="2" t="n">
        <v>75</v>
      </c>
      <c r="I6269" s="2" t="n">
        <v>75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  <c r="G6270" s="2" t="n">
        <v>75</v>
      </c>
      <c r="H6270" s="2" t="n">
        <v>75</v>
      </c>
      <c r="I6270" s="2" t="n">
        <v>75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  <c r="G6271" s="2" t="n">
        <v>75</v>
      </c>
      <c r="H6271" s="2" t="n">
        <v>75</v>
      </c>
      <c r="I6271" s="2" t="n">
        <v>75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  <c r="G6272" s="2" t="n">
        <v>75</v>
      </c>
      <c r="H6272" s="2" t="n">
        <v>75</v>
      </c>
      <c r="I6272" s="2" t="n">
        <v>75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  <c r="G6274" s="2" t="n">
        <v>75</v>
      </c>
      <c r="H6274" s="2" t="n">
        <v>75</v>
      </c>
      <c r="I6274" s="2" t="n">
        <v>75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  <c r="G6276" s="2" t="n">
        <v>75</v>
      </c>
      <c r="H6276" s="2" t="n">
        <v>75</v>
      </c>
      <c r="I6276" s="2" t="n">
        <v>75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  <c r="G6277" s="2" t="n">
        <v>75</v>
      </c>
      <c r="H6277" s="2" t="n">
        <v>75</v>
      </c>
      <c r="I6277" s="2" t="n">
        <v>75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  <c r="G6278" s="2" t="n">
        <v>75</v>
      </c>
      <c r="H6278" s="2" t="n">
        <v>75</v>
      </c>
      <c r="I6278" s="2" t="n">
        <v>75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  <c r="G6279" s="2" t="n">
        <v>75</v>
      </c>
      <c r="H6279" s="2" t="n">
        <v>75</v>
      </c>
      <c r="I6279" s="2" t="n">
        <v>75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  <c r="G6280" s="2" t="n">
        <v>75</v>
      </c>
      <c r="H6280" s="2" t="n">
        <v>75</v>
      </c>
      <c r="I6280" s="2" t="n">
        <v>75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  <c r="G6283" s="2" t="n">
        <v>75</v>
      </c>
      <c r="H6283" s="2" t="n">
        <v>75</v>
      </c>
      <c r="I6283" s="2" t="n">
        <v>75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  <c r="G6284" s="2" t="n">
        <v>75</v>
      </c>
      <c r="H6284" s="2" t="n">
        <v>75</v>
      </c>
      <c r="I6284" s="2" t="n">
        <v>75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  <c r="G6286" s="2" t="n">
        <v>75</v>
      </c>
      <c r="H6286" s="2" t="n">
        <v>75</v>
      </c>
      <c r="I6286" s="2" t="n">
        <v>75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  <c r="G6287" s="2" t="n">
        <v>75</v>
      </c>
      <c r="H6287" s="2" t="n">
        <v>75</v>
      </c>
      <c r="I6287" s="2" t="n">
        <v>75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  <c r="G6288" s="2" t="n">
        <v>75</v>
      </c>
      <c r="H6288" s="2" t="n">
        <v>75</v>
      </c>
      <c r="I6288" s="2" t="n">
        <v>75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  <c r="G6289" s="2" t="n">
        <v>75</v>
      </c>
      <c r="H6289" s="2" t="n">
        <v>75</v>
      </c>
      <c r="I6289" s="2" t="n">
        <v>75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  <c r="G6295" s="2" t="n">
        <v>75</v>
      </c>
      <c r="H6295" s="2" t="n">
        <v>75</v>
      </c>
      <c r="I6295" s="2" t="n">
        <v>75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  <c r="G6296" s="2" t="n">
        <v>75</v>
      </c>
      <c r="H6296" s="2" t="n">
        <v>75</v>
      </c>
      <c r="I6296" s="2" t="n">
        <v>75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  <c r="G6298" s="2" t="n">
        <v>75</v>
      </c>
      <c r="H6298" s="2" t="n">
        <v>75</v>
      </c>
      <c r="I6298" s="2" t="n">
        <v>75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  <c r="G6299" s="2" t="n">
        <v>75</v>
      </c>
      <c r="H6299" s="2" t="n">
        <v>75</v>
      </c>
      <c r="I6299" s="2" t="n">
        <v>75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  <c r="G6300" s="2" t="n">
        <v>75</v>
      </c>
      <c r="H6300" s="2" t="n">
        <v>75</v>
      </c>
      <c r="I6300" s="2" t="n">
        <v>75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  <c r="G6301" s="2" t="n">
        <v>75</v>
      </c>
      <c r="H6301" s="2" t="n">
        <v>75</v>
      </c>
      <c r="I6301" s="2" t="n">
        <v>75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  <c r="G6302" s="2" t="n">
        <v>75</v>
      </c>
      <c r="H6302" s="2" t="n">
        <v>75</v>
      </c>
      <c r="I6302" s="2" t="n">
        <v>75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  <c r="G6310" s="2" t="n">
        <v>75</v>
      </c>
      <c r="H6310" s="2" t="n">
        <v>75</v>
      </c>
      <c r="I6310" s="2" t="n">
        <v>75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  <c r="G6314" s="2" t="n">
        <v>75</v>
      </c>
      <c r="H6314" s="2" t="n">
        <v>75</v>
      </c>
      <c r="I6314" s="2" t="n">
        <v>75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  <c r="G6315" s="2" t="n">
        <v>75</v>
      </c>
      <c r="H6315" s="2" t="n">
        <v>75</v>
      </c>
      <c r="I6315" s="2" t="n">
        <v>75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  <c r="G6317" s="2" t="n">
        <v>75</v>
      </c>
      <c r="H6317" s="2" t="n">
        <v>75</v>
      </c>
      <c r="I6317" s="2" t="n">
        <v>75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  <c r="G6318" s="2" t="n">
        <v>75</v>
      </c>
      <c r="H6318" s="2" t="n">
        <v>75</v>
      </c>
      <c r="I6318" s="2" t="n">
        <v>75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  <c r="G6319" s="2" t="n">
        <v>75</v>
      </c>
      <c r="H6319" s="2" t="n">
        <v>75</v>
      </c>
      <c r="I6319" s="2" t="n">
        <v>75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  <c r="G6320" s="2" t="n">
        <v>75</v>
      </c>
      <c r="H6320" s="2" t="n">
        <v>75</v>
      </c>
      <c r="I6320" s="2" t="n">
        <v>75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  <c r="G6321" s="2" t="n">
        <v>75</v>
      </c>
      <c r="H6321" s="2" t="n">
        <v>75</v>
      </c>
      <c r="I6321" s="2" t="n">
        <v>75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  <c r="G6323" s="2" t="n">
        <v>75</v>
      </c>
      <c r="H6323" s="2" t="n">
        <v>75</v>
      </c>
      <c r="I6323" s="2" t="n">
        <v>75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  <c r="G6324" s="2" t="n">
        <v>75</v>
      </c>
      <c r="H6324" s="2" t="n">
        <v>75</v>
      </c>
      <c r="I6324" s="2" t="n">
        <v>75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  <c r="G6326" s="2" t="n">
        <v>75</v>
      </c>
      <c r="H6326" s="2" t="n">
        <v>75</v>
      </c>
      <c r="I6326" s="2" t="n">
        <v>75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  <c r="G6327" s="2" t="n">
        <v>75</v>
      </c>
      <c r="H6327" s="2" t="n">
        <v>75</v>
      </c>
      <c r="I6327" s="2" t="n">
        <v>75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  <c r="G6328" s="2" t="n">
        <v>75</v>
      </c>
      <c r="H6328" s="2" t="n">
        <v>75</v>
      </c>
      <c r="I6328" s="2" t="n">
        <v>75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  <c r="G6329" s="2" t="n">
        <v>75</v>
      </c>
      <c r="H6329" s="2" t="n">
        <v>75</v>
      </c>
      <c r="I6329" s="2" t="n">
        <v>75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  <c r="G6332" s="2" t="n">
        <v>75</v>
      </c>
      <c r="H6332" s="2" t="n">
        <v>75</v>
      </c>
      <c r="I6332" s="2" t="n">
        <v>75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  <c r="G6338" s="2" t="n">
        <v>75</v>
      </c>
      <c r="H6338" s="2" t="n">
        <v>75</v>
      </c>
      <c r="I6338" s="2" t="n">
        <v>75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  <c r="G6339" s="2" t="n">
        <v>75</v>
      </c>
      <c r="H6339" s="2" t="n">
        <v>75</v>
      </c>
      <c r="I6339" s="2" t="n">
        <v>75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  <c r="G6340" s="2" t="n">
        <v>75</v>
      </c>
      <c r="H6340" s="2" t="n">
        <v>75</v>
      </c>
      <c r="I6340" s="2" t="n">
        <v>75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  <c r="G6341" s="2" t="n">
        <v>75</v>
      </c>
      <c r="H6341" s="2" t="n">
        <v>75</v>
      </c>
      <c r="I6341" s="2" t="n">
        <v>75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  <c r="G6342" s="2" t="n">
        <v>75</v>
      </c>
      <c r="H6342" s="2" t="n">
        <v>75</v>
      </c>
      <c r="I6342" s="2" t="n">
        <v>75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  <c r="G6344" s="2" t="n">
        <v>75</v>
      </c>
      <c r="H6344" s="2" t="n">
        <v>75</v>
      </c>
      <c r="I6344" s="2" t="n">
        <v>75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  <c r="G6345" s="2" t="n">
        <v>75</v>
      </c>
      <c r="H6345" s="2" t="n">
        <v>75</v>
      </c>
      <c r="I6345" s="2" t="n">
        <v>75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  <c r="G6346" s="2" t="n">
        <v>75</v>
      </c>
      <c r="H6346" s="2" t="n">
        <v>75</v>
      </c>
      <c r="I6346" s="2" t="n">
        <v>75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  <c r="G6347" s="2" t="n">
        <v>75</v>
      </c>
      <c r="H6347" s="2" t="n">
        <v>75</v>
      </c>
      <c r="I6347" s="2" t="n">
        <v>75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  <c r="G6348" s="2" t="n">
        <v>75</v>
      </c>
      <c r="H6348" s="2" t="n">
        <v>75</v>
      </c>
      <c r="I6348" s="2" t="n">
        <v>75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  <c r="G6350" s="2" t="n">
        <v>75</v>
      </c>
      <c r="H6350" s="2" t="n">
        <v>75</v>
      </c>
      <c r="I6350" s="2" t="n">
        <v>75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  <c r="G6351" s="2" t="n">
        <v>75</v>
      </c>
      <c r="H6351" s="2" t="n">
        <v>75</v>
      </c>
      <c r="I6351" s="2" t="n">
        <v>75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  <c r="G6352" s="2" t="n">
        <v>75</v>
      </c>
      <c r="H6352" s="2" t="n">
        <v>75</v>
      </c>
      <c r="I6352" s="2" t="n">
        <v>75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  <c r="G6354" s="2" t="n">
        <v>75</v>
      </c>
      <c r="H6354" s="2" t="n">
        <v>75</v>
      </c>
      <c r="I6354" s="2" t="n">
        <v>75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  <c r="G6356" s="2" t="n">
        <v>75</v>
      </c>
      <c r="H6356" s="2" t="n">
        <v>75</v>
      </c>
      <c r="I6356" s="2" t="n">
        <v>75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  <c r="G6357" s="2" t="n">
        <v>75</v>
      </c>
      <c r="H6357" s="2" t="n">
        <v>75</v>
      </c>
      <c r="I6357" s="2" t="n">
        <v>75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  <c r="G6358" s="2" t="n">
        <v>75</v>
      </c>
      <c r="H6358" s="2" t="n">
        <v>75</v>
      </c>
      <c r="I6358" s="2" t="n">
        <v>75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  <c r="G9171" s="2" t="n">
        <v>71.4285714285714</v>
      </c>
      <c r="H9171" s="2" t="n">
        <v>71.4285714285714</v>
      </c>
      <c r="I9171" s="2" t="n">
        <v>71.4285714285714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  <c r="G9176" s="2" t="n">
        <v>71.4285714285714</v>
      </c>
      <c r="H9176" s="2" t="n">
        <v>71.4285714285714</v>
      </c>
      <c r="I9176" s="2" t="n">
        <v>71.4285714285714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  <c r="G9179" s="2" t="n">
        <v>71.4285714285714</v>
      </c>
      <c r="H9179" s="2" t="n">
        <v>71.4285714285714</v>
      </c>
      <c r="I9179" s="2" t="n">
        <v>71.4285714285714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  <c r="G9181" s="2" t="n">
        <v>71.4285714285714</v>
      </c>
      <c r="H9181" s="2" t="n">
        <v>71.4285714285714</v>
      </c>
      <c r="I9181" s="2" t="n">
        <v>71.4285714285714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  <c r="G9182" s="2" t="n">
        <v>71.4285714285714</v>
      </c>
      <c r="H9182" s="2" t="n">
        <v>71.4285714285714</v>
      </c>
      <c r="I9182" s="2" t="n">
        <v>71.4285714285714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  <c r="G9189" s="2" t="n">
        <v>71.4285714285714</v>
      </c>
      <c r="H9189" s="2" t="n">
        <v>71.4285714285714</v>
      </c>
      <c r="I9189" s="2" t="n">
        <v>71.4285714285714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  <c r="G9191" s="2" t="n">
        <v>71.4285714285714</v>
      </c>
      <c r="H9191" s="2" t="n">
        <v>71.4285714285714</v>
      </c>
      <c r="I9191" s="2" t="n">
        <v>71.4285714285714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  <c r="G9192" s="2" t="n">
        <v>71.4285714285714</v>
      </c>
      <c r="H9192" s="2" t="n">
        <v>71.4285714285714</v>
      </c>
      <c r="I9192" s="2" t="n">
        <v>71.4285714285714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  <c r="F9360" s="2" t="n">
        <v>71.4285714285714</v>
      </c>
      <c r="G9360" s="2" t="n">
        <v>71.4285714285714</v>
      </c>
      <c r="H9360" s="2" t="n">
        <v>71.4285714285714</v>
      </c>
      <c r="I9360" s="2" t="n">
        <v>71.4285714285714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  <c r="F9361" s="2" t="n">
        <v>71.4285714285714</v>
      </c>
      <c r="G9361" s="2" t="n">
        <v>71.4285714285714</v>
      </c>
      <c r="H9361" s="2" t="n">
        <v>71.4285714285714</v>
      </c>
      <c r="I9361" s="2" t="n">
        <v>71.4285714285714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  <c r="F9362" s="2" t="n">
        <v>71.4285714285714</v>
      </c>
      <c r="G9362" s="2" t="n">
        <v>71.4285714285714</v>
      </c>
      <c r="H9362" s="2" t="n">
        <v>71.4285714285714</v>
      </c>
      <c r="I9362" s="2" t="n">
        <v>71.4285714285714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  <c r="F9363" s="2" t="n">
        <v>71.4285714285714</v>
      </c>
      <c r="G9363" s="2" t="n">
        <v>71.4285714285714</v>
      </c>
      <c r="H9363" s="2" t="n">
        <v>71.4285714285714</v>
      </c>
      <c r="I9363" s="2" t="n">
        <v>71.4285714285714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  <c r="F9364" s="2" t="n">
        <v>71.4285714285714</v>
      </c>
      <c r="G9364" s="2" t="n">
        <v>71.4285714285714</v>
      </c>
      <c r="H9364" s="2" t="n">
        <v>71.4285714285714</v>
      </c>
      <c r="I9364" s="2" t="n">
        <v>71.4285714285714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  <c r="F9365" s="2" t="n">
        <v>71.4285714285714</v>
      </c>
      <c r="G9365" s="2" t="n">
        <v>71.4285714285714</v>
      </c>
      <c r="H9365" s="2" t="n">
        <v>71.4285714285714</v>
      </c>
      <c r="I9365" s="2" t="n">
        <v>71.4285714285714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  <c r="G9366" s="2" t="n">
        <v>71.4285714285714</v>
      </c>
      <c r="H9366" s="2" t="n">
        <v>71.4285714285714</v>
      </c>
      <c r="I9366" s="2" t="n">
        <v>71.4285714285714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  <c r="G9367" s="2" t="n">
        <v>71.4285714285714</v>
      </c>
      <c r="H9367" s="2" t="n">
        <v>71.4285714285714</v>
      </c>
      <c r="I9367" s="2" t="n">
        <v>71.4285714285714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  <c r="F9575" s="2" t="n">
        <v>75</v>
      </c>
      <c r="G9575" s="2" t="n">
        <v>75</v>
      </c>
      <c r="H9575" s="2" t="n">
        <v>75</v>
      </c>
      <c r="I9575" s="2" t="n">
        <v>75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  <c r="G9576" s="2" t="n">
        <v>75</v>
      </c>
      <c r="H9576" s="2" t="n">
        <v>75</v>
      </c>
      <c r="I9576" s="2" t="n">
        <v>75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  <c r="F9590" s="2" t="n">
        <v>75</v>
      </c>
      <c r="G9590" s="2" t="n">
        <v>75</v>
      </c>
      <c r="H9590" s="2" t="n">
        <v>75</v>
      </c>
      <c r="I9590" s="2" t="n">
        <v>75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  <c r="G9591" s="2" t="n">
        <v>75</v>
      </c>
      <c r="H9591" s="2" t="n">
        <v>75</v>
      </c>
      <c r="I9591" s="2" t="n">
        <v>75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  <c r="F9592" s="2" t="n">
        <v>75</v>
      </c>
      <c r="G9592" s="2" t="n">
        <v>75</v>
      </c>
      <c r="H9592" s="2" t="n">
        <v>75</v>
      </c>
      <c r="I9592" s="2" t="n">
        <v>75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  <c r="F9593" s="2" t="n">
        <v>75</v>
      </c>
      <c r="G9593" s="2" t="n">
        <v>75</v>
      </c>
      <c r="H9593" s="2" t="n">
        <v>75</v>
      </c>
      <c r="I9593" s="2" t="n">
        <v>75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  <c r="F9594" s="2" t="n">
        <v>75</v>
      </c>
      <c r="G9594" s="2" t="n">
        <v>75</v>
      </c>
      <c r="H9594" s="2" t="n">
        <v>75</v>
      </c>
      <c r="I9594" s="2" t="n">
        <v>75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  <c r="F9596" s="2" t="n">
        <v>75</v>
      </c>
      <c r="G9596" s="2" t="n">
        <v>75</v>
      </c>
      <c r="H9596" s="2" t="n">
        <v>75</v>
      </c>
      <c r="I9596" s="2" t="n">
        <v>75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  <c r="F9598" s="2" t="n">
        <v>75</v>
      </c>
      <c r="G9598" s="2" t="n">
        <v>75</v>
      </c>
      <c r="H9598" s="2" t="n">
        <v>75</v>
      </c>
      <c r="I9598" s="2" t="n">
        <v>75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  <c r="F9602" s="3" t="n">
        <v>75</v>
      </c>
      <c r="G9602" s="3" t="n">
        <v>75</v>
      </c>
      <c r="H9602" s="3" t="n">
        <v>75</v>
      </c>
      <c r="I9602" s="3" t="n">
        <v>75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  <c r="F9603" s="2" t="n">
        <v>75</v>
      </c>
      <c r="G9603" s="2" t="n">
        <v>75</v>
      </c>
      <c r="H9603" s="2" t="n">
        <v>75</v>
      </c>
      <c r="I9603" s="2" t="n">
        <v>75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  <c r="F9609" s="2" t="n">
        <v>75</v>
      </c>
      <c r="G9609" s="2" t="n">
        <v>75</v>
      </c>
      <c r="H9609" s="2" t="n">
        <v>75</v>
      </c>
      <c r="I9609" s="2" t="n">
        <v>75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  <c r="G9610" s="2" t="n">
        <v>75</v>
      </c>
      <c r="H9610" s="2" t="n">
        <v>75</v>
      </c>
      <c r="I9610" s="2" t="n">
        <v>75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  <c r="F9613" s="2" t="n">
        <v>75</v>
      </c>
      <c r="G9613" s="2" t="n">
        <v>75</v>
      </c>
      <c r="H9613" s="2" t="n">
        <v>75</v>
      </c>
      <c r="I9613" s="2" t="n">
        <v>75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  <c r="F9616" s="2" t="n">
        <v>75</v>
      </c>
      <c r="G9616" s="2" t="n">
        <v>75</v>
      </c>
      <c r="H9616" s="2" t="n">
        <v>75</v>
      </c>
      <c r="I9616" s="2" t="n">
        <v>75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  <c r="F9617" s="2" t="n">
        <v>75</v>
      </c>
      <c r="G9617" s="2" t="n">
        <v>75</v>
      </c>
      <c r="H9617" s="2" t="n">
        <v>75</v>
      </c>
      <c r="I9617" s="2" t="n">
        <v>75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  <c r="F9618" s="2" t="n">
        <v>75</v>
      </c>
      <c r="G9618" s="2" t="n">
        <v>75</v>
      </c>
      <c r="H9618" s="2" t="n">
        <v>75</v>
      </c>
      <c r="I9618" s="2" t="n">
        <v>75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  <c r="F9619" s="2" t="n">
        <v>75</v>
      </c>
      <c r="G9619" s="2" t="n">
        <v>75</v>
      </c>
      <c r="H9619" s="2" t="n">
        <v>75</v>
      </c>
      <c r="I9619" s="2" t="n">
        <v>75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  <c r="F9623" s="2" t="n">
        <v>75</v>
      </c>
      <c r="G9623" s="2" t="n">
        <v>75</v>
      </c>
      <c r="H9623" s="2" t="n">
        <v>75</v>
      </c>
      <c r="I9623" s="2" t="n">
        <v>75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  <c r="F9624" s="3" t="n">
        <v>75</v>
      </c>
      <c r="G9624" s="3" t="n">
        <v>75</v>
      </c>
      <c r="H9624" s="3" t="n">
        <v>75</v>
      </c>
      <c r="I9624" s="3" t="n">
        <v>75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  <c r="F9626" s="2" t="n">
        <v>75</v>
      </c>
      <c r="G9626" s="2" t="n">
        <v>75</v>
      </c>
      <c r="H9626" s="2" t="n">
        <v>75</v>
      </c>
      <c r="I9626" s="2" t="n">
        <v>75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  <c r="F9627" s="2" t="n">
        <v>75</v>
      </c>
      <c r="G9627" s="2" t="n">
        <v>75</v>
      </c>
      <c r="H9627" s="2" t="n">
        <v>75</v>
      </c>
      <c r="I9627" s="2" t="n">
        <v>75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  <c r="F9629" s="2" t="n">
        <v>75</v>
      </c>
      <c r="G9629" s="2" t="n">
        <v>75</v>
      </c>
      <c r="H9629" s="2" t="n">
        <v>75</v>
      </c>
      <c r="I9629" s="2" t="n">
        <v>75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  <c r="F9630" s="2" t="n">
        <v>75</v>
      </c>
      <c r="G9630" s="2" t="n">
        <v>75</v>
      </c>
      <c r="H9630" s="2" t="n">
        <v>75</v>
      </c>
      <c r="I9630" s="2" t="n">
        <v>75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  <c r="F9631" s="2" t="n">
        <v>75</v>
      </c>
      <c r="G9631" s="2" t="n">
        <v>75</v>
      </c>
      <c r="H9631" s="2" t="n">
        <v>75</v>
      </c>
      <c r="I9631" s="2" t="n">
        <v>75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  <c r="F9647" s="3" t="n">
        <v>75</v>
      </c>
      <c r="G9647" s="3" t="n">
        <v>75</v>
      </c>
      <c r="H9647" s="3" t="n">
        <v>75</v>
      </c>
      <c r="I9647" s="3" t="n">
        <v>75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  <c r="F9648" s="2" t="n">
        <v>75</v>
      </c>
      <c r="G9648" s="2" t="n">
        <v>75</v>
      </c>
      <c r="H9648" s="2" t="n">
        <v>75</v>
      </c>
      <c r="I9648" s="2" t="n">
        <v>75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  <c r="F9658" s="2" t="n">
        <v>75</v>
      </c>
      <c r="G9658" s="2" t="n">
        <v>75</v>
      </c>
      <c r="H9658" s="2" t="n">
        <v>75</v>
      </c>
      <c r="I9658" s="2" t="n">
        <v>75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  <c r="F9665" s="2" t="n">
        <v>75</v>
      </c>
      <c r="G9665" s="2" t="n">
        <v>75</v>
      </c>
      <c r="H9665" s="2" t="n">
        <v>75</v>
      </c>
      <c r="I9665" s="2" t="n">
        <v>75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  <c r="F9668" s="2" t="n">
        <v>75</v>
      </c>
      <c r="G9668" s="2" t="n">
        <v>75</v>
      </c>
      <c r="H9668" s="2" t="n">
        <v>75</v>
      </c>
      <c r="I9668" s="2" t="n">
        <v>75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  <c r="F9669" s="2" t="n">
        <v>75</v>
      </c>
      <c r="G9669" s="2" t="n">
        <v>75</v>
      </c>
      <c r="H9669" s="2" t="n">
        <v>75</v>
      </c>
      <c r="I9669" s="2" t="n">
        <v>75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  <c r="F9670" s="2" t="n">
        <v>75</v>
      </c>
      <c r="G9670" s="2" t="n">
        <v>75</v>
      </c>
      <c r="H9670" s="2" t="n">
        <v>75</v>
      </c>
      <c r="I9670" s="2" t="n">
        <v>75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  <c r="F9671" s="2" t="n">
        <v>75</v>
      </c>
      <c r="G9671" s="2" t="n">
        <v>75</v>
      </c>
      <c r="H9671" s="2" t="n">
        <v>75</v>
      </c>
      <c r="I9671" s="2" t="n">
        <v>75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  <c r="F9672" s="2" t="n">
        <v>75</v>
      </c>
      <c r="G9672" s="2" t="n">
        <v>75</v>
      </c>
      <c r="H9672" s="2" t="n">
        <v>75</v>
      </c>
      <c r="I9672" s="2" t="n">
        <v>75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  <c r="G9685" s="2" t="n">
        <v>75</v>
      </c>
      <c r="H9685" s="2" t="n">
        <v>75</v>
      </c>
      <c r="I9685" s="2" t="n">
        <v>75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  <c r="G9686" s="2" t="n">
        <v>75</v>
      </c>
      <c r="H9686" s="2" t="n">
        <v>75</v>
      </c>
      <c r="I9686" s="2" t="n">
        <v>75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  <c r="G9687" s="2" t="n">
        <v>75</v>
      </c>
      <c r="H9687" s="2" t="n">
        <v>75</v>
      </c>
      <c r="I9687" s="2" t="n">
        <v>75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  <c r="G9688" s="2" t="n">
        <v>75</v>
      </c>
      <c r="H9688" s="2" t="n">
        <v>75</v>
      </c>
      <c r="I9688" s="2" t="n">
        <v>75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  <c r="G9731" s="2" t="n">
        <v>75</v>
      </c>
      <c r="H9731" s="2" t="n">
        <v>75</v>
      </c>
      <c r="I9731" s="2" t="n">
        <v>75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  <c r="G9736" s="2" t="n">
        <v>75</v>
      </c>
      <c r="H9736" s="2" t="n">
        <v>75</v>
      </c>
      <c r="I9736" s="2" t="n">
        <v>75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  <c r="G9740" s="2" t="n">
        <v>75</v>
      </c>
      <c r="H9740" s="2" t="n">
        <v>75</v>
      </c>
      <c r="I9740" s="2" t="n">
        <v>75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  <c r="G9741" s="2" t="n">
        <v>75</v>
      </c>
      <c r="H9741" s="2" t="n">
        <v>75</v>
      </c>
      <c r="I9741" s="2" t="n">
        <v>75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  <c r="G9742" s="2" t="n">
        <v>75</v>
      </c>
      <c r="H9742" s="2" t="n">
        <v>75</v>
      </c>
      <c r="I9742" s="2" t="n">
        <v>75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  <c r="G9746" s="2" t="n">
        <v>75</v>
      </c>
      <c r="H9746" s="2" t="n">
        <v>75</v>
      </c>
      <c r="I9746" s="2" t="n">
        <v>75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  <c r="G9753" s="2" t="n">
        <v>75</v>
      </c>
      <c r="H9753" s="2" t="n">
        <v>75</v>
      </c>
      <c r="I9753" s="2" t="n">
        <v>75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  <c r="G9754" s="2" t="n">
        <v>75</v>
      </c>
      <c r="H9754" s="2" t="n">
        <v>75</v>
      </c>
      <c r="I9754" s="2" t="n">
        <v>75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  <c r="G9760" s="2" t="n">
        <v>75</v>
      </c>
      <c r="H9760" s="2" t="n">
        <v>75</v>
      </c>
      <c r="I9760" s="2" t="n">
        <v>75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  <c r="G9761" s="2" t="n">
        <v>75</v>
      </c>
      <c r="H9761" s="2" t="n">
        <v>75</v>
      </c>
      <c r="I9761" s="2" t="n">
        <v>75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  <c r="G9780" s="2" t="n">
        <v>75</v>
      </c>
      <c r="H9780" s="2" t="n">
        <v>75</v>
      </c>
      <c r="I9780" s="2" t="n">
        <v>75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  <c r="G13495" s="2" t="n">
        <v>75</v>
      </c>
      <c r="H13495" s="2" t="n">
        <v>75</v>
      </c>
      <c r="I13495" s="2" t="n">
        <v>75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F13784" s="2" t="n">
        <v>75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F13785" s="2" t="n">
        <v>75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F13786" s="2" t="n">
        <v>75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F13787" s="2" t="n">
        <v>75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F13788" s="2" t="n">
        <v>75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  <c r="G13789" s="2" t="n">
        <v>75</v>
      </c>
      <c r="H13789" s="2" t="n">
        <v>75</v>
      </c>
      <c r="I13789" s="2" t="n">
        <v>75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  <c r="G13790" s="2" t="n">
        <v>75</v>
      </c>
      <c r="H13790" s="2" t="n">
        <v>75</v>
      </c>
      <c r="I13790" s="2" t="n">
        <v>75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  <c r="G13791" s="2" t="n">
        <v>75</v>
      </c>
      <c r="H13791" s="2" t="n">
        <v>75</v>
      </c>
      <c r="I13791" s="2" t="n">
        <v>75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  <c r="G13792" s="2" t="n">
        <v>75</v>
      </c>
      <c r="H13792" s="2" t="n">
        <v>75</v>
      </c>
      <c r="I13792" s="2" t="n">
        <v>75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F13796" s="2" t="n">
        <v>75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F13797" s="2" t="n">
        <v>75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F13798" s="2" t="n">
        <v>75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F13799" s="2" t="n">
        <v>75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  <c r="G13800" s="2" t="n">
        <v>75</v>
      </c>
      <c r="H13800" s="2" t="n">
        <v>75</v>
      </c>
      <c r="I13800" s="2" t="n">
        <v>75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F13805" s="2" t="n">
        <v>75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F13807" s="2" t="n">
        <v>75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F13809" s="2" t="n">
        <v>75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  <c r="G13810" s="2" t="n">
        <v>75</v>
      </c>
      <c r="H13810" s="2" t="n">
        <v>75</v>
      </c>
      <c r="I13810" s="2" t="n">
        <v>75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F13811" s="2" t="n">
        <v>75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  <c r="G13812" s="2" t="n">
        <v>75</v>
      </c>
      <c r="H13812" s="2" t="n">
        <v>75</v>
      </c>
      <c r="I13812" s="2" t="n">
        <v>75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F13817" s="2" t="n">
        <v>75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F13818" s="2" t="n">
        <v>75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F13819" s="2" t="n">
        <v>75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F13821" s="2" t="n">
        <v>75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  <c r="G13822" s="2" t="n">
        <v>75</v>
      </c>
      <c r="H13822" s="2" t="n">
        <v>75</v>
      </c>
      <c r="I13822" s="2" t="n">
        <v>75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F13823" s="2" t="n">
        <v>75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  <c r="G13824" s="2" t="n">
        <v>75</v>
      </c>
      <c r="H13824" s="2" t="n">
        <v>75</v>
      </c>
      <c r="I13824" s="2" t="n">
        <v>75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  <c r="G13825" s="2" t="n">
        <v>75</v>
      </c>
      <c r="H13825" s="2" t="n">
        <v>75</v>
      </c>
      <c r="I13825" s="2" t="n">
        <v>75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  <c r="G13826" s="2" t="n">
        <v>75</v>
      </c>
      <c r="H13826" s="2" t="n">
        <v>75</v>
      </c>
      <c r="I13826" s="2" t="n">
        <v>75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F13833" s="2" t="n">
        <v>75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F13835" s="2" t="n">
        <v>75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  <c r="G13836" s="2" t="n">
        <v>75</v>
      </c>
      <c r="H13836" s="2" t="n">
        <v>75</v>
      </c>
      <c r="I13836" s="2" t="n">
        <v>75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F13837" s="2" t="n">
        <v>75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F13840" s="2" t="n">
        <v>75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F13841" s="2" t="n">
        <v>75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F13844" s="2" t="n">
        <v>75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F13845" s="2" t="n">
        <v>75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  <c r="G13846" s="2" t="n">
        <v>75</v>
      </c>
      <c r="H13846" s="2" t="n">
        <v>75</v>
      </c>
      <c r="I13846" s="2" t="n">
        <v>75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  <c r="G13847" s="2" t="n">
        <v>75</v>
      </c>
      <c r="H13847" s="2" t="n">
        <v>75</v>
      </c>
      <c r="I13847" s="2" t="n">
        <v>75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F13848" s="2" t="n">
        <v>75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F13850" s="2" t="n">
        <v>75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  <c r="G13851" s="2" t="n">
        <v>75</v>
      </c>
      <c r="H13851" s="2" t="n">
        <v>75</v>
      </c>
      <c r="I13851" s="2" t="n">
        <v>75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F13858" s="2" t="n">
        <v>75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  <c r="G13859" s="2" t="n">
        <v>75</v>
      </c>
      <c r="H13859" s="2" t="n">
        <v>75</v>
      </c>
      <c r="I13859" s="2" t="n">
        <v>75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F13861" s="2" t="n">
        <v>75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F13862" s="2" t="n">
        <v>75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F13864" s="2" t="n">
        <v>75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F13867" s="2" t="n">
        <v>75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F13868" s="2" t="n">
        <v>75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F13872" s="2" t="n">
        <v>75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F13873" s="2" t="n">
        <v>75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  <c r="G13874" s="2" t="n">
        <v>75</v>
      </c>
      <c r="H13874" s="2" t="n">
        <v>75</v>
      </c>
      <c r="I13874" s="2" t="n">
        <v>75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  <c r="G13875" s="2" t="n">
        <v>75</v>
      </c>
      <c r="H13875" s="2" t="n">
        <v>75</v>
      </c>
      <c r="I13875" s="2" t="n">
        <v>75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F13876" s="2" t="n">
        <v>75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F13878" s="2" t="n">
        <v>75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F13881" s="2" t="n">
        <v>75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  <c r="G13882" s="2" t="n">
        <v>75</v>
      </c>
      <c r="H13882" s="2" t="n">
        <v>75</v>
      </c>
      <c r="I13882" s="2" t="n">
        <v>75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F13884" s="2" t="n">
        <v>75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  <c r="G13885" s="2" t="n">
        <v>75</v>
      </c>
      <c r="H13885" s="2" t="n">
        <v>75</v>
      </c>
      <c r="I13885" s="2" t="n">
        <v>75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F13887" s="2" t="n">
        <v>75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F13888" s="2" t="n">
        <v>75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F13889" s="2" t="n">
        <v>75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F13890" s="2" t="n">
        <v>75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F13891" s="2" t="n">
        <v>75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  <c r="G13892" s="2" t="n">
        <v>75</v>
      </c>
      <c r="H13892" s="2" t="n">
        <v>75</v>
      </c>
      <c r="I13892" s="2" t="n">
        <v>75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  <c r="G13893" s="2" t="n">
        <v>75</v>
      </c>
      <c r="H13893" s="2" t="n">
        <v>75</v>
      </c>
      <c r="I13893" s="2" t="n">
        <v>75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F13896" s="2" t="n">
        <v>75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F13897" s="2" t="n">
        <v>75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  <c r="G13898" s="2" t="n">
        <v>75</v>
      </c>
      <c r="H13898" s="2" t="n">
        <v>75</v>
      </c>
      <c r="I13898" s="2" t="n">
        <v>75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F13899" s="2" t="n">
        <v>75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F13900" s="2" t="n">
        <v>75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F13901" s="2" t="n">
        <v>75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F13902" s="2" t="n">
        <v>75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F13903" s="2" t="n">
        <v>75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  <c r="G13904" s="2" t="n">
        <v>75</v>
      </c>
      <c r="H13904" s="2" t="n">
        <v>75</v>
      </c>
      <c r="I13904" s="2" t="n">
        <v>75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F13906" s="2" t="n">
        <v>75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F13909" s="2" t="n">
        <v>75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F13910" s="2" t="n">
        <v>75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  <c r="F13912" s="2" t="n">
        <v>75</v>
      </c>
      <c r="G13912" s="2" t="n">
        <v>75</v>
      </c>
      <c r="H13912" s="2" t="n">
        <v>75</v>
      </c>
      <c r="I13912" s="2" t="n">
        <v>75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F13913" s="2" t="n">
        <v>75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  <c r="G13914" s="2" t="n">
        <v>75</v>
      </c>
      <c r="H13914" s="2" t="n">
        <v>75</v>
      </c>
      <c r="I13914" s="2" t="n">
        <v>75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F13917" s="2" t="n">
        <v>75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  <c r="G13918" s="2" t="n">
        <v>75</v>
      </c>
      <c r="H13918" s="2" t="n">
        <v>75</v>
      </c>
      <c r="I13918" s="2" t="n">
        <v>75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F13919" s="2" t="n">
        <v>75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  <c r="G13920" s="2" t="n">
        <v>75</v>
      </c>
      <c r="H13920" s="2" t="n">
        <v>75</v>
      </c>
      <c r="I13920" s="2" t="n">
        <v>75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  <c r="G13921" s="2" t="n">
        <v>75</v>
      </c>
      <c r="H13921" s="2" t="n">
        <v>75</v>
      </c>
      <c r="I13921" s="2" t="n">
        <v>75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F13923" s="2" t="n">
        <v>75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F13924" s="2" t="n">
        <v>75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F13925" s="2" t="n">
        <v>75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F13927" s="3" t="n">
        <v>75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  <c r="G13928" s="2" t="n">
        <v>75</v>
      </c>
      <c r="H13928" s="2" t="n">
        <v>75</v>
      </c>
      <c r="I13928" s="2" t="n">
        <v>75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  <c r="G13929" s="3" t="n">
        <v>75</v>
      </c>
      <c r="H13929" s="3" t="n">
        <v>75</v>
      </c>
      <c r="I13929" s="3" t="n">
        <v>75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F13930" s="2" t="n">
        <v>75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  <c r="G13931" s="2" t="n">
        <v>75</v>
      </c>
      <c r="H13931" s="2" t="n">
        <v>75</v>
      </c>
      <c r="I13931" s="2" t="n">
        <v>75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  <c r="G13932" s="2" t="n">
        <v>75</v>
      </c>
      <c r="H13932" s="2" t="n">
        <v>75</v>
      </c>
      <c r="I13932" s="2" t="n">
        <v>75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  <c r="G13933" s="2" t="n">
        <v>75</v>
      </c>
      <c r="H13933" s="2" t="n">
        <v>75</v>
      </c>
      <c r="I13933" s="2" t="n">
        <v>75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F13934" s="2" t="n">
        <v>75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F13935" s="2" t="n">
        <v>75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F13937" s="2" t="n">
        <v>75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  <c r="G13938" s="2" t="n">
        <v>75</v>
      </c>
      <c r="H13938" s="2" t="n">
        <v>75</v>
      </c>
      <c r="I13938" s="2" t="n">
        <v>75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  <c r="G13940" s="2" t="n">
        <v>75</v>
      </c>
      <c r="H13940" s="2" t="n">
        <v>75</v>
      </c>
      <c r="I13940" s="2" t="n">
        <v>75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  <c r="G13941" s="2" t="n">
        <v>75</v>
      </c>
      <c r="H13941" s="2" t="n">
        <v>75</v>
      </c>
      <c r="I13941" s="2" t="n">
        <v>75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  <c r="G13948" s="2" t="n">
        <v>75</v>
      </c>
      <c r="H13948" s="2" t="n">
        <v>75</v>
      </c>
      <c r="I13948" s="2" t="n">
        <v>75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  <c r="G13949" s="2" t="n">
        <v>75</v>
      </c>
      <c r="H13949" s="2" t="n">
        <v>75</v>
      </c>
      <c r="I13949" s="2" t="n">
        <v>75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  <c r="G13950" s="2" t="n">
        <v>75</v>
      </c>
      <c r="H13950" s="2" t="n">
        <v>75</v>
      </c>
      <c r="I13950" s="2" t="n">
        <v>75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  <c r="G13951" s="2" t="n">
        <v>75</v>
      </c>
      <c r="H13951" s="2" t="n">
        <v>75</v>
      </c>
      <c r="I13951" s="2" t="n">
        <v>75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  <c r="G13953" s="2" t="n">
        <v>75</v>
      </c>
      <c r="H13953" s="2" t="n">
        <v>75</v>
      </c>
      <c r="I13953" s="2" t="n">
        <v>75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  <c r="G13955" s="2" t="n">
        <v>75</v>
      </c>
      <c r="H13955" s="2" t="n">
        <v>75</v>
      </c>
      <c r="I13955" s="2" t="n">
        <v>75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  <c r="G13956" s="2" t="n">
        <v>75</v>
      </c>
      <c r="H13956" s="2" t="n">
        <v>75</v>
      </c>
      <c r="I13956" s="2" t="n">
        <v>75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  <c r="G13957" s="2" t="n">
        <v>75</v>
      </c>
      <c r="H13957" s="2" t="n">
        <v>75</v>
      </c>
      <c r="I13957" s="2" t="n">
        <v>75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  <c r="G13958" s="2" t="n">
        <v>75</v>
      </c>
      <c r="H13958" s="2" t="n">
        <v>75</v>
      </c>
      <c r="I13958" s="2" t="n">
        <v>75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  <c r="G13959" s="2" t="n">
        <v>75</v>
      </c>
      <c r="H13959" s="2" t="n">
        <v>75</v>
      </c>
      <c r="I13959" s="2" t="n">
        <v>75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  <c r="G13960" s="2" t="n">
        <v>75</v>
      </c>
      <c r="H13960" s="2" t="n">
        <v>75</v>
      </c>
      <c r="I13960" s="2" t="n">
        <v>75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  <c r="G13961" s="2" t="n">
        <v>75</v>
      </c>
      <c r="H13961" s="2" t="n">
        <v>75</v>
      </c>
      <c r="I13961" s="2" t="n">
        <v>75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  <c r="G13963" s="2" t="n">
        <v>75</v>
      </c>
      <c r="H13963" s="2" t="n">
        <v>75</v>
      </c>
      <c r="I13963" s="2" t="n">
        <v>75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  <c r="G13965" s="2" t="n">
        <v>75</v>
      </c>
      <c r="H13965" s="2" t="n">
        <v>75</v>
      </c>
      <c r="I13965" s="2" t="n">
        <v>75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  <c r="G13966" s="2" t="n">
        <v>75</v>
      </c>
      <c r="H13966" s="2" t="n">
        <v>75</v>
      </c>
      <c r="I13966" s="2" t="n">
        <v>75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  <c r="G13967" s="2" t="n">
        <v>75</v>
      </c>
      <c r="H13967" s="2" t="n">
        <v>75</v>
      </c>
      <c r="I13967" s="2" t="n">
        <v>75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  <c r="G13973" s="2" t="n">
        <v>75</v>
      </c>
      <c r="H13973" s="2" t="n">
        <v>75</v>
      </c>
      <c r="I13973" s="2" t="n">
        <v>75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  <c r="G13975" s="2" t="n">
        <v>75</v>
      </c>
      <c r="H13975" s="2" t="n">
        <v>75</v>
      </c>
      <c r="I13975" s="2" t="n">
        <v>75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  <c r="G13978" s="2" t="n">
        <v>75</v>
      </c>
      <c r="H13978" s="2" t="n">
        <v>75</v>
      </c>
      <c r="I13978" s="2" t="n">
        <v>75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  <c r="G13979" s="2" t="n">
        <v>75</v>
      </c>
      <c r="H13979" s="2" t="n">
        <v>75</v>
      </c>
      <c r="I13979" s="2" t="n">
        <v>75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  <c r="G13980" s="2" t="n">
        <v>75</v>
      </c>
      <c r="H13980" s="2" t="n">
        <v>75</v>
      </c>
      <c r="I13980" s="2" t="n">
        <v>75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  <c r="G13981" s="2" t="n">
        <v>75</v>
      </c>
      <c r="H13981" s="2" t="n">
        <v>75</v>
      </c>
      <c r="I13981" s="2" t="n">
        <v>75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  <c r="G13982" s="2" t="n">
        <v>75</v>
      </c>
      <c r="H13982" s="2" t="n">
        <v>75</v>
      </c>
      <c r="I13982" s="2" t="n">
        <v>75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  <c r="G13983" s="2" t="n">
        <v>75</v>
      </c>
      <c r="H13983" s="2" t="n">
        <v>75</v>
      </c>
      <c r="I13983" s="2" t="n">
        <v>75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  <c r="G13984" s="2" t="n">
        <v>75</v>
      </c>
      <c r="H13984" s="2" t="n">
        <v>75</v>
      </c>
      <c r="I13984" s="2" t="n">
        <v>75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  <c r="G13991" s="2" t="n">
        <v>75</v>
      </c>
      <c r="H13991" s="2" t="n">
        <v>75</v>
      </c>
      <c r="I13991" s="2" t="n">
        <v>75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  <c r="G13992" s="2" t="n">
        <v>75</v>
      </c>
      <c r="H13992" s="2" t="n">
        <v>75</v>
      </c>
      <c r="I13992" s="2" t="n">
        <v>75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  <c r="G13993" s="2" t="n">
        <v>75</v>
      </c>
      <c r="H13993" s="2" t="n">
        <v>75</v>
      </c>
      <c r="I13993" s="2" t="n">
        <v>75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  <c r="G13994" s="2" t="n">
        <v>75</v>
      </c>
      <c r="H13994" s="2" t="n">
        <v>75</v>
      </c>
      <c r="I13994" s="2" t="n">
        <v>75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  <c r="G13996" s="2" t="n">
        <v>75</v>
      </c>
      <c r="H13996" s="2" t="n">
        <v>75</v>
      </c>
      <c r="I13996" s="2" t="n">
        <v>75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  <c r="G13998" s="2" t="n">
        <v>75</v>
      </c>
      <c r="H13998" s="2" t="n">
        <v>75</v>
      </c>
      <c r="I13998" s="2" t="n">
        <v>75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  <c r="G13999" s="2" t="n">
        <v>75</v>
      </c>
      <c r="H13999" s="2" t="n">
        <v>75</v>
      </c>
      <c r="I13999" s="2" t="n">
        <v>75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  <c r="G14000" s="2" t="n">
        <v>75</v>
      </c>
      <c r="H14000" s="2" t="n">
        <v>75</v>
      </c>
      <c r="I14000" s="2" t="n">
        <v>75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  <c r="G14004" s="2" t="n">
        <v>75</v>
      </c>
      <c r="H14004" s="2" t="n">
        <v>75</v>
      </c>
      <c r="I14004" s="2" t="n">
        <v>75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  <c r="G14005" s="2" t="n">
        <v>75</v>
      </c>
      <c r="H14005" s="2" t="n">
        <v>75</v>
      </c>
      <c r="I14005" s="2" t="n">
        <v>75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  <c r="G14007" s="2" t="n">
        <v>75</v>
      </c>
      <c r="H14007" s="2" t="n">
        <v>75</v>
      </c>
      <c r="I14007" s="2" t="n">
        <v>75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  <c r="G14018" s="2" t="n">
        <v>75</v>
      </c>
      <c r="H14018" s="2" t="n">
        <v>75</v>
      </c>
      <c r="I14018" s="2" t="n">
        <v>75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  <c r="G14026" s="2" t="n">
        <v>75</v>
      </c>
      <c r="H14026" s="2" t="n">
        <v>75</v>
      </c>
      <c r="I14026" s="2" t="n">
        <v>75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  <c r="G14037" s="2" t="n">
        <v>75</v>
      </c>
      <c r="H14037" s="2" t="n">
        <v>75</v>
      </c>
      <c r="I14037" s="2" t="n">
        <v>75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  <c r="G14045" s="2" t="n">
        <v>75</v>
      </c>
      <c r="H14045" s="2" t="n">
        <v>75</v>
      </c>
      <c r="I14045" s="2" t="n">
        <v>75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  <c r="G14046" s="2" t="n">
        <v>75</v>
      </c>
      <c r="H14046" s="2" t="n">
        <v>75</v>
      </c>
      <c r="I14046" s="2" t="n">
        <v>75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  <c r="G14048" s="2" t="n">
        <v>75</v>
      </c>
      <c r="H14048" s="2" t="n">
        <v>75</v>
      </c>
      <c r="I14048" s="2" t="n">
        <v>75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  <c r="G14049" s="2" t="n">
        <v>75</v>
      </c>
      <c r="H14049" s="2" t="n">
        <v>75</v>
      </c>
      <c r="I14049" s="2" t="n">
        <v>75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  <c r="G14050" s="2" t="n">
        <v>75</v>
      </c>
      <c r="H14050" s="2" t="n">
        <v>75</v>
      </c>
      <c r="I14050" s="2" t="n">
        <v>75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  <c r="G14053" s="2" t="n">
        <v>75</v>
      </c>
      <c r="H14053" s="2" t="n">
        <v>75</v>
      </c>
      <c r="I14053" s="2" t="n">
        <v>75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  <c r="G14054" s="2" t="n">
        <v>75</v>
      </c>
      <c r="H14054" s="2" t="n">
        <v>75</v>
      </c>
      <c r="I14054" s="2" t="n">
        <v>75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  <c r="G14056" s="2" t="n">
        <v>75</v>
      </c>
      <c r="H14056" s="2" t="n">
        <v>75</v>
      </c>
      <c r="I14056" s="2" t="n">
        <v>75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  <c r="G14057" s="2" t="n">
        <v>75</v>
      </c>
      <c r="H14057" s="2" t="n">
        <v>75</v>
      </c>
      <c r="I14057" s="2" t="n">
        <v>75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  <c r="G14058" s="2" t="n">
        <v>75</v>
      </c>
      <c r="H14058" s="2" t="n">
        <v>75</v>
      </c>
      <c r="I14058" s="2" t="n">
        <v>75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  <c r="G14059" s="3" t="n">
        <v>75</v>
      </c>
      <c r="H14059" s="3" t="n">
        <v>75</v>
      </c>
      <c r="I14059" s="3" t="n">
        <v>75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  <c r="G14074" s="2" t="n">
        <v>75</v>
      </c>
      <c r="H14074" s="2" t="n">
        <v>75</v>
      </c>
      <c r="I14074" s="2" t="n">
        <v>75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  <c r="G14076" s="2" t="n">
        <v>75</v>
      </c>
      <c r="H14076" s="2" t="n">
        <v>75</v>
      </c>
      <c r="I14076" s="2" t="n">
        <v>75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  <c r="G14077" s="2" t="n">
        <v>75</v>
      </c>
      <c r="H14077" s="2" t="n">
        <v>75</v>
      </c>
      <c r="I14077" s="2" t="n">
        <v>75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  <c r="G14078" s="2" t="n">
        <v>75</v>
      </c>
      <c r="H14078" s="2" t="n">
        <v>75</v>
      </c>
      <c r="I14078" s="2" t="n">
        <v>75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  <c r="G14081" s="2" t="n">
        <v>75</v>
      </c>
      <c r="H14081" s="2" t="n">
        <v>75</v>
      </c>
      <c r="I14081" s="2" t="n">
        <v>75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  <c r="G14084" s="2" t="n">
        <v>75</v>
      </c>
      <c r="H14084" s="2" t="n">
        <v>75</v>
      </c>
      <c r="I14084" s="2" t="n">
        <v>75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  <c r="G14085" s="2" t="n">
        <v>75</v>
      </c>
      <c r="H14085" s="2" t="n">
        <v>75</v>
      </c>
      <c r="I14085" s="2" t="n">
        <v>75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  <c r="G14087" s="2" t="n">
        <v>75</v>
      </c>
      <c r="H14087" s="2" t="n">
        <v>75</v>
      </c>
      <c r="I14087" s="2" t="n">
        <v>75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  <c r="G14088" s="2" t="n">
        <v>75</v>
      </c>
      <c r="H14088" s="2" t="n">
        <v>75</v>
      </c>
      <c r="I14088" s="2" t="n">
        <v>75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  <c r="G14089" s="2" t="n">
        <v>75</v>
      </c>
      <c r="H14089" s="2" t="n">
        <v>75</v>
      </c>
      <c r="I14089" s="2" t="n">
        <v>75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  <c r="G14090" s="2" t="n">
        <v>75</v>
      </c>
      <c r="H14090" s="2" t="n">
        <v>75</v>
      </c>
      <c r="I14090" s="2" t="n">
        <v>75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  <c r="G14095" s="2" t="n">
        <v>75</v>
      </c>
      <c r="H14095" s="2" t="n">
        <v>75</v>
      </c>
      <c r="I14095" s="2" t="n">
        <v>75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  <c r="G14096" s="2" t="n">
        <v>75</v>
      </c>
      <c r="H14096" s="2" t="n">
        <v>75</v>
      </c>
      <c r="I14096" s="2" t="n">
        <v>75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  <c r="G14097" s="2" t="n">
        <v>75</v>
      </c>
      <c r="H14097" s="2" t="n">
        <v>75</v>
      </c>
      <c r="I14097" s="2" t="n">
        <v>75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  <c r="G14098" s="2" t="n">
        <v>75</v>
      </c>
      <c r="H14098" s="2" t="n">
        <v>75</v>
      </c>
      <c r="I14098" s="2" t="n">
        <v>75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  <c r="G14099" s="2" t="n">
        <v>75</v>
      </c>
      <c r="H14099" s="2" t="n">
        <v>75</v>
      </c>
      <c r="I14099" s="2" t="n">
        <v>75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  <c r="G14100" s="2" t="n">
        <v>75</v>
      </c>
      <c r="H14100" s="2" t="n">
        <v>75</v>
      </c>
      <c r="I14100" s="2" t="n">
        <v>75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  <c r="G14101" s="2" t="n">
        <v>75</v>
      </c>
      <c r="H14101" s="2" t="n">
        <v>75</v>
      </c>
      <c r="I14101" s="2" t="n">
        <v>75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  <c r="G14103" s="2" t="n">
        <v>75</v>
      </c>
      <c r="H14103" s="2" t="n">
        <v>75</v>
      </c>
      <c r="I14103" s="2" t="n">
        <v>75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  <c r="G14104" s="2" t="n">
        <v>75</v>
      </c>
      <c r="H14104" s="2" t="n">
        <v>75</v>
      </c>
      <c r="I14104" s="2" t="n">
        <v>75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  <c r="G14106" s="2" t="n">
        <v>75</v>
      </c>
      <c r="H14106" s="2" t="n">
        <v>75</v>
      </c>
      <c r="I14106" s="2" t="n">
        <v>75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  <c r="G14107" s="2" t="n">
        <v>75</v>
      </c>
      <c r="H14107" s="2" t="n">
        <v>75</v>
      </c>
      <c r="I14107" s="2" t="n">
        <v>75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  <c r="G14108" s="2" t="n">
        <v>75</v>
      </c>
      <c r="H14108" s="2" t="n">
        <v>75</v>
      </c>
      <c r="I14108" s="2" t="n">
        <v>75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  <c r="G14109" s="2" t="n">
        <v>75</v>
      </c>
      <c r="H14109" s="2" t="n">
        <v>75</v>
      </c>
      <c r="I14109" s="2" t="n">
        <v>75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  <c r="G14115" s="2" t="n">
        <v>75</v>
      </c>
      <c r="H14115" s="2" t="n">
        <v>75</v>
      </c>
      <c r="I14115" s="2" t="n">
        <v>75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  <c r="G14116" s="2" t="n">
        <v>75</v>
      </c>
      <c r="H14116" s="2" t="n">
        <v>75</v>
      </c>
      <c r="I14116" s="2" t="n">
        <v>75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  <c r="G14117" s="2" t="n">
        <v>75</v>
      </c>
      <c r="H14117" s="2" t="n">
        <v>75</v>
      </c>
      <c r="I14117" s="2" t="n">
        <v>75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  <c r="G14118" s="2" t="n">
        <v>75</v>
      </c>
      <c r="H14118" s="2" t="n">
        <v>75</v>
      </c>
      <c r="I14118" s="2" t="n">
        <v>75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  <c r="G14120" s="2" t="n">
        <v>75</v>
      </c>
      <c r="H14120" s="2" t="n">
        <v>75</v>
      </c>
      <c r="I14120" s="2" t="n">
        <v>75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  <c r="G14121" s="2" t="n">
        <v>75</v>
      </c>
      <c r="H14121" s="2" t="n">
        <v>75</v>
      </c>
      <c r="I14121" s="2" t="n">
        <v>75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  <c r="G14123" s="2" t="n">
        <v>75</v>
      </c>
      <c r="H14123" s="2" t="n">
        <v>75</v>
      </c>
      <c r="I14123" s="2" t="n">
        <v>75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  <c r="G14124" s="2" t="n">
        <v>75</v>
      </c>
      <c r="H14124" s="2" t="n">
        <v>75</v>
      </c>
      <c r="I14124" s="2" t="n">
        <v>75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  <c r="G14125" s="2" t="n">
        <v>75</v>
      </c>
      <c r="H14125" s="2" t="n">
        <v>75</v>
      </c>
      <c r="I14125" s="2" t="n">
        <v>75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  <c r="G14126" s="2" t="n">
        <v>75</v>
      </c>
      <c r="H14126" s="2" t="n">
        <v>75</v>
      </c>
      <c r="I14126" s="2" t="n">
        <v>75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  <c r="F14394" s="2" t="n">
        <v>75</v>
      </c>
      <c r="G14394" s="2" t="n">
        <v>75</v>
      </c>
      <c r="H14394" s="2" t="n">
        <v>75</v>
      </c>
      <c r="I14394" s="2" t="n">
        <v>75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  <c r="F14396" s="2" t="n">
        <v>75</v>
      </c>
      <c r="G14396" s="2" t="n">
        <v>75</v>
      </c>
      <c r="H14396" s="2" t="n">
        <v>75</v>
      </c>
      <c r="I14396" s="2" t="n">
        <v>75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  <c r="F14398" s="2" t="n">
        <v>75</v>
      </c>
      <c r="G14398" s="2" t="n">
        <v>75</v>
      </c>
      <c r="H14398" s="2" t="n">
        <v>75</v>
      </c>
      <c r="I14398" s="2" t="n">
        <v>75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  <c r="G14400" s="2" t="n">
        <v>75</v>
      </c>
      <c r="H14400" s="2" t="n">
        <v>75</v>
      </c>
      <c r="I14400" s="2" t="n">
        <v>75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  <c r="F15498" s="2" t="n">
        <v>75</v>
      </c>
      <c r="G15498" s="2" t="n">
        <v>75</v>
      </c>
      <c r="H15498" s="2" t="n">
        <v>75</v>
      </c>
      <c r="I15498" s="2" t="n">
        <v>75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  <c r="G15500" s="2" t="n">
        <v>75</v>
      </c>
      <c r="H15500" s="2" t="n">
        <v>75</v>
      </c>
      <c r="I15500" s="2" t="n">
        <v>75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  <c r="F15503" s="2" t="n">
        <v>75</v>
      </c>
      <c r="G15503" s="2" t="n">
        <v>75</v>
      </c>
      <c r="H15503" s="2" t="n">
        <v>75</v>
      </c>
      <c r="I15503" s="2" t="n">
        <v>75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  <c r="G15504" s="2" t="n">
        <v>75</v>
      </c>
      <c r="H15504" s="2" t="n">
        <v>75</v>
      </c>
      <c r="I15504" s="2" t="n">
        <v>75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  <c r="F15507" s="2" t="n">
        <v>75</v>
      </c>
      <c r="G15507" s="2" t="n">
        <v>75</v>
      </c>
      <c r="H15507" s="2" t="n">
        <v>75</v>
      </c>
      <c r="I15507" s="2" t="n">
        <v>75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  <c r="F15513" s="2" t="n">
        <v>75</v>
      </c>
      <c r="G15513" s="2" t="n">
        <v>75</v>
      </c>
      <c r="H15513" s="2" t="n">
        <v>75</v>
      </c>
      <c r="I15513" s="2" t="n">
        <v>75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  <c r="F15514" s="2" t="n">
        <v>75</v>
      </c>
      <c r="G15514" s="2" t="n">
        <v>75</v>
      </c>
      <c r="H15514" s="2" t="n">
        <v>75</v>
      </c>
      <c r="I15514" s="2" t="n">
        <v>75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  <c r="G15515" s="2" t="n">
        <v>75</v>
      </c>
      <c r="H15515" s="2" t="n">
        <v>75</v>
      </c>
      <c r="I15515" s="2" t="n">
        <v>75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  <c r="F15517" s="2" t="n">
        <v>75</v>
      </c>
      <c r="G15517" s="2" t="n">
        <v>75</v>
      </c>
      <c r="H15517" s="2" t="n">
        <v>75</v>
      </c>
      <c r="I15517" s="2" t="n">
        <v>75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  <c r="F15518" s="2" t="n">
        <v>75</v>
      </c>
      <c r="G15518" s="2" t="n">
        <v>75</v>
      </c>
      <c r="H15518" s="2" t="n">
        <v>75</v>
      </c>
      <c r="I15518" s="2" t="n">
        <v>75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  <c r="F15519" s="2" t="n">
        <v>75</v>
      </c>
      <c r="G15519" s="2" t="n">
        <v>75</v>
      </c>
      <c r="H15519" s="2" t="n">
        <v>75</v>
      </c>
      <c r="I15519" s="2" t="n">
        <v>75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  <c r="G15520" s="2" t="n">
        <v>75</v>
      </c>
      <c r="H15520" s="2" t="n">
        <v>75</v>
      </c>
      <c r="I15520" s="2" t="n">
        <v>75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  <c r="F15524" s="2" t="n">
        <v>75</v>
      </c>
      <c r="G15524" s="2" t="n">
        <v>75</v>
      </c>
      <c r="H15524" s="2" t="n">
        <v>75</v>
      </c>
      <c r="I15524" s="2" t="n">
        <v>75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  <c r="F15528" s="2" t="n">
        <v>75</v>
      </c>
      <c r="G15528" s="2" t="n">
        <v>75</v>
      </c>
      <c r="H15528" s="2" t="n">
        <v>75</v>
      </c>
      <c r="I15528" s="2" t="n">
        <v>75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  <c r="F15529" s="2" t="n">
        <v>75</v>
      </c>
      <c r="G15529" s="2" t="n">
        <v>75</v>
      </c>
      <c r="H15529" s="2" t="n">
        <v>75</v>
      </c>
      <c r="I15529" s="2" t="n">
        <v>75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  <c r="G15531" s="2" t="n">
        <v>75</v>
      </c>
      <c r="H15531" s="2" t="n">
        <v>75</v>
      </c>
      <c r="I15531" s="2" t="n">
        <v>75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  <c r="F15532" s="2" t="n">
        <v>75</v>
      </c>
      <c r="G15532" s="2" t="n">
        <v>75</v>
      </c>
      <c r="H15532" s="2" t="n">
        <v>75</v>
      </c>
      <c r="I15532" s="2" t="n">
        <v>75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  <c r="F15533" s="2" t="n">
        <v>75</v>
      </c>
      <c r="G15533" s="2" t="n">
        <v>75</v>
      </c>
      <c r="H15533" s="2" t="n">
        <v>75</v>
      </c>
      <c r="I15533" s="2" t="n">
        <v>75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  <c r="F15535" s="2" t="n">
        <v>75</v>
      </c>
      <c r="G15535" s="2" t="n">
        <v>75</v>
      </c>
      <c r="H15535" s="2" t="n">
        <v>75</v>
      </c>
      <c r="I15535" s="2" t="n">
        <v>75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  <c r="F15536" s="2" t="n">
        <v>75</v>
      </c>
      <c r="G15536" s="2" t="n">
        <v>75</v>
      </c>
      <c r="H15536" s="2" t="n">
        <v>75</v>
      </c>
      <c r="I15536" s="2" t="n">
        <v>75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  <c r="F15538" s="2" t="n">
        <v>75</v>
      </c>
      <c r="G15538" s="2" t="n">
        <v>75</v>
      </c>
      <c r="H15538" s="2" t="n">
        <v>75</v>
      </c>
      <c r="I15538" s="2" t="n">
        <v>75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  <c r="F15539" s="2" t="n">
        <v>75</v>
      </c>
      <c r="G15539" s="2" t="n">
        <v>75</v>
      </c>
      <c r="H15539" s="2" t="n">
        <v>75</v>
      </c>
      <c r="I15539" s="2" t="n">
        <v>75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  <c r="F15540" s="2" t="n">
        <v>75</v>
      </c>
      <c r="G15540" s="2" t="n">
        <v>75</v>
      </c>
      <c r="H15540" s="2" t="n">
        <v>75</v>
      </c>
      <c r="I15540" s="2" t="n">
        <v>75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  <c r="F15541" s="2" t="n">
        <v>75</v>
      </c>
      <c r="G15541" s="2" t="n">
        <v>75</v>
      </c>
      <c r="H15541" s="2" t="n">
        <v>75</v>
      </c>
      <c r="I15541" s="2" t="n">
        <v>75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  <c r="F15547" s="2" t="n">
        <v>75</v>
      </c>
      <c r="G15547" s="2" t="n">
        <v>75</v>
      </c>
      <c r="H15547" s="2" t="n">
        <v>75</v>
      </c>
      <c r="I15547" s="2" t="n">
        <v>75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  <c r="G15548" s="2" t="n">
        <v>75</v>
      </c>
      <c r="H15548" s="2" t="n">
        <v>75</v>
      </c>
      <c r="I15548" s="2" t="n">
        <v>75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  <c r="G15549" s="2" t="n">
        <v>75</v>
      </c>
      <c r="H15549" s="2" t="n">
        <v>75</v>
      </c>
      <c r="I15549" s="2" t="n">
        <v>75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  <c r="F15550" s="2" t="n">
        <v>75</v>
      </c>
      <c r="G15550" s="2" t="n">
        <v>75</v>
      </c>
      <c r="H15550" s="2" t="n">
        <v>75</v>
      </c>
      <c r="I15550" s="2" t="n">
        <v>75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  <c r="F15551" s="2" t="n">
        <v>75</v>
      </c>
      <c r="G15551" s="2" t="n">
        <v>75</v>
      </c>
      <c r="H15551" s="2" t="n">
        <v>75</v>
      </c>
      <c r="I15551" s="2" t="n">
        <v>75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  <c r="F15555" s="2" t="n">
        <v>75</v>
      </c>
      <c r="G15555" s="2" t="n">
        <v>75</v>
      </c>
      <c r="H15555" s="2" t="n">
        <v>75</v>
      </c>
      <c r="I15555" s="2" t="n">
        <v>75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  <c r="F15561" s="2" t="n">
        <v>75</v>
      </c>
      <c r="G15561" s="2" t="n">
        <v>75</v>
      </c>
      <c r="H15561" s="2" t="n">
        <v>75</v>
      </c>
      <c r="I15561" s="2" t="n">
        <v>75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  <c r="F15565" s="2" t="n">
        <v>75</v>
      </c>
      <c r="G15565" s="2" t="n">
        <v>75</v>
      </c>
      <c r="H15565" s="2" t="n">
        <v>75</v>
      </c>
      <c r="I15565" s="2" t="n">
        <v>75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  <c r="F15566" s="2" t="n">
        <v>75</v>
      </c>
      <c r="G15566" s="2" t="n">
        <v>75</v>
      </c>
      <c r="H15566" s="2" t="n">
        <v>75</v>
      </c>
      <c r="I15566" s="2" t="n">
        <v>75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  <c r="G15567" s="2" t="n">
        <v>75</v>
      </c>
      <c r="H15567" s="2" t="n">
        <v>75</v>
      </c>
      <c r="I15567" s="2" t="n">
        <v>75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  <c r="G15568" s="2" t="n">
        <v>75</v>
      </c>
      <c r="H15568" s="2" t="n">
        <v>75</v>
      </c>
      <c r="I15568" s="2" t="n">
        <v>75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  <c r="G15569" s="2" t="n">
        <v>75</v>
      </c>
      <c r="H15569" s="2" t="n">
        <v>75</v>
      </c>
      <c r="I15569" s="2" t="n">
        <v>75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  <c r="G15570" s="2" t="n">
        <v>75</v>
      </c>
      <c r="H15570" s="2" t="n">
        <v>75</v>
      </c>
      <c r="I15570" s="2" t="n">
        <v>75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  <c r="F15575" s="2" t="n">
        <v>75</v>
      </c>
      <c r="G15575" s="2" t="n">
        <v>75</v>
      </c>
      <c r="H15575" s="2" t="n">
        <v>75</v>
      </c>
      <c r="I15575" s="2" t="n">
        <v>75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  <c r="F15578" s="2" t="n">
        <v>75</v>
      </c>
      <c r="G15578" s="2" t="n">
        <v>75</v>
      </c>
      <c r="H15578" s="2" t="n">
        <v>75</v>
      </c>
      <c r="I15578" s="2" t="n">
        <v>75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  <c r="F15579" s="2" t="n">
        <v>75</v>
      </c>
      <c r="G15579" s="2" t="n">
        <v>75</v>
      </c>
      <c r="H15579" s="2" t="n">
        <v>75</v>
      </c>
      <c r="I15579" s="2" t="n">
        <v>75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F15581" s="2" t="n">
        <v>75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  <c r="F15582" s="2" t="n">
        <v>75</v>
      </c>
      <c r="G15582" s="2" t="n">
        <v>75</v>
      </c>
      <c r="H15582" s="2" t="n">
        <v>75</v>
      </c>
      <c r="I15582" s="2" t="n">
        <v>75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  <c r="F15585" s="2" t="n">
        <v>75</v>
      </c>
      <c r="G15585" s="2" t="n">
        <v>75</v>
      </c>
      <c r="H15585" s="2" t="n">
        <v>75</v>
      </c>
      <c r="I15585" s="2" t="n">
        <v>75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  <c r="F15588" s="2" t="n">
        <v>75</v>
      </c>
      <c r="G15588" s="2" t="n">
        <v>75</v>
      </c>
      <c r="H15588" s="2" t="n">
        <v>75</v>
      </c>
      <c r="I15588" s="2" t="n">
        <v>75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  <c r="F15589" s="2" t="n">
        <v>75</v>
      </c>
      <c r="G15589" s="2" t="n">
        <v>75</v>
      </c>
      <c r="H15589" s="2" t="n">
        <v>75</v>
      </c>
      <c r="I15589" s="2" t="n">
        <v>75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  <c r="F15590" s="2" t="n">
        <v>75</v>
      </c>
      <c r="G15590" s="2" t="n">
        <v>75</v>
      </c>
      <c r="H15590" s="2" t="n">
        <v>75</v>
      </c>
      <c r="I15590" s="2" t="n">
        <v>75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  <c r="F15591" s="2" t="n">
        <v>75</v>
      </c>
      <c r="G15591" s="2" t="n">
        <v>75</v>
      </c>
      <c r="H15591" s="2" t="n">
        <v>75</v>
      </c>
      <c r="I15591" s="2" t="n">
        <v>75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  <c r="G15592" s="2" t="n">
        <v>75</v>
      </c>
      <c r="H15592" s="2" t="n">
        <v>75</v>
      </c>
      <c r="I15592" s="2" t="n">
        <v>75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  <c r="F15594" s="2" t="n">
        <v>75</v>
      </c>
      <c r="G15594" s="2" t="n">
        <v>75</v>
      </c>
      <c r="H15594" s="2" t="n">
        <v>75</v>
      </c>
      <c r="I15594" s="2" t="n">
        <v>75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  <c r="F15596" s="2" t="n">
        <v>75</v>
      </c>
      <c r="G15596" s="2" t="n">
        <v>75</v>
      </c>
      <c r="H15596" s="2" t="n">
        <v>75</v>
      </c>
      <c r="I15596" s="2" t="n">
        <v>75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  <c r="F15598" s="2" t="n">
        <v>75</v>
      </c>
      <c r="G15598" s="2" t="n">
        <v>75</v>
      </c>
      <c r="H15598" s="2" t="n">
        <v>75</v>
      </c>
      <c r="I15598" s="2" t="n">
        <v>75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  <c r="F15599" s="2" t="n">
        <v>75</v>
      </c>
      <c r="G15599" s="2" t="n">
        <v>75</v>
      </c>
      <c r="H15599" s="2" t="n">
        <v>75</v>
      </c>
      <c r="I15599" s="2" t="n">
        <v>75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  <c r="F15604" s="2" t="n">
        <v>75</v>
      </c>
      <c r="G15604" s="2" t="n">
        <v>75</v>
      </c>
      <c r="H15604" s="2" t="n">
        <v>75</v>
      </c>
      <c r="I15604" s="2" t="n">
        <v>75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  <c r="F15605" s="2" t="n">
        <v>75</v>
      </c>
      <c r="G15605" s="2" t="n">
        <v>75</v>
      </c>
      <c r="H15605" s="2" t="n">
        <v>75</v>
      </c>
      <c r="I15605" s="2" t="n">
        <v>75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  <c r="G15606" s="2" t="n">
        <v>75</v>
      </c>
      <c r="H15606" s="2" t="n">
        <v>75</v>
      </c>
      <c r="I15606" s="2" t="n">
        <v>75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  <c r="F15607" s="2" t="n">
        <v>75</v>
      </c>
      <c r="G15607" s="2" t="n">
        <v>75</v>
      </c>
      <c r="H15607" s="2" t="n">
        <v>75</v>
      </c>
      <c r="I15607" s="2" t="n">
        <v>75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  <c r="F15608" s="2" t="n">
        <v>75</v>
      </c>
      <c r="G15608" s="2" t="n">
        <v>75</v>
      </c>
      <c r="H15608" s="2" t="n">
        <v>75</v>
      </c>
      <c r="I15608" s="2" t="n">
        <v>75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  <c r="F15609" s="2" t="n">
        <v>75</v>
      </c>
      <c r="G15609" s="2" t="n">
        <v>75</v>
      </c>
      <c r="H15609" s="2" t="n">
        <v>75</v>
      </c>
      <c r="I15609" s="2" t="n">
        <v>75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  <c r="F15610" s="2" t="n">
        <v>75</v>
      </c>
      <c r="G15610" s="2" t="n">
        <v>75</v>
      </c>
      <c r="H15610" s="2" t="n">
        <v>75</v>
      </c>
      <c r="I15610" s="2" t="n">
        <v>75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  <c r="G15613" s="2" t="n">
        <v>75</v>
      </c>
      <c r="H15613" s="2" t="n">
        <v>75</v>
      </c>
      <c r="I15613" s="2" t="n">
        <v>75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  <c r="G15614" s="2" t="n">
        <v>75</v>
      </c>
      <c r="H15614" s="2" t="n">
        <v>75</v>
      </c>
      <c r="I15614" s="2" t="n">
        <v>75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  <c r="G15615" s="2" t="n">
        <v>75</v>
      </c>
      <c r="H15615" s="2" t="n">
        <v>75</v>
      </c>
      <c r="I15615" s="2" t="n">
        <v>75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  <c r="G15617" s="2" t="n">
        <v>75</v>
      </c>
      <c r="H15617" s="2" t="n">
        <v>75</v>
      </c>
      <c r="I15617" s="2" t="n">
        <v>75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  <c r="F15619" s="2" t="n">
        <v>75</v>
      </c>
      <c r="G15619" s="2" t="n">
        <v>75</v>
      </c>
      <c r="H15619" s="2" t="n">
        <v>75</v>
      </c>
      <c r="I15619" s="2" t="n">
        <v>75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  <c r="F15621" s="2" t="n">
        <v>75</v>
      </c>
      <c r="G15621" s="2" t="n">
        <v>75</v>
      </c>
      <c r="H15621" s="2" t="n">
        <v>75</v>
      </c>
      <c r="I15621" s="2" t="n">
        <v>75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  <c r="F15623" s="2" t="n">
        <v>75</v>
      </c>
      <c r="G15623" s="2" t="n">
        <v>75</v>
      </c>
      <c r="H15623" s="2" t="n">
        <v>75</v>
      </c>
      <c r="I15623" s="2" t="n">
        <v>75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  <c r="F15624" s="2" t="n">
        <v>75</v>
      </c>
      <c r="G15624" s="2" t="n">
        <v>75</v>
      </c>
      <c r="H15624" s="2" t="n">
        <v>75</v>
      </c>
      <c r="I15624" s="2" t="n">
        <v>75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  <c r="F15625" s="2" t="n">
        <v>75</v>
      </c>
      <c r="G15625" s="2" t="n">
        <v>75</v>
      </c>
      <c r="H15625" s="2" t="n">
        <v>75</v>
      </c>
      <c r="I15625" s="2" t="n">
        <v>75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  <c r="G15626" s="2" t="n">
        <v>75</v>
      </c>
      <c r="H15626" s="2" t="n">
        <v>75</v>
      </c>
      <c r="I15626" s="2" t="n">
        <v>75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  <c r="F15627" s="2" t="n">
        <v>75</v>
      </c>
      <c r="G15627" s="2" t="n">
        <v>75</v>
      </c>
      <c r="H15627" s="2" t="n">
        <v>75</v>
      </c>
      <c r="I15627" s="2" t="n">
        <v>75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  <c r="G15629" s="2" t="n">
        <v>75</v>
      </c>
      <c r="H15629" s="2" t="n">
        <v>75</v>
      </c>
      <c r="I15629" s="2" t="n">
        <v>75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  <c r="F15630" s="2" t="n">
        <v>75</v>
      </c>
      <c r="G15630" s="2" t="n">
        <v>75</v>
      </c>
      <c r="H15630" s="2" t="n">
        <v>75</v>
      </c>
      <c r="I15630" s="2" t="n">
        <v>75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  <c r="F15631" s="2" t="n">
        <v>75</v>
      </c>
      <c r="G15631" s="2" t="n">
        <v>75</v>
      </c>
      <c r="H15631" s="2" t="n">
        <v>75</v>
      </c>
      <c r="I15631" s="2" t="n">
        <v>75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  <c r="F15632" s="2" t="n">
        <v>75</v>
      </c>
      <c r="G15632" s="2" t="n">
        <v>75</v>
      </c>
      <c r="H15632" s="2" t="n">
        <v>75</v>
      </c>
      <c r="I15632" s="2" t="n">
        <v>75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  <c r="F15633" s="2" t="n">
        <v>75</v>
      </c>
      <c r="G15633" s="2" t="n">
        <v>75</v>
      </c>
      <c r="H15633" s="2" t="n">
        <v>75</v>
      </c>
      <c r="I15633" s="2" t="n">
        <v>75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  <c r="F15634" s="2" t="n">
        <v>75</v>
      </c>
      <c r="G15634" s="2" t="n">
        <v>75</v>
      </c>
      <c r="H15634" s="2" t="n">
        <v>75</v>
      </c>
      <c r="I15634" s="2" t="n">
        <v>75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  <c r="G15636" s="2" t="n">
        <v>75</v>
      </c>
      <c r="H15636" s="2" t="n">
        <v>75</v>
      </c>
      <c r="I15636" s="2" t="n">
        <v>75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  <c r="G15637" s="2" t="n">
        <v>75</v>
      </c>
      <c r="H15637" s="2" t="n">
        <v>75</v>
      </c>
      <c r="I15637" s="2" t="n">
        <v>75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  <c r="G15638" s="2" t="n">
        <v>75</v>
      </c>
      <c r="H15638" s="2" t="n">
        <v>75</v>
      </c>
      <c r="I15638" s="2" t="n">
        <v>75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  <c r="F15643" s="2" t="n">
        <v>75</v>
      </c>
      <c r="G15643" s="2" t="n">
        <v>75</v>
      </c>
      <c r="H15643" s="2" t="n">
        <v>75</v>
      </c>
      <c r="I15643" s="2" t="n">
        <v>75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  <c r="F15645" s="2" t="n">
        <v>75</v>
      </c>
      <c r="G15645" s="2" t="n">
        <v>75</v>
      </c>
      <c r="H15645" s="2" t="n">
        <v>75</v>
      </c>
      <c r="I15645" s="2" t="n">
        <v>75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  <c r="F15646" s="2" t="n">
        <v>75</v>
      </c>
      <c r="G15646" s="2" t="n">
        <v>75</v>
      </c>
      <c r="H15646" s="2" t="n">
        <v>75</v>
      </c>
      <c r="I15646" s="2" t="n">
        <v>75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  <c r="F15647" s="2" t="n">
        <v>75</v>
      </c>
      <c r="G15647" s="2" t="n">
        <v>75</v>
      </c>
      <c r="H15647" s="2" t="n">
        <v>75</v>
      </c>
      <c r="I15647" s="2" t="n">
        <v>75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  <c r="F15648" s="2" t="n">
        <v>75</v>
      </c>
      <c r="G15648" s="2" t="n">
        <v>75</v>
      </c>
      <c r="H15648" s="2" t="n">
        <v>75</v>
      </c>
      <c r="I15648" s="2" t="n">
        <v>75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  <c r="G15649" s="2" t="n">
        <v>75</v>
      </c>
      <c r="H15649" s="2" t="n">
        <v>75</v>
      </c>
      <c r="I15649" s="2" t="n">
        <v>75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  <c r="G15650" s="2" t="n">
        <v>75</v>
      </c>
      <c r="H15650" s="2" t="n">
        <v>75</v>
      </c>
      <c r="I15650" s="2" t="n">
        <v>75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  <c r="F15652" s="2" t="n">
        <v>75</v>
      </c>
      <c r="G15652" s="2" t="n">
        <v>75</v>
      </c>
      <c r="H15652" s="2" t="n">
        <v>75</v>
      </c>
      <c r="I15652" s="2" t="n">
        <v>75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  <c r="F15653" s="2" t="n">
        <v>75</v>
      </c>
      <c r="G15653" s="2" t="n">
        <v>75</v>
      </c>
      <c r="H15653" s="2" t="n">
        <v>75</v>
      </c>
      <c r="I15653" s="2" t="n">
        <v>75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  <c r="G15654" s="2" t="n">
        <v>75</v>
      </c>
      <c r="H15654" s="2" t="n">
        <v>75</v>
      </c>
      <c r="I15654" s="2" t="n">
        <v>75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  <c r="G15655" s="2" t="n">
        <v>75</v>
      </c>
      <c r="H15655" s="2" t="n">
        <v>75</v>
      </c>
      <c r="I15655" s="2" t="n">
        <v>75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  <c r="F15659" s="2" t="n">
        <v>75</v>
      </c>
      <c r="G15659" s="2" t="n">
        <v>75</v>
      </c>
      <c r="H15659" s="2" t="n">
        <v>75</v>
      </c>
      <c r="I15659" s="2" t="n">
        <v>75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  <c r="F15661" s="2" t="n">
        <v>75</v>
      </c>
      <c r="G15661" s="2" t="n">
        <v>75</v>
      </c>
      <c r="H15661" s="2" t="n">
        <v>75</v>
      </c>
      <c r="I15661" s="2" t="n">
        <v>75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  <c r="G15662" s="2" t="n">
        <v>75</v>
      </c>
      <c r="H15662" s="2" t="n">
        <v>75</v>
      </c>
      <c r="I15662" s="2" t="n">
        <v>75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  <c r="F15665" s="2" t="n">
        <v>75</v>
      </c>
      <c r="G15665" s="2" t="n">
        <v>75</v>
      </c>
      <c r="H15665" s="2" t="n">
        <v>75</v>
      </c>
      <c r="I15665" s="2" t="n">
        <v>75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  <c r="F15666" s="2" t="n">
        <v>75</v>
      </c>
      <c r="G15666" s="2" t="n">
        <v>75</v>
      </c>
      <c r="H15666" s="2" t="n">
        <v>75</v>
      </c>
      <c r="I15666" s="2" t="n">
        <v>75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  <c r="G15667" s="2" t="n">
        <v>75</v>
      </c>
      <c r="H15667" s="2" t="n">
        <v>75</v>
      </c>
      <c r="I15667" s="2" t="n">
        <v>75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  <c r="G15668" s="2" t="n">
        <v>75</v>
      </c>
      <c r="H15668" s="2" t="n">
        <v>75</v>
      </c>
      <c r="I15668" s="2" t="n">
        <v>75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  <c r="F15670" s="2" t="n">
        <v>75</v>
      </c>
      <c r="G15670" s="2" t="n">
        <v>75</v>
      </c>
      <c r="H15670" s="2" t="n">
        <v>75</v>
      </c>
      <c r="I15670" s="2" t="n">
        <v>75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  <c r="G15671" s="2" t="n">
        <v>75</v>
      </c>
      <c r="H15671" s="2" t="n">
        <v>75</v>
      </c>
      <c r="I15671" s="2" t="n">
        <v>75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  <c r="F15674" s="2" t="n">
        <v>75</v>
      </c>
      <c r="G15674" s="2" t="n">
        <v>75</v>
      </c>
      <c r="H15674" s="2" t="n">
        <v>75</v>
      </c>
      <c r="I15674" s="2" t="n">
        <v>75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  <c r="F15676" s="2" t="n">
        <v>75</v>
      </c>
      <c r="G15676" s="2" t="n">
        <v>75</v>
      </c>
      <c r="H15676" s="2" t="n">
        <v>75</v>
      </c>
      <c r="I15676" s="2" t="n">
        <v>75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  <c r="G15681" s="2" t="n">
        <v>75</v>
      </c>
      <c r="H15681" s="2" t="n">
        <v>75</v>
      </c>
      <c r="I15681" s="2" t="n">
        <v>75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  <c r="G15682" s="2" t="n">
        <v>75</v>
      </c>
      <c r="H15682" s="2" t="n">
        <v>75</v>
      </c>
      <c r="I15682" s="2" t="n">
        <v>75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  <c r="G15683" s="2" t="n">
        <v>75</v>
      </c>
      <c r="H15683" s="2" t="n">
        <v>75</v>
      </c>
      <c r="I15683" s="2" t="n">
        <v>75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  <c r="G15684" s="2" t="n">
        <v>75</v>
      </c>
      <c r="H15684" s="2" t="n">
        <v>75</v>
      </c>
      <c r="I15684" s="2" t="n">
        <v>75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  <c r="G15690" s="2" t="n">
        <v>75</v>
      </c>
      <c r="H15690" s="2" t="n">
        <v>75</v>
      </c>
      <c r="I15690" s="2" t="n">
        <v>75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  <c r="G15699" s="2" t="n">
        <v>75</v>
      </c>
      <c r="H15699" s="2" t="n">
        <v>75</v>
      </c>
      <c r="I15699" s="2" t="n">
        <v>75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  <c r="G15706" s="2" t="n">
        <v>75</v>
      </c>
      <c r="H15706" s="2" t="n">
        <v>75</v>
      </c>
      <c r="I15706" s="2" t="n">
        <v>75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  <c r="G15709" s="2" t="n">
        <v>75</v>
      </c>
      <c r="H15709" s="2" t="n">
        <v>75</v>
      </c>
      <c r="I15709" s="2" t="n">
        <v>75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  <c r="G15710" s="2" t="n">
        <v>75</v>
      </c>
      <c r="H15710" s="2" t="n">
        <v>75</v>
      </c>
      <c r="I15710" s="2" t="n">
        <v>75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  <c r="G15712" s="2" t="n">
        <v>75</v>
      </c>
      <c r="H15712" s="2" t="n">
        <v>75</v>
      </c>
      <c r="I15712" s="2" t="n">
        <v>75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  <c r="G15714" s="2" t="n">
        <v>75</v>
      </c>
      <c r="H15714" s="2" t="n">
        <v>75</v>
      </c>
      <c r="I15714" s="2" t="n">
        <v>75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  <c r="G15715" s="2" t="n">
        <v>75</v>
      </c>
      <c r="H15715" s="2" t="n">
        <v>75</v>
      </c>
      <c r="I15715" s="2" t="n">
        <v>75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  <c r="G15718" s="2" t="n">
        <v>75</v>
      </c>
      <c r="H15718" s="2" t="n">
        <v>75</v>
      </c>
      <c r="I15718" s="2" t="n">
        <v>75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  <c r="G15721" s="2" t="n">
        <v>75</v>
      </c>
      <c r="H15721" s="2" t="n">
        <v>75</v>
      </c>
      <c r="I15721" s="2" t="n">
        <v>75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  <c r="G15729" s="2" t="n">
        <v>75</v>
      </c>
      <c r="H15729" s="2" t="n">
        <v>75</v>
      </c>
      <c r="I15729" s="2" t="n">
        <v>75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  <c r="G15730" s="2" t="n">
        <v>75</v>
      </c>
      <c r="H15730" s="2" t="n">
        <v>75</v>
      </c>
      <c r="I15730" s="2" t="n">
        <v>75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  <c r="G15731" s="2" t="n">
        <v>75</v>
      </c>
      <c r="H15731" s="2" t="n">
        <v>75</v>
      </c>
      <c r="I15731" s="2" t="n">
        <v>75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  <c r="G15732" s="2" t="n">
        <v>75</v>
      </c>
      <c r="H15732" s="2" t="n">
        <v>75</v>
      </c>
      <c r="I15732" s="2" t="n">
        <v>75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  <c r="G15738" s="2" t="n">
        <v>75</v>
      </c>
      <c r="H15738" s="2" t="n">
        <v>75</v>
      </c>
      <c r="I15738" s="2" t="n">
        <v>75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  <c r="G15739" s="2" t="n">
        <v>75</v>
      </c>
      <c r="H15739" s="2" t="n">
        <v>75</v>
      </c>
      <c r="I15739" s="2" t="n">
        <v>75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  <c r="G15752" s="2" t="n">
        <v>75</v>
      </c>
      <c r="H15752" s="2" t="n">
        <v>75</v>
      </c>
      <c r="I15752" s="2" t="n">
        <v>75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  <c r="G15768" s="2" t="n">
        <v>75</v>
      </c>
      <c r="H15768" s="2" t="n">
        <v>75</v>
      </c>
      <c r="I15768" s="2" t="n">
        <v>75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  <c r="G15769" s="2" t="n">
        <v>75</v>
      </c>
      <c r="H15769" s="2" t="n">
        <v>75</v>
      </c>
      <c r="I15769" s="2" t="n">
        <v>75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  <c r="G15770" s="2" t="n">
        <v>75</v>
      </c>
      <c r="H15770" s="2" t="n">
        <v>75</v>
      </c>
      <c r="I15770" s="2" t="n">
        <v>75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  <c r="G15773" s="2" t="n">
        <v>75</v>
      </c>
      <c r="H15773" s="2" t="n">
        <v>75</v>
      </c>
      <c r="I15773" s="2" t="n">
        <v>75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  <c r="G15781" s="2" t="n">
        <v>75</v>
      </c>
      <c r="H15781" s="2" t="n">
        <v>75</v>
      </c>
      <c r="I15781" s="2" t="n">
        <v>75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  <c r="G15804" s="2" t="n">
        <v>75</v>
      </c>
      <c r="H15804" s="2" t="n">
        <v>75</v>
      </c>
      <c r="I15804" s="2" t="n">
        <v>75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  <c r="G15815" s="2" t="n">
        <v>75</v>
      </c>
      <c r="H15815" s="2" t="n">
        <v>75</v>
      </c>
      <c r="I15815" s="2" t="n">
        <v>75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  <c r="G15827" s="2" t="n">
        <v>75</v>
      </c>
      <c r="H15827" s="2" t="n">
        <v>75</v>
      </c>
      <c r="I15827" s="2" t="n">
        <v>75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  <c r="G15829" s="2" t="n">
        <v>75</v>
      </c>
      <c r="H15829" s="2" t="n">
        <v>75</v>
      </c>
      <c r="I15829" s="2" t="n">
        <v>75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  <c r="G15836" s="2" t="n">
        <v>75</v>
      </c>
      <c r="H15836" s="2" t="n">
        <v>75</v>
      </c>
      <c r="I15836" s="2" t="n">
        <v>75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  <c r="G15843" s="2" t="n">
        <v>75</v>
      </c>
      <c r="H15843" s="2" t="n">
        <v>75</v>
      </c>
      <c r="I15843" s="2" t="n">
        <v>75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  <c r="G15844" s="2" t="n">
        <v>75</v>
      </c>
      <c r="H15844" s="2" t="n">
        <v>75</v>
      </c>
      <c r="I15844" s="2" t="n">
        <v>75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  <c r="G15846" s="2" t="n">
        <v>75</v>
      </c>
      <c r="H15846" s="2" t="n">
        <v>75</v>
      </c>
      <c r="I15846" s="2" t="n">
        <v>75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  <c r="G15848" s="2" t="n">
        <v>75</v>
      </c>
      <c r="H15848" s="2" t="n">
        <v>75</v>
      </c>
      <c r="I15848" s="2" t="n">
        <v>75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  <c r="G15850" s="2" t="n">
        <v>75</v>
      </c>
      <c r="H15850" s="2" t="n">
        <v>75</v>
      </c>
      <c r="I15850" s="2" t="n">
        <v>75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  <c r="G15853" s="2" t="n">
        <v>75</v>
      </c>
      <c r="H15853" s="2" t="n">
        <v>75</v>
      </c>
      <c r="I15853" s="2" t="n">
        <v>75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  <c r="G15855" s="2" t="n">
        <v>75</v>
      </c>
      <c r="H15855" s="2" t="n">
        <v>75</v>
      </c>
      <c r="I15855" s="2" t="n">
        <v>75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  <c r="G15860" s="2" t="n">
        <v>75</v>
      </c>
      <c r="H15860" s="2" t="n">
        <v>75</v>
      </c>
      <c r="I15860" s="2" t="n">
        <v>75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  <c r="G15877" s="2" t="n">
        <v>75</v>
      </c>
      <c r="H15877" s="2" t="n">
        <v>75</v>
      </c>
      <c r="I15877" s="2" t="n">
        <v>75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  <c r="G15880" s="2" t="n">
        <v>75</v>
      </c>
      <c r="H15880" s="2" t="n">
        <v>75</v>
      </c>
      <c r="I15880" s="2" t="n">
        <v>75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  <c r="G15882" s="2" t="n">
        <v>75</v>
      </c>
      <c r="H15882" s="2" t="n">
        <v>75</v>
      </c>
      <c r="I15882" s="2" t="n">
        <v>75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  <c r="G15884" s="2" t="n">
        <v>75</v>
      </c>
      <c r="H15884" s="2" t="n">
        <v>75</v>
      </c>
      <c r="I15884" s="2" t="n">
        <v>75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  <c r="G15888" s="2" t="n">
        <v>75</v>
      </c>
      <c r="H15888" s="2" t="n">
        <v>75</v>
      </c>
      <c r="I15888" s="2" t="n">
        <v>75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  <c r="F16100" s="2" t="n">
        <v>75</v>
      </c>
      <c r="G16100" s="2" t="n">
        <v>75</v>
      </c>
      <c r="H16100" s="2" t="n">
        <v>75</v>
      </c>
      <c r="I16100" s="2" t="n">
        <v>75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  <c r="F16102" s="2" t="n">
        <v>75</v>
      </c>
      <c r="G16102" s="2" t="n">
        <v>75</v>
      </c>
      <c r="H16102" s="2" t="n">
        <v>75</v>
      </c>
      <c r="I16102" s="2" t="n">
        <v>75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  <c r="F16104" s="2" t="n">
        <v>75</v>
      </c>
      <c r="G16104" s="2" t="n">
        <v>75</v>
      </c>
      <c r="H16104" s="2" t="n">
        <v>75</v>
      </c>
      <c r="I16104" s="2" t="n">
        <v>75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  <c r="G16106" s="2" t="n">
        <v>75</v>
      </c>
      <c r="H16106" s="2" t="n">
        <v>75</v>
      </c>
      <c r="I16106" s="2" t="n">
        <v>75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  <c r="G16934" s="2" t="n">
        <v>75</v>
      </c>
      <c r="H16934" s="2" t="n">
        <v>75</v>
      </c>
      <c r="I16934" s="2" t="n">
        <v>75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  <c r="G17973" s="2" t="n">
        <v>75</v>
      </c>
      <c r="H17973" s="2" t="n">
        <v>75</v>
      </c>
      <c r="I17973" s="2" t="n">
        <v>75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  <c r="G17974" s="2" t="n">
        <v>75</v>
      </c>
      <c r="H17974" s="2" t="n">
        <v>75</v>
      </c>
      <c r="I17974" s="2" t="n">
        <v>75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  <c r="G17975" s="2" t="n">
        <v>75</v>
      </c>
      <c r="H17975" s="2" t="n">
        <v>75</v>
      </c>
      <c r="I17975" s="2" t="n">
        <v>75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  <c r="G17976" s="2" t="n">
        <v>75</v>
      </c>
      <c r="H17976" s="2" t="n">
        <v>75</v>
      </c>
      <c r="I17976" s="2" t="n">
        <v>75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  <c r="G17977" s="2" t="n">
        <v>75</v>
      </c>
      <c r="H17977" s="2" t="n">
        <v>75</v>
      </c>
      <c r="I17977" s="2" t="n">
        <v>75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  <c r="G17978" s="2" t="n">
        <v>75</v>
      </c>
      <c r="H17978" s="2" t="n">
        <v>75</v>
      </c>
      <c r="I17978" s="2" t="n">
        <v>75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  <c r="G17979" s="2" t="n">
        <v>75</v>
      </c>
      <c r="H17979" s="2" t="n">
        <v>75</v>
      </c>
      <c r="I17979" s="2" t="n">
        <v>75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  <c r="G17987" s="2" t="n">
        <v>75</v>
      </c>
      <c r="H17987" s="2" t="n">
        <v>75</v>
      </c>
      <c r="I17987" s="2" t="n">
        <v>75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  <c r="G17988" s="2" t="n">
        <v>75</v>
      </c>
      <c r="H17988" s="2" t="n">
        <v>75</v>
      </c>
      <c r="I17988" s="2" t="n">
        <v>75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  <c r="G17993" s="3" t="n">
        <v>75</v>
      </c>
      <c r="H17993" s="3" t="n">
        <v>75</v>
      </c>
      <c r="I17993" s="3" t="n">
        <v>75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  <c r="G17994" s="2" t="n">
        <v>75</v>
      </c>
      <c r="H17994" s="2" t="n">
        <v>75</v>
      </c>
      <c r="I17994" s="2" t="n">
        <v>75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  <c r="G18000" s="2" t="n">
        <v>75</v>
      </c>
      <c r="H18000" s="2" t="n">
        <v>75</v>
      </c>
      <c r="I18000" s="2" t="n">
        <v>75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  <c r="G18001" s="2" t="n">
        <v>75</v>
      </c>
      <c r="H18001" s="2" t="n">
        <v>75</v>
      </c>
      <c r="I18001" s="2" t="n">
        <v>75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  <c r="G18002" s="2" t="n">
        <v>75</v>
      </c>
      <c r="H18002" s="2" t="n">
        <v>75</v>
      </c>
      <c r="I18002" s="2" t="n">
        <v>75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  <c r="G18004" s="2" t="n">
        <v>75</v>
      </c>
      <c r="H18004" s="2" t="n">
        <v>75</v>
      </c>
      <c r="I18004" s="2" t="n">
        <v>75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  <c r="G18005" s="2" t="n">
        <v>75</v>
      </c>
      <c r="H18005" s="2" t="n">
        <v>75</v>
      </c>
      <c r="I18005" s="2" t="n">
        <v>75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  <c r="G18009" s="2" t="n">
        <v>75</v>
      </c>
      <c r="H18009" s="2" t="n">
        <v>75</v>
      </c>
      <c r="I18009" s="2" t="n">
        <v>75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  <c r="G18010" s="2" t="n">
        <v>75</v>
      </c>
      <c r="H18010" s="2" t="n">
        <v>75</v>
      </c>
      <c r="I18010" s="2" t="n">
        <v>75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  <c r="G18011" s="2" t="n">
        <v>75</v>
      </c>
      <c r="H18011" s="2" t="n">
        <v>75</v>
      </c>
      <c r="I18011" s="2" t="n">
        <v>75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  <c r="G18012" s="2" t="n">
        <v>75</v>
      </c>
      <c r="H18012" s="2" t="n">
        <v>75</v>
      </c>
      <c r="I18012" s="2" t="n">
        <v>75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  <c r="G18013" s="2" t="n">
        <v>75</v>
      </c>
      <c r="H18013" s="2" t="n">
        <v>75</v>
      </c>
      <c r="I18013" s="2" t="n">
        <v>75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  <c r="G18014" s="2" t="n">
        <v>75</v>
      </c>
      <c r="H18014" s="2" t="n">
        <v>75</v>
      </c>
      <c r="I18014" s="2" t="n">
        <v>75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  <c r="G18015" s="2" t="n">
        <v>75</v>
      </c>
      <c r="H18015" s="2" t="n">
        <v>75</v>
      </c>
      <c r="I18015" s="2" t="n">
        <v>75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  <c r="G18016" s="2" t="n">
        <v>75</v>
      </c>
      <c r="H18016" s="2" t="n">
        <v>75</v>
      </c>
      <c r="I18016" s="2" t="n">
        <v>75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  <c r="G18027" s="2" t="n">
        <v>75</v>
      </c>
      <c r="H18027" s="2" t="n">
        <v>75</v>
      </c>
      <c r="I18027" s="2" t="n">
        <v>75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  <c r="G18028" s="2" t="n">
        <v>75</v>
      </c>
      <c r="H18028" s="2" t="n">
        <v>75</v>
      </c>
      <c r="I18028" s="2" t="n">
        <v>75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  <c r="G18034" s="2" t="n">
        <v>75</v>
      </c>
      <c r="H18034" s="2" t="n">
        <v>75</v>
      </c>
      <c r="I18034" s="2" t="n">
        <v>75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  <c r="G18035" s="2" t="n">
        <v>75</v>
      </c>
      <c r="H18035" s="2" t="n">
        <v>75</v>
      </c>
      <c r="I18035" s="2" t="n">
        <v>75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  <c r="G18039" s="2" t="n">
        <v>75</v>
      </c>
      <c r="H18039" s="2" t="n">
        <v>75</v>
      </c>
      <c r="I18039" s="2" t="n">
        <v>75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  <c r="G18040" s="2" t="n">
        <v>75</v>
      </c>
      <c r="H18040" s="2" t="n">
        <v>75</v>
      </c>
      <c r="I18040" s="2" t="n">
        <v>75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  <c r="G18041" s="2" t="n">
        <v>75</v>
      </c>
      <c r="H18041" s="2" t="n">
        <v>75</v>
      </c>
      <c r="I18041" s="2" t="n">
        <v>75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  <c r="G18042" s="2" t="n">
        <v>75</v>
      </c>
      <c r="H18042" s="2" t="n">
        <v>75</v>
      </c>
      <c r="I18042" s="2" t="n">
        <v>75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  <c r="G18043" s="2" t="n">
        <v>75</v>
      </c>
      <c r="H18043" s="2" t="n">
        <v>75</v>
      </c>
      <c r="I18043" s="2" t="n">
        <v>75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  <c r="G18049" s="2" t="n">
        <v>75</v>
      </c>
      <c r="H18049" s="2" t="n">
        <v>75</v>
      </c>
      <c r="I18049" s="2" t="n">
        <v>75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  <c r="G18050" s="2" t="n">
        <v>75</v>
      </c>
      <c r="H18050" s="2" t="n">
        <v>75</v>
      </c>
      <c r="I18050" s="2" t="n">
        <v>75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  <c r="G18051" s="2" t="n">
        <v>75</v>
      </c>
      <c r="H18051" s="2" t="n">
        <v>75</v>
      </c>
      <c r="I18051" s="2" t="n">
        <v>75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  <c r="G18061" s="2" t="n">
        <v>75</v>
      </c>
      <c r="H18061" s="2" t="n">
        <v>75</v>
      </c>
      <c r="I18061" s="2" t="n">
        <v>75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  <c r="G18062" s="2" t="n">
        <v>75</v>
      </c>
      <c r="H18062" s="2" t="n">
        <v>75</v>
      </c>
      <c r="I18062" s="2" t="n">
        <v>75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  <c r="G18063" s="2" t="n">
        <v>75</v>
      </c>
      <c r="H18063" s="2" t="n">
        <v>75</v>
      </c>
      <c r="I18063" s="2" t="n">
        <v>75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  <c r="G18064" s="2" t="n">
        <v>75</v>
      </c>
      <c r="H18064" s="2" t="n">
        <v>75</v>
      </c>
      <c r="I18064" s="2" t="n">
        <v>75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  <c r="G18065" s="2" t="n">
        <v>75</v>
      </c>
      <c r="H18065" s="2" t="n">
        <v>75</v>
      </c>
      <c r="I18065" s="2" t="n">
        <v>75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  <c r="G18066" s="2" t="n">
        <v>75</v>
      </c>
      <c r="H18066" s="2" t="n">
        <v>75</v>
      </c>
      <c r="I18066" s="2" t="n">
        <v>75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  <c r="G18067" s="2" t="n">
        <v>75</v>
      </c>
      <c r="H18067" s="2" t="n">
        <v>75</v>
      </c>
      <c r="I18067" s="2" t="n">
        <v>75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  <c r="G18068" s="2" t="n">
        <v>75</v>
      </c>
      <c r="H18068" s="2" t="n">
        <v>75</v>
      </c>
      <c r="I18068" s="2" t="n">
        <v>75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  <c r="G18074" s="2" t="n">
        <v>75</v>
      </c>
      <c r="H18074" s="2" t="n">
        <v>75</v>
      </c>
      <c r="I18074" s="2" t="n">
        <v>75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  <c r="G18076" s="2" t="n">
        <v>75</v>
      </c>
      <c r="H18076" s="2" t="n">
        <v>75</v>
      </c>
      <c r="I18076" s="2" t="n">
        <v>75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  <c r="G18077" s="2" t="n">
        <v>75</v>
      </c>
      <c r="H18077" s="2" t="n">
        <v>75</v>
      </c>
      <c r="I18077" s="2" t="n">
        <v>75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  <c r="G18078" s="2" t="n">
        <v>75</v>
      </c>
      <c r="H18078" s="2" t="n">
        <v>75</v>
      </c>
      <c r="I18078" s="2" t="n">
        <v>75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  <c r="G18081" s="2" t="n">
        <v>75</v>
      </c>
      <c r="H18081" s="2" t="n">
        <v>75</v>
      </c>
      <c r="I18081" s="2" t="n">
        <v>75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  <c r="G18084" s="2" t="n">
        <v>75</v>
      </c>
      <c r="H18084" s="2" t="n">
        <v>75</v>
      </c>
      <c r="I18084" s="2" t="n">
        <v>75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  <c r="G18856" s="2" t="n">
        <v>75</v>
      </c>
      <c r="H18856" s="2" t="n">
        <v>75</v>
      </c>
      <c r="I18856" s="2" t="n">
        <v>75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  <c r="G18857" s="2" t="n">
        <v>75</v>
      </c>
      <c r="H18857" s="2" t="n">
        <v>75</v>
      </c>
      <c r="I18857" s="2" t="n">
        <v>75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  <c r="G18858" s="3" t="n">
        <v>75</v>
      </c>
      <c r="H18858" s="3" t="n">
        <v>75</v>
      </c>
      <c r="I18858" s="3" t="n">
        <v>75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  <c r="G18860" s="2" t="n">
        <v>75</v>
      </c>
      <c r="H18860" s="2" t="n">
        <v>75</v>
      </c>
      <c r="I18860" s="2" t="n">
        <v>75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  <c r="G18862" s="2" t="n">
        <v>75</v>
      </c>
      <c r="H18862" s="2" t="n">
        <v>75</v>
      </c>
      <c r="I18862" s="2" t="n">
        <v>75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  <c r="G18866" s="3" t="n">
        <v>75</v>
      </c>
      <c r="H18866" s="3" t="n">
        <v>75</v>
      </c>
      <c r="I18866" s="3" t="n">
        <v>75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  <c r="G18869" s="2" t="n">
        <v>75</v>
      </c>
      <c r="H18869" s="2" t="n">
        <v>75</v>
      </c>
      <c r="I18869" s="2" t="n">
        <v>75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  <c r="G18870" s="2" t="n">
        <v>75</v>
      </c>
      <c r="H18870" s="2" t="n">
        <v>75</v>
      </c>
      <c r="I18870" s="2" t="n">
        <v>75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  <c r="G18882" s="2" t="n">
        <v>75</v>
      </c>
      <c r="H18882" s="2" t="n">
        <v>75</v>
      </c>
      <c r="I18882" s="2" t="n">
        <v>75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  <c r="G18883" s="2" t="n">
        <v>75</v>
      </c>
      <c r="H18883" s="2" t="n">
        <v>75</v>
      </c>
      <c r="I18883" s="2" t="n">
        <v>75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  <c r="G18887" s="2" t="n">
        <v>75</v>
      </c>
      <c r="H18887" s="2" t="n">
        <v>75</v>
      </c>
      <c r="I18887" s="2" t="n">
        <v>75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  <c r="G18888" s="2" t="n">
        <v>75</v>
      </c>
      <c r="H18888" s="2" t="n">
        <v>75</v>
      </c>
      <c r="I18888" s="2" t="n">
        <v>75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  <c r="F19366" s="2" t="n">
        <v>75</v>
      </c>
      <c r="G19366" s="2" t="n">
        <v>75</v>
      </c>
      <c r="H19366" s="2" t="n">
        <v>75</v>
      </c>
      <c r="I19366" s="2" t="n">
        <v>75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  <c r="G19367" s="2" t="n">
        <v>75</v>
      </c>
      <c r="H19367" s="2" t="n">
        <v>75</v>
      </c>
      <c r="I19367" s="2" t="n">
        <v>75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  <c r="F19371" s="2" t="n">
        <v>75</v>
      </c>
      <c r="G19371" s="2" t="n">
        <v>75</v>
      </c>
      <c r="H19371" s="2" t="n">
        <v>75</v>
      </c>
      <c r="I19371" s="2" t="n">
        <v>75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  <c r="F19372" s="3" t="n">
        <v>75</v>
      </c>
      <c r="G19372" s="3" t="n">
        <v>75</v>
      </c>
      <c r="H19372" s="3" t="n">
        <v>75</v>
      </c>
      <c r="I19372" s="3" t="n">
        <v>75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  <c r="G19373" s="2" t="n">
        <v>75</v>
      </c>
      <c r="H19373" s="2" t="n">
        <v>75</v>
      </c>
      <c r="I19373" s="2" t="n">
        <v>75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  <c r="F19375" s="2" t="n">
        <v>75</v>
      </c>
      <c r="G19375" s="2" t="n">
        <v>75</v>
      </c>
      <c r="H19375" s="2" t="n">
        <v>75</v>
      </c>
      <c r="I19375" s="2" t="n">
        <v>75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  <c r="F19377" s="2" t="n">
        <v>75</v>
      </c>
      <c r="G19377" s="2" t="n">
        <v>75</v>
      </c>
      <c r="H19377" s="2" t="n">
        <v>75</v>
      </c>
      <c r="I19377" s="2" t="n">
        <v>75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  <c r="F19381" s="2" t="n">
        <v>75</v>
      </c>
      <c r="G19381" s="2" t="n">
        <v>75</v>
      </c>
      <c r="H19381" s="2" t="n">
        <v>75</v>
      </c>
      <c r="I19381" s="2" t="n">
        <v>75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  <c r="F19391" s="2" t="n">
        <v>75</v>
      </c>
      <c r="G19391" s="2" t="n">
        <v>75</v>
      </c>
      <c r="H19391" s="2" t="n">
        <v>75</v>
      </c>
      <c r="I19391" s="2" t="n">
        <v>75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  <c r="F19392" s="2" t="n">
        <v>75</v>
      </c>
      <c r="G19392" s="2" t="n">
        <v>75</v>
      </c>
      <c r="H19392" s="2" t="n">
        <v>75</v>
      </c>
      <c r="I19392" s="2" t="n">
        <v>75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  <c r="G19405" s="2" t="n">
        <v>75</v>
      </c>
      <c r="H19405" s="2" t="n">
        <v>75</v>
      </c>
      <c r="I19405" s="2" t="n">
        <v>75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  <c r="G19519" s="3" t="n">
        <v>75</v>
      </c>
      <c r="H19519" s="3" t="n">
        <v>75</v>
      </c>
      <c r="I19519" s="3" t="n">
        <v>75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  <c r="G21063" s="2" t="n">
        <v>75</v>
      </c>
      <c r="H21063" s="2" t="n">
        <v>75</v>
      </c>
      <c r="I21063" s="2" t="n">
        <v>75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  <c r="G21073" s="2" t="n">
        <v>75</v>
      </c>
      <c r="H21073" s="2" t="n">
        <v>75</v>
      </c>
      <c r="I21073" s="2" t="n">
        <v>75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  <c r="G25088" s="2" t="n">
        <v>75</v>
      </c>
      <c r="H25088" s="2" t="n">
        <v>75</v>
      </c>
      <c r="I25088" s="2" t="n">
        <v>75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  <c r="G25089" s="2" t="n">
        <v>75</v>
      </c>
      <c r="H25089" s="2" t="n">
        <v>75</v>
      </c>
      <c r="I25089" s="2" t="n">
        <v>75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  <c r="G25090" s="2" t="n">
        <v>75</v>
      </c>
      <c r="H25090" s="2" t="n">
        <v>75</v>
      </c>
      <c r="I25090" s="2" t="n">
        <v>75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  <c r="G25091" s="2" t="n">
        <v>75</v>
      </c>
      <c r="H25091" s="2" t="n">
        <v>75</v>
      </c>
      <c r="I25091" s="2" t="n">
        <v>75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  <c r="G25092" s="2" t="n">
        <v>75</v>
      </c>
      <c r="H25092" s="2" t="n">
        <v>75</v>
      </c>
      <c r="I25092" s="2" t="n">
        <v>75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  <c r="G25100" s="2" t="n">
        <v>75</v>
      </c>
      <c r="H25100" s="2" t="n">
        <v>75</v>
      </c>
      <c r="I25100" s="2" t="n">
        <v>75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  <c r="G25101" s="2" t="n">
        <v>75</v>
      </c>
      <c r="H25101" s="2" t="n">
        <v>75</v>
      </c>
      <c r="I25101" s="2" t="n">
        <v>75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  <c r="G25102" s="2" t="n">
        <v>75</v>
      </c>
      <c r="H25102" s="2" t="n">
        <v>75</v>
      </c>
      <c r="I25102" s="2" t="n">
        <v>75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  <c r="G25108" s="2" t="n">
        <v>75</v>
      </c>
      <c r="H25108" s="2" t="n">
        <v>75</v>
      </c>
      <c r="I25108" s="2" t="n">
        <v>75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  <c r="G25109" s="2" t="n">
        <v>75</v>
      </c>
      <c r="H25109" s="2" t="n">
        <v>75</v>
      </c>
      <c r="I25109" s="2" t="n">
        <v>75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  <c r="G25116" s="2" t="n">
        <v>75</v>
      </c>
      <c r="H25116" s="2" t="n">
        <v>75</v>
      </c>
      <c r="I25116" s="2" t="n">
        <v>75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  <c r="G25117" s="2" t="n">
        <v>75</v>
      </c>
      <c r="H25117" s="2" t="n">
        <v>75</v>
      </c>
      <c r="I25117" s="2" t="n">
        <v>75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  <c r="G25119" s="2" t="n">
        <v>75</v>
      </c>
      <c r="H25119" s="2" t="n">
        <v>75</v>
      </c>
      <c r="I25119" s="2" t="n">
        <v>75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  <c r="G25130" s="2" t="n">
        <v>75</v>
      </c>
      <c r="H25130" s="2" t="n">
        <v>75</v>
      </c>
      <c r="I25130" s="2" t="n">
        <v>75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  <c r="G25138" s="2" t="n">
        <v>75</v>
      </c>
      <c r="H25138" s="2" t="n">
        <v>75</v>
      </c>
      <c r="I25138" s="2" t="n">
        <v>75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  <c r="G25149" s="2" t="n">
        <v>75</v>
      </c>
      <c r="H25149" s="2" t="n">
        <v>75</v>
      </c>
      <c r="I25149" s="2" t="n">
        <v>75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  <c r="G25157" s="2" t="n">
        <v>75</v>
      </c>
      <c r="H25157" s="2" t="n">
        <v>75</v>
      </c>
      <c r="I25157" s="2" t="n">
        <v>75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  <c r="G25159" s="2" t="n">
        <v>75</v>
      </c>
      <c r="H25159" s="2" t="n">
        <v>75</v>
      </c>
      <c r="I25159" s="2" t="n">
        <v>75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  <c r="G25160" s="2" t="n">
        <v>75</v>
      </c>
      <c r="H25160" s="2" t="n">
        <v>75</v>
      </c>
      <c r="I25160" s="2" t="n">
        <v>75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  <c r="G25161" s="2" t="n">
        <v>75</v>
      </c>
      <c r="H25161" s="2" t="n">
        <v>75</v>
      </c>
      <c r="I25161" s="2" t="n">
        <v>75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  <c r="G25164" s="2" t="n">
        <v>75</v>
      </c>
      <c r="H25164" s="2" t="n">
        <v>75</v>
      </c>
      <c r="I25164" s="2" t="n">
        <v>75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  <c r="G25165" s="2" t="n">
        <v>75</v>
      </c>
      <c r="H25165" s="2" t="n">
        <v>75</v>
      </c>
      <c r="I25165" s="2" t="n">
        <v>75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  <c r="G25167" s="2" t="n">
        <v>75</v>
      </c>
      <c r="H25167" s="2" t="n">
        <v>75</v>
      </c>
      <c r="I25167" s="2" t="n">
        <v>75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  <c r="G25170" s="2" t="n">
        <v>75</v>
      </c>
      <c r="H25170" s="2" t="n">
        <v>75</v>
      </c>
      <c r="I25170" s="2" t="n">
        <v>75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  <c r="G25171" s="2" t="n">
        <v>75</v>
      </c>
      <c r="H25171" s="2" t="n">
        <v>75</v>
      </c>
      <c r="I25171" s="2" t="n">
        <v>75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  <c r="G25172" s="2" t="n">
        <v>75</v>
      </c>
      <c r="H25172" s="2" t="n">
        <v>75</v>
      </c>
      <c r="I25172" s="2" t="n">
        <v>75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  <c r="G25173" s="3" t="n">
        <v>75</v>
      </c>
      <c r="H25173" s="3" t="n">
        <v>75</v>
      </c>
      <c r="I25173" s="3" t="n">
        <v>75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  <c r="G25188" s="2" t="n">
        <v>75</v>
      </c>
      <c r="H25188" s="2" t="n">
        <v>75</v>
      </c>
      <c r="I25188" s="2" t="n">
        <v>75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  <c r="G25190" s="2" t="n">
        <v>75</v>
      </c>
      <c r="H25190" s="2" t="n">
        <v>75</v>
      </c>
      <c r="I25190" s="2" t="n">
        <v>75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  <c r="G25191" s="2" t="n">
        <v>75</v>
      </c>
      <c r="H25191" s="2" t="n">
        <v>75</v>
      </c>
      <c r="I25191" s="2" t="n">
        <v>75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  <c r="G25192" s="2" t="n">
        <v>75</v>
      </c>
      <c r="H25192" s="2" t="n">
        <v>75</v>
      </c>
      <c r="I25192" s="2" t="n">
        <v>75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  <c r="G25195" s="2" t="n">
        <v>75</v>
      </c>
      <c r="H25195" s="2" t="n">
        <v>75</v>
      </c>
      <c r="I25195" s="2" t="n">
        <v>75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  <c r="G25198" s="2" t="n">
        <v>75</v>
      </c>
      <c r="H25198" s="2" t="n">
        <v>75</v>
      </c>
      <c r="I25198" s="2" t="n">
        <v>75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  <c r="G25200" s="2" t="n">
        <v>75</v>
      </c>
      <c r="H25200" s="2" t="n">
        <v>75</v>
      </c>
      <c r="I25200" s="2" t="n">
        <v>75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  <c r="G25201" s="2" t="n">
        <v>75</v>
      </c>
      <c r="H25201" s="2" t="n">
        <v>75</v>
      </c>
      <c r="I25201" s="2" t="n">
        <v>75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  <c r="G25202" s="2" t="n">
        <v>75</v>
      </c>
      <c r="H25202" s="2" t="n">
        <v>75</v>
      </c>
      <c r="I25202" s="2" t="n">
        <v>75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  <c r="G25203" s="2" t="n">
        <v>75</v>
      </c>
      <c r="H25203" s="2" t="n">
        <v>75</v>
      </c>
      <c r="I25203" s="2" t="n">
        <v>75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  <c r="G25204" s="2" t="n">
        <v>75</v>
      </c>
      <c r="H25204" s="2" t="n">
        <v>75</v>
      </c>
      <c r="I25204" s="2" t="n">
        <v>75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  <c r="G25205" s="2" t="n">
        <v>75</v>
      </c>
      <c r="H25205" s="2" t="n">
        <v>75</v>
      </c>
      <c r="I25205" s="2" t="n">
        <v>75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  <c r="G25206" s="2" t="n">
        <v>75</v>
      </c>
      <c r="H25206" s="2" t="n">
        <v>75</v>
      </c>
      <c r="I25206" s="2" t="n">
        <v>75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  <c r="G25208" s="3" t="n">
        <v>75</v>
      </c>
      <c r="H25208" s="3" t="n">
        <v>75</v>
      </c>
      <c r="I25208" s="3" t="n">
        <v>75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  <c r="G25210" s="2" t="n">
        <v>75</v>
      </c>
      <c r="H25210" s="2" t="n">
        <v>75</v>
      </c>
      <c r="I25210" s="2" t="n">
        <v>75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  <c r="G25211" s="2" t="n">
        <v>75</v>
      </c>
      <c r="H25211" s="2" t="n">
        <v>75</v>
      </c>
      <c r="I25211" s="2" t="n">
        <v>75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  <c r="G25212" s="2" t="n">
        <v>75</v>
      </c>
      <c r="H25212" s="2" t="n">
        <v>75</v>
      </c>
      <c r="I25212" s="2" t="n">
        <v>75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  <c r="G25216" s="2" t="n">
        <v>75</v>
      </c>
      <c r="H25216" s="2" t="n">
        <v>75</v>
      </c>
      <c r="I25216" s="2" t="n">
        <v>75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  <c r="G25218" s="2" t="n">
        <v>75</v>
      </c>
      <c r="H25218" s="2" t="n">
        <v>75</v>
      </c>
      <c r="I25218" s="2" t="n">
        <v>75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  <c r="G25223" s="2" t="n">
        <v>75</v>
      </c>
      <c r="H25223" s="2" t="n">
        <v>75</v>
      </c>
      <c r="I25223" s="2" t="n">
        <v>75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  <c r="G25224" s="2" t="n">
        <v>75</v>
      </c>
      <c r="H25224" s="2" t="n">
        <v>75</v>
      </c>
      <c r="I25224" s="2" t="n">
        <v>75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  <c r="G25225" s="2" t="n">
        <v>75</v>
      </c>
      <c r="H25225" s="2" t="n">
        <v>75</v>
      </c>
      <c r="I25225" s="2" t="n">
        <v>75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  <c r="G25228" s="2" t="n">
        <v>75</v>
      </c>
      <c r="H25228" s="2" t="n">
        <v>75</v>
      </c>
      <c r="I25228" s="2" t="n">
        <v>75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  <c r="G25229" s="2" t="n">
        <v>75</v>
      </c>
      <c r="H25229" s="2" t="n">
        <v>75</v>
      </c>
      <c r="I25229" s="2" t="n">
        <v>75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  <c r="G25230" s="2" t="n">
        <v>75</v>
      </c>
      <c r="H25230" s="2" t="n">
        <v>75</v>
      </c>
      <c r="I25230" s="2" t="n">
        <v>75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  <c r="G25231" s="2" t="n">
        <v>75</v>
      </c>
      <c r="H25231" s="2" t="n">
        <v>75</v>
      </c>
      <c r="I25231" s="2" t="n">
        <v>75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  <c r="G25232" s="2" t="n">
        <v>75</v>
      </c>
      <c r="H25232" s="2" t="n">
        <v>75</v>
      </c>
      <c r="I25232" s="2" t="n">
        <v>75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  <c r="G25233" s="2" t="n">
        <v>75</v>
      </c>
      <c r="H25233" s="2" t="n">
        <v>75</v>
      </c>
      <c r="I25233" s="2" t="n">
        <v>75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  <c r="G25234" s="2" t="n">
        <v>75</v>
      </c>
      <c r="H25234" s="2" t="n">
        <v>75</v>
      </c>
      <c r="I25234" s="2" t="n">
        <v>75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  <c r="G25235" s="2" t="n">
        <v>75</v>
      </c>
      <c r="H25235" s="2" t="n">
        <v>75</v>
      </c>
      <c r="I25235" s="2" t="n">
        <v>75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  <c r="G25239" s="2" t="n">
        <v>75</v>
      </c>
      <c r="H25239" s="2" t="n">
        <v>75</v>
      </c>
      <c r="I25239" s="2" t="n">
        <v>75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  <c r="G25242" s="2" t="n">
        <v>75</v>
      </c>
      <c r="H25242" s="2" t="n">
        <v>75</v>
      </c>
      <c r="I25242" s="2" t="n">
        <v>75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  <c r="G25245" s="2" t="n">
        <v>75</v>
      </c>
      <c r="H25245" s="2" t="n">
        <v>75</v>
      </c>
      <c r="I25245" s="2" t="n">
        <v>75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  <c r="G25248" s="2" t="n">
        <v>75</v>
      </c>
      <c r="H25248" s="2" t="n">
        <v>75</v>
      </c>
      <c r="I25248" s="2" t="n">
        <v>75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  <c r="G25249" s="2" t="n">
        <v>75</v>
      </c>
      <c r="H25249" s="2" t="n">
        <v>75</v>
      </c>
      <c r="I25249" s="2" t="n">
        <v>75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  <c r="G25251" s="2" t="n">
        <v>75</v>
      </c>
      <c r="H25251" s="2" t="n">
        <v>75</v>
      </c>
      <c r="I25251" s="2" t="n">
        <v>75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  <c r="G25253" s="2" t="n">
        <v>75</v>
      </c>
      <c r="H25253" s="2" t="n">
        <v>75</v>
      </c>
      <c r="I25253" s="2" t="n">
        <v>75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  <c r="G25254" s="2" t="n">
        <v>75</v>
      </c>
      <c r="H25254" s="2" t="n">
        <v>75</v>
      </c>
      <c r="I25254" s="2" t="n">
        <v>75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  <c r="G25262" s="2" t="n">
        <v>75</v>
      </c>
      <c r="H25262" s="2" t="n">
        <v>75</v>
      </c>
      <c r="I25262" s="2" t="n">
        <v>75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  <c r="G25263" s="2" t="n">
        <v>75</v>
      </c>
      <c r="H25263" s="2" t="n">
        <v>75</v>
      </c>
      <c r="I25263" s="2" t="n">
        <v>75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  <c r="G25264" s="2" t="n">
        <v>75</v>
      </c>
      <c r="H25264" s="2" t="n">
        <v>75</v>
      </c>
      <c r="I25264" s="2" t="n">
        <v>75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  <c r="G25269" s="2" t="n">
        <v>75</v>
      </c>
      <c r="H25269" s="2" t="n">
        <v>75</v>
      </c>
      <c r="I25269" s="2" t="n">
        <v>75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  <c r="G25270" s="2" t="n">
        <v>75</v>
      </c>
      <c r="H25270" s="2" t="n">
        <v>75</v>
      </c>
      <c r="I25270" s="2" t="n">
        <v>75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  <c r="G25275" s="2" t="n">
        <v>75</v>
      </c>
      <c r="H25275" s="2" t="n">
        <v>75</v>
      </c>
      <c r="I25275" s="2" t="n">
        <v>75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  <c r="G25276" s="2" t="n">
        <v>75</v>
      </c>
      <c r="H25276" s="2" t="n">
        <v>75</v>
      </c>
      <c r="I25276" s="2" t="n">
        <v>75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  <c r="G25278" s="2" t="n">
        <v>75</v>
      </c>
      <c r="H25278" s="2" t="n">
        <v>75</v>
      </c>
      <c r="I25278" s="2" t="n">
        <v>75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  <c r="G25280" s="2" t="n">
        <v>75</v>
      </c>
      <c r="H25280" s="2" t="n">
        <v>75</v>
      </c>
      <c r="I25280" s="2" t="n">
        <v>75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  <c r="G25281" s="2" t="n">
        <v>75</v>
      </c>
      <c r="H25281" s="2" t="n">
        <v>75</v>
      </c>
      <c r="I25281" s="2" t="n">
        <v>75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  <c r="G25282" s="2" t="n">
        <v>75</v>
      </c>
      <c r="H25282" s="2" t="n">
        <v>75</v>
      </c>
      <c r="I25282" s="2" t="n">
        <v>75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  <c r="G25286" s="2" t="n">
        <v>75</v>
      </c>
      <c r="H25286" s="2" t="n">
        <v>75</v>
      </c>
      <c r="I25286" s="2" t="n">
        <v>75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  <c r="G25287" s="2" t="n">
        <v>75</v>
      </c>
      <c r="H25287" s="2" t="n">
        <v>75</v>
      </c>
      <c r="I25287" s="2" t="n">
        <v>75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  <c r="G25288" s="2" t="n">
        <v>75</v>
      </c>
      <c r="H25288" s="2" t="n">
        <v>75</v>
      </c>
      <c r="I25288" s="2" t="n">
        <v>75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  <c r="G25290" s="2" t="n">
        <v>75</v>
      </c>
      <c r="H25290" s="2" t="n">
        <v>75</v>
      </c>
      <c r="I25290" s="2" t="n">
        <v>75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  <c r="G25292" s="2" t="n">
        <v>75</v>
      </c>
      <c r="H25292" s="2" t="n">
        <v>75</v>
      </c>
      <c r="I25292" s="2" t="n">
        <v>75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  <c r="G25294" s="2" t="n">
        <v>75</v>
      </c>
      <c r="H25294" s="2" t="n">
        <v>75</v>
      </c>
      <c r="I25294" s="2" t="n">
        <v>75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  <c r="G25295" s="2" t="n">
        <v>75</v>
      </c>
      <c r="H25295" s="2" t="n">
        <v>75</v>
      </c>
      <c r="I25295" s="2" t="n">
        <v>75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  <c r="G25296" s="2" t="n">
        <v>75</v>
      </c>
      <c r="H25296" s="2" t="n">
        <v>75</v>
      </c>
      <c r="I25296" s="2" t="n">
        <v>75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  <c r="G25298" s="2" t="n">
        <v>75</v>
      </c>
      <c r="H25298" s="2" t="n">
        <v>75</v>
      </c>
      <c r="I25298" s="2" t="n">
        <v>75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  <c r="G25300" s="2" t="n">
        <v>75</v>
      </c>
      <c r="H25300" s="2" t="n">
        <v>75</v>
      </c>
      <c r="I25300" s="2" t="n">
        <v>75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  <c r="G25302" s="2" t="n">
        <v>75</v>
      </c>
      <c r="H25302" s="2" t="n">
        <v>75</v>
      </c>
      <c r="I25302" s="2" t="n">
        <v>75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  <c r="G25304" s="2" t="n">
        <v>75</v>
      </c>
      <c r="H25304" s="2" t="n">
        <v>75</v>
      </c>
      <c r="I25304" s="2" t="n">
        <v>75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  <c r="G25305" s="2" t="n">
        <v>75</v>
      </c>
      <c r="H25305" s="2" t="n">
        <v>75</v>
      </c>
      <c r="I25305" s="2" t="n">
        <v>75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  <c r="G25308" s="2" t="n">
        <v>75</v>
      </c>
      <c r="H25308" s="2" t="n">
        <v>75</v>
      </c>
      <c r="I25308" s="2" t="n">
        <v>75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  <c r="G25309" s="2" t="n">
        <v>75</v>
      </c>
      <c r="H25309" s="2" t="n">
        <v>75</v>
      </c>
      <c r="I25309" s="2" t="n">
        <v>75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  <c r="G25312" s="2" t="n">
        <v>75</v>
      </c>
      <c r="H25312" s="2" t="n">
        <v>75</v>
      </c>
      <c r="I25312" s="2" t="n">
        <v>75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  <c r="G25313" s="2" t="n">
        <v>75</v>
      </c>
      <c r="H25313" s="2" t="n">
        <v>75</v>
      </c>
      <c r="I25313" s="2" t="n">
        <v>75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  <c r="G25315" s="2" t="n">
        <v>75</v>
      </c>
      <c r="H25315" s="2" t="n">
        <v>75</v>
      </c>
      <c r="I25315" s="2" t="n">
        <v>75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  <c r="G25316" s="2" t="n">
        <v>75</v>
      </c>
      <c r="H25316" s="2" t="n">
        <v>75</v>
      </c>
      <c r="I25316" s="2" t="n">
        <v>75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  <c r="G25319" s="2" t="n">
        <v>75</v>
      </c>
      <c r="H25319" s="2" t="n">
        <v>75</v>
      </c>
      <c r="I25319" s="2" t="n">
        <v>75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  <c r="G25320" s="2" t="n">
        <v>75</v>
      </c>
      <c r="H25320" s="2" t="n">
        <v>75</v>
      </c>
      <c r="I25320" s="2" t="n">
        <v>75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  <c r="G25324" s="2" t="n">
        <v>75</v>
      </c>
      <c r="H25324" s="2" t="n">
        <v>75</v>
      </c>
      <c r="I25324" s="2" t="n">
        <v>75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  <c r="G25325" s="2" t="n">
        <v>75</v>
      </c>
      <c r="H25325" s="2" t="n">
        <v>75</v>
      </c>
      <c r="I25325" s="2" t="n">
        <v>75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  <c r="G25328" s="2" t="n">
        <v>75</v>
      </c>
      <c r="H25328" s="2" t="n">
        <v>75</v>
      </c>
      <c r="I25328" s="2" t="n">
        <v>75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  <c r="G25329" s="2" t="n">
        <v>75</v>
      </c>
      <c r="H25329" s="2" t="n">
        <v>75</v>
      </c>
      <c r="I25329" s="2" t="n">
        <v>75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  <c r="G25330" s="2" t="n">
        <v>75</v>
      </c>
      <c r="H25330" s="2" t="n">
        <v>75</v>
      </c>
      <c r="I25330" s="2" t="n">
        <v>75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  <c r="G25333" s="2" t="n">
        <v>75</v>
      </c>
      <c r="H25333" s="2" t="n">
        <v>75</v>
      </c>
      <c r="I25333" s="2" t="n">
        <v>75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  <c r="G25335" s="2" t="n">
        <v>75</v>
      </c>
      <c r="H25335" s="2" t="n">
        <v>75</v>
      </c>
      <c r="I25335" s="2" t="n">
        <v>75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  <c r="G25336" s="2" t="n">
        <v>75</v>
      </c>
      <c r="H25336" s="2" t="n">
        <v>75</v>
      </c>
      <c r="I25336" s="2" t="n">
        <v>75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  <c r="G25337" s="2" t="n">
        <v>75</v>
      </c>
      <c r="H25337" s="2" t="n">
        <v>75</v>
      </c>
      <c r="I25337" s="2" t="n">
        <v>75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  <c r="G25339" s="2" t="n">
        <v>75</v>
      </c>
      <c r="H25339" s="2" t="n">
        <v>75</v>
      </c>
      <c r="I25339" s="2" t="n">
        <v>75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  <c r="G25340" s="2" t="n">
        <v>75</v>
      </c>
      <c r="H25340" s="2" t="n">
        <v>75</v>
      </c>
      <c r="I25340" s="2" t="n">
        <v>75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  <c r="G25341" s="2" t="n">
        <v>75</v>
      </c>
      <c r="H25341" s="2" t="n">
        <v>75</v>
      </c>
      <c r="I25341" s="2" t="n">
        <v>75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  <c r="G25342" s="2" t="n">
        <v>75</v>
      </c>
      <c r="H25342" s="2" t="n">
        <v>75</v>
      </c>
      <c r="I25342" s="2" t="n">
        <v>75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  <c r="G25343" s="2" t="n">
        <v>75</v>
      </c>
      <c r="H25343" s="2" t="n">
        <v>75</v>
      </c>
      <c r="I25343" s="2" t="n">
        <v>75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  <c r="G25344" s="2" t="n">
        <v>75</v>
      </c>
      <c r="H25344" s="2" t="n">
        <v>75</v>
      </c>
      <c r="I25344" s="2" t="n">
        <v>75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  <c r="G25346" s="2" t="n">
        <v>75</v>
      </c>
      <c r="H25346" s="2" t="n">
        <v>75</v>
      </c>
      <c r="I25346" s="2" t="n">
        <v>75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  <c r="G27336" s="2" t="n">
        <v>75</v>
      </c>
      <c r="H27336" s="2" t="n">
        <v>75</v>
      </c>
      <c r="I27336" s="2" t="n">
        <v>75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  <c r="G27344" s="2" t="n">
        <v>75</v>
      </c>
      <c r="H27344" s="2" t="n">
        <v>75</v>
      </c>
      <c r="I27344" s="2" t="n">
        <v>75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  <c r="F27598" s="2" t="n">
        <v>75</v>
      </c>
      <c r="G27598" s="2" t="n">
        <v>75</v>
      </c>
      <c r="H27598" s="2" t="n">
        <v>75</v>
      </c>
      <c r="I27598" s="2" t="n">
        <v>75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  <c r="F27599" s="2" t="n">
        <v>75</v>
      </c>
      <c r="G27599" s="2" t="n">
        <v>75</v>
      </c>
      <c r="H27599" s="2" t="n">
        <v>75</v>
      </c>
      <c r="I27599" s="2" t="n">
        <v>75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  <c r="G27600" s="3" t="n">
        <v>75</v>
      </c>
      <c r="H27600" s="3" t="n">
        <v>75</v>
      </c>
      <c r="I27600" s="3" t="n">
        <v>75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  <c r="G27601" s="2" t="n">
        <v>75</v>
      </c>
      <c r="H27601" s="2" t="n">
        <v>75</v>
      </c>
      <c r="I27601" s="2" t="n">
        <v>75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  <c r="F27603" s="2" t="n">
        <v>75</v>
      </c>
      <c r="G27603" s="2" t="n">
        <v>75</v>
      </c>
      <c r="H27603" s="2" t="n">
        <v>75</v>
      </c>
      <c r="I27603" s="2" t="n">
        <v>75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  <c r="F27604" s="2" t="n">
        <v>75</v>
      </c>
      <c r="G27604" s="2" t="n">
        <v>75</v>
      </c>
      <c r="H27604" s="2" t="n">
        <v>75</v>
      </c>
      <c r="I27604" s="2" t="n">
        <v>75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  <c r="F27605" s="2" t="n">
        <v>75</v>
      </c>
      <c r="G27605" s="2" t="n">
        <v>75</v>
      </c>
      <c r="H27605" s="2" t="n">
        <v>75</v>
      </c>
      <c r="I27605" s="2" t="n">
        <v>75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  <c r="F27606" s="2" t="n">
        <v>75</v>
      </c>
      <c r="G27606" s="2" t="n">
        <v>75</v>
      </c>
      <c r="H27606" s="2" t="n">
        <v>75</v>
      </c>
      <c r="I27606" s="2" t="n">
        <v>75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  <c r="F27608" s="2" t="n">
        <v>75</v>
      </c>
      <c r="G27608" s="2" t="n">
        <v>75</v>
      </c>
      <c r="H27608" s="2" t="n">
        <v>75</v>
      </c>
      <c r="I27608" s="2" t="n">
        <v>75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  <c r="F27610" s="2" t="n">
        <v>75</v>
      </c>
      <c r="G27610" s="2" t="n">
        <v>75</v>
      </c>
      <c r="H27610" s="2" t="n">
        <v>75</v>
      </c>
      <c r="I27610" s="2" t="n">
        <v>75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  <c r="F27611" s="2" t="n">
        <v>75</v>
      </c>
      <c r="G27611" s="2" t="n">
        <v>75</v>
      </c>
      <c r="H27611" s="2" t="n">
        <v>75</v>
      </c>
      <c r="I27611" s="2" t="n">
        <v>75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  <c r="F27612" s="2" t="n">
        <v>75</v>
      </c>
      <c r="G27612" s="2" t="n">
        <v>75</v>
      </c>
      <c r="H27612" s="2" t="n">
        <v>75</v>
      </c>
      <c r="I27612" s="2" t="n">
        <v>75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  <c r="F27613" s="2" t="n">
        <v>75</v>
      </c>
      <c r="G27613" s="2" t="n">
        <v>75</v>
      </c>
      <c r="H27613" s="2" t="n">
        <v>75</v>
      </c>
      <c r="I27613" s="2" t="n">
        <v>75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  <c r="F27614" s="2" t="n">
        <v>75</v>
      </c>
      <c r="G27614" s="2" t="n">
        <v>75</v>
      </c>
      <c r="H27614" s="2" t="n">
        <v>75</v>
      </c>
      <c r="I27614" s="2" t="n">
        <v>75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  <c r="F27615" s="2" t="n">
        <v>75</v>
      </c>
      <c r="G27615" s="2" t="n">
        <v>75</v>
      </c>
      <c r="H27615" s="2" t="n">
        <v>75</v>
      </c>
      <c r="I27615" s="2" t="n">
        <v>75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  <c r="F27631" s="3" t="n">
        <v>75</v>
      </c>
      <c r="G27631" s="3" t="n">
        <v>75</v>
      </c>
      <c r="H27631" s="3" t="n">
        <v>75</v>
      </c>
      <c r="I27631" s="3" t="n">
        <v>75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  <c r="G27632" s="2" t="n">
        <v>75</v>
      </c>
      <c r="H27632" s="2" t="n">
        <v>75</v>
      </c>
      <c r="I27632" s="2" t="n">
        <v>75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  <c r="G27633" s="2" t="n">
        <v>75</v>
      </c>
      <c r="H27633" s="2" t="n">
        <v>75</v>
      </c>
      <c r="I27633" s="2" t="n">
        <v>75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  <c r="G29016" s="2" t="n">
        <v>75</v>
      </c>
      <c r="H29016" s="2" t="n">
        <v>75</v>
      </c>
      <c r="I29016" s="2" t="n">
        <v>75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  <c r="G29017" s="2" t="n">
        <v>75</v>
      </c>
      <c r="H29017" s="2" t="n">
        <v>75</v>
      </c>
      <c r="I29017" s="2" t="n">
        <v>75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  <c r="G29018" s="2" t="n">
        <v>75</v>
      </c>
      <c r="H29018" s="2" t="n">
        <v>75</v>
      </c>
      <c r="I29018" s="2" t="n">
        <v>75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  <c r="G29019" s="2" t="n">
        <v>75</v>
      </c>
      <c r="H29019" s="2" t="n">
        <v>75</v>
      </c>
      <c r="I29019" s="2" t="n">
        <v>75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G29076" s="2" t="n">
        <v>80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F30769" s="2" t="n">
        <v>75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F30781" s="2" t="n">
        <v>75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F30786" s="3" t="n">
        <v>75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  <c r="G30787" s="2" t="n">
        <v>75</v>
      </c>
      <c r="H30787" s="2" t="n">
        <v>75</v>
      </c>
      <c r="I30787" s="2" t="n">
        <v>75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  <c r="G30788" s="2" t="n">
        <v>75</v>
      </c>
      <c r="H30788" s="2" t="n">
        <v>75</v>
      </c>
      <c r="I30788" s="2" t="n">
        <v>75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  <c r="G30789" s="2" t="n">
        <v>75</v>
      </c>
      <c r="H30789" s="2" t="n">
        <v>75</v>
      </c>
      <c r="I30789" s="2" t="n">
        <v>75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  <c r="G30794" s="3" t="n">
        <v>75</v>
      </c>
      <c r="H30794" s="3" t="n">
        <v>75</v>
      </c>
      <c r="I30794" s="3" t="n">
        <v>75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  <c r="G30797" s="2" t="n">
        <v>75</v>
      </c>
      <c r="H30797" s="2" t="n">
        <v>75</v>
      </c>
      <c r="I30797" s="2" t="n">
        <v>75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  <c r="G30799" s="2" t="n">
        <v>75</v>
      </c>
      <c r="H30799" s="2" t="n">
        <v>75</v>
      </c>
      <c r="I30799" s="2" t="n">
        <v>75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  <c r="G30813" s="2" t="n">
        <v>75</v>
      </c>
      <c r="H30813" s="2" t="n">
        <v>75</v>
      </c>
      <c r="I30813" s="2" t="n">
        <v>75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  <c r="G30817" s="2" t="n">
        <v>75</v>
      </c>
      <c r="H30817" s="2" t="n">
        <v>75</v>
      </c>
      <c r="I30817" s="2" t="n">
        <v>75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  <c r="G31381" s="2" t="n">
        <v>75</v>
      </c>
      <c r="H31381" s="2" t="n">
        <v>75</v>
      </c>
      <c r="I31381" s="2" t="n">
        <v>75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  <c r="G37291" s="2" t="n">
        <v>71.4285714285714</v>
      </c>
      <c r="H37291" s="2" t="n">
        <v>71.4285714285714</v>
      </c>
      <c r="I37291" s="2" t="n">
        <v>71.4285714285714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  <c r="G37292" s="2" t="n">
        <v>71.4285714285714</v>
      </c>
      <c r="H37292" s="2" t="n">
        <v>71.4285714285714</v>
      </c>
      <c r="I37292" s="2" t="n">
        <v>71.4285714285714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  <c r="G37293" s="2" t="n">
        <v>71.4285714285714</v>
      </c>
      <c r="H37293" s="2" t="n">
        <v>71.4285714285714</v>
      </c>
      <c r="I37293" s="2" t="n">
        <v>71.4285714285714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  <c r="G37294" s="2" t="n">
        <v>71.4285714285714</v>
      </c>
      <c r="H37294" s="2" t="n">
        <v>71.4285714285714</v>
      </c>
      <c r="I37294" s="2" t="n">
        <v>71.4285714285714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  <c r="G37300" s="2" t="n">
        <v>71.4285714285714</v>
      </c>
      <c r="H37300" s="2" t="n">
        <v>71.4285714285714</v>
      </c>
      <c r="I37300" s="2" t="n">
        <v>71.4285714285714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  <c r="G37301" s="2" t="n">
        <v>71.4285714285714</v>
      </c>
      <c r="H37301" s="2" t="n">
        <v>71.4285714285714</v>
      </c>
      <c r="I37301" s="2" t="n">
        <v>71.4285714285714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  <c r="G37309" s="2" t="n">
        <v>71.4285714285714</v>
      </c>
      <c r="H37309" s="2" t="n">
        <v>71.4285714285714</v>
      </c>
      <c r="I37309" s="2" t="n">
        <v>71.4285714285714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  <c r="G37310" s="2" t="n">
        <v>71.4285714285714</v>
      </c>
      <c r="H37310" s="2" t="n">
        <v>71.4285714285714</v>
      </c>
      <c r="I37310" s="2" t="n">
        <v>71.4285714285714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  <c r="G37312" s="2" t="n">
        <v>71.4285714285714</v>
      </c>
      <c r="H37312" s="2" t="n">
        <v>71.4285714285714</v>
      </c>
      <c r="I37312" s="2" t="n">
        <v>71.4285714285714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  <c r="G37322" s="2" t="n">
        <v>71.4285714285714</v>
      </c>
      <c r="H37322" s="2" t="n">
        <v>71.4285714285714</v>
      </c>
      <c r="I37322" s="2" t="n">
        <v>71.4285714285714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  <c r="G37323" s="2" t="n">
        <v>71.4285714285714</v>
      </c>
      <c r="H37323" s="2" t="n">
        <v>71.4285714285714</v>
      </c>
      <c r="I37323" s="2" t="n">
        <v>71.4285714285714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  <c r="G37327" s="2" t="n">
        <v>71.4285714285714</v>
      </c>
      <c r="H37327" s="2" t="n">
        <v>71.4285714285714</v>
      </c>
      <c r="I37327" s="2" t="n">
        <v>71.4285714285714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  <c r="G37330" s="2" t="n">
        <v>71.4285714285714</v>
      </c>
      <c r="H37330" s="2" t="n">
        <v>71.4285714285714</v>
      </c>
      <c r="I37330" s="2" t="n">
        <v>71.4285714285714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  <c r="G37331" s="2" t="n">
        <v>71.4285714285714</v>
      </c>
      <c r="H37331" s="2" t="n">
        <v>71.4285714285714</v>
      </c>
      <c r="I37331" s="2" t="n">
        <v>71.4285714285714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  <c r="G37333" s="2" t="n">
        <v>71.4285714285714</v>
      </c>
      <c r="H37333" s="2" t="n">
        <v>71.4285714285714</v>
      </c>
      <c r="I37333" s="2" t="n">
        <v>71.4285714285714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  <c r="G37336" s="3" t="n">
        <v>71.4285714285714</v>
      </c>
      <c r="H37336" s="3" t="n">
        <v>71.4285714285714</v>
      </c>
      <c r="I37336" s="3" t="n">
        <v>71.4285714285714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  <c r="G37338" s="2" t="n">
        <v>71.4285714285714</v>
      </c>
      <c r="H37338" s="2" t="n">
        <v>71.4285714285714</v>
      </c>
      <c r="I37338" s="2" t="n">
        <v>71.4285714285714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  <c r="G38220" s="2" t="n">
        <v>77.7777777777778</v>
      </c>
      <c r="H38220" s="2" t="n">
        <v>77.7777777777778</v>
      </c>
      <c r="I38220" s="2" t="n">
        <v>77.7777777777778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  <c r="F38259" s="2" t="n">
        <v>75</v>
      </c>
      <c r="G38259" s="2" t="n">
        <v>75</v>
      </c>
      <c r="H38259" s="2" t="n">
        <v>75</v>
      </c>
      <c r="I38259" s="2" t="n">
        <v>75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  <c r="F38261" s="2" t="n">
        <v>75</v>
      </c>
      <c r="G38261" s="2" t="n">
        <v>75</v>
      </c>
      <c r="H38261" s="2" t="n">
        <v>75</v>
      </c>
      <c r="I38261" s="2" t="n">
        <v>75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  <c r="F38263" s="2" t="n">
        <v>75</v>
      </c>
      <c r="G38263" s="2" t="n">
        <v>75</v>
      </c>
      <c r="H38263" s="2" t="n">
        <v>75</v>
      </c>
      <c r="I38263" s="2" t="n">
        <v>75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  <c r="G38265" s="2" t="n">
        <v>75</v>
      </c>
      <c r="H38265" s="2" t="n">
        <v>75</v>
      </c>
      <c r="I38265" s="2" t="n">
        <v>75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  <c r="F39000" s="2" t="n">
        <v>75</v>
      </c>
      <c r="G39000" s="2" t="n">
        <v>75</v>
      </c>
      <c r="H39000" s="2" t="n">
        <v>75</v>
      </c>
      <c r="I39000" s="2" t="n">
        <v>75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  <c r="G39001" s="2" t="n">
        <v>75</v>
      </c>
      <c r="I39001" s="2" t="n">
        <v>75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  <c r="G39002" s="2" t="n">
        <v>75</v>
      </c>
      <c r="I39002" s="2" t="n">
        <v>75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  <c r="G39003" s="2" t="n">
        <v>75</v>
      </c>
      <c r="I39003" s="2" t="n">
        <v>75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  <c r="G39004" s="2" t="n">
        <v>75</v>
      </c>
      <c r="I39004" s="2" t="n">
        <v>75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  <c r="G39010" s="2" t="n">
        <v>75</v>
      </c>
      <c r="I39010" s="2" t="n">
        <v>75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  <c r="G39011" s="2" t="n">
        <v>75</v>
      </c>
      <c r="I39011" s="2" t="n">
        <v>75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  <c r="G39012" s="2" t="n">
        <v>75</v>
      </c>
      <c r="I39012" s="2" t="n">
        <v>75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  <c r="G39013" s="2" t="n">
        <v>75</v>
      </c>
      <c r="I39013" s="2" t="n">
        <v>75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  <c r="G39014" s="2" t="n">
        <v>75</v>
      </c>
      <c r="I39014" s="2" t="n">
        <v>75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  <c r="G39015" s="2" t="n">
        <v>75</v>
      </c>
      <c r="I39015" s="2" t="n">
        <v>75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  <c r="G39016" s="2" t="n">
        <v>75</v>
      </c>
      <c r="I39016" s="2" t="n">
        <v>75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  <c r="G39017" s="2" t="n">
        <v>75</v>
      </c>
      <c r="I39017" s="2" t="n">
        <v>75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  <c r="G39025" s="2" t="n">
        <v>75</v>
      </c>
      <c r="I39025" s="2" t="n">
        <v>75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  <c r="G39026" s="2" t="n">
        <v>75</v>
      </c>
      <c r="I39026" s="2" t="n">
        <v>75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  <c r="G39028" s="2" t="n">
        <v>75</v>
      </c>
      <c r="I39028" s="2" t="n">
        <v>75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  <c r="G39038" s="2" t="n">
        <v>75</v>
      </c>
      <c r="I39038" s="2" t="n">
        <v>75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  <c r="G39040" s="2" t="n">
        <v>75</v>
      </c>
      <c r="I39040" s="2" t="n">
        <v>75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  <c r="G39042" s="2" t="n">
        <v>75</v>
      </c>
      <c r="I39042" s="2" t="n">
        <v>75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  <c r="G39043" s="2" t="n">
        <v>75</v>
      </c>
      <c r="I39043" s="2" t="n">
        <v>75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  <c r="G39045" s="2" t="n">
        <v>75</v>
      </c>
      <c r="I39045" s="2" t="n">
        <v>75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  <c r="G39048" s="2" t="n">
        <v>75</v>
      </c>
      <c r="I39048" s="2" t="n">
        <v>75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  <c r="G39050" s="2" t="n">
        <v>75</v>
      </c>
      <c r="I39050" s="2" t="n">
        <v>75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  <c r="G39052" s="2" t="n">
        <v>75</v>
      </c>
      <c r="I39052" s="2" t="n">
        <v>75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  <c r="G39054" s="2" t="n">
        <v>75</v>
      </c>
      <c r="I39054" s="2" t="n">
        <v>75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  <c r="G39055" s="2" t="n">
        <v>75</v>
      </c>
      <c r="I39055" s="2" t="n">
        <v>75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  <c r="G39057" s="2" t="n">
        <v>75</v>
      </c>
      <c r="I39057" s="2" t="n">
        <v>75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  <c r="G39058" s="2" t="n">
        <v>75</v>
      </c>
      <c r="I39058" s="2" t="n">
        <v>75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  <c r="G39059" s="2" t="n">
        <v>75</v>
      </c>
      <c r="I39059" s="2" t="n">
        <v>75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  <c r="G39060" s="2" t="n">
        <v>75</v>
      </c>
      <c r="I39060" s="2" t="n">
        <v>75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  <c r="G39063" s="2" t="n">
        <v>75</v>
      </c>
      <c r="I39063" s="2" t="n">
        <v>75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  <c r="G39064" s="2" t="n">
        <v>75</v>
      </c>
      <c r="I39064" s="2" t="n">
        <v>75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  <c r="G39065" s="2" t="n">
        <v>75</v>
      </c>
      <c r="I39065" s="2" t="n">
        <v>75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  <c r="G39066" s="2" t="n">
        <v>75</v>
      </c>
      <c r="I39066" s="2" t="n">
        <v>75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  <c r="G39067" s="2" t="n">
        <v>75</v>
      </c>
      <c r="I39067" s="2" t="n">
        <v>75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  <c r="G39069" s="2" t="n">
        <v>75</v>
      </c>
      <c r="I39069" s="2" t="n">
        <v>75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  <c r="G39070" s="2" t="n">
        <v>75</v>
      </c>
      <c r="I39070" s="2" t="n">
        <v>75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  <c r="G39071" s="2" t="n">
        <v>75</v>
      </c>
      <c r="I39071" s="2" t="n">
        <v>75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  <c r="G39073" s="2" t="n">
        <v>75</v>
      </c>
      <c r="I39073" s="2" t="n">
        <v>75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  <c r="G39075" s="2" t="n">
        <v>75</v>
      </c>
      <c r="I39075" s="2" t="n">
        <v>75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  <c r="G39077" s="2" t="n">
        <v>75</v>
      </c>
      <c r="I39077" s="2" t="n">
        <v>75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  <c r="G39079" s="2" t="n">
        <v>75</v>
      </c>
      <c r="I39079" s="2" t="n">
        <v>75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  <c r="G39080" s="2" t="n">
        <v>75</v>
      </c>
      <c r="I39080" s="2" t="n">
        <v>75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  <c r="G39081" s="2" t="n">
        <v>75</v>
      </c>
      <c r="I39081" s="2" t="n">
        <v>75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  <c r="G39082" s="2" t="n">
        <v>75</v>
      </c>
      <c r="I39082" s="2" t="n">
        <v>75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  <c r="G39083" s="2" t="n">
        <v>75</v>
      </c>
      <c r="I39083" s="2" t="n">
        <v>75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  <c r="G39084" s="2" t="n">
        <v>75</v>
      </c>
      <c r="I39084" s="2" t="n">
        <v>75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  <c r="G39085" s="2" t="n">
        <v>75</v>
      </c>
      <c r="I39085" s="2" t="n">
        <v>75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  <c r="G39086" s="2" t="n">
        <v>75</v>
      </c>
      <c r="I39086" s="2" t="n">
        <v>75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  <c r="G39087" s="2" t="n">
        <v>75</v>
      </c>
      <c r="I39087" s="2" t="n">
        <v>75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  <c r="G39094" s="2" t="n">
        <v>75</v>
      </c>
      <c r="I39094" s="2" t="n">
        <v>75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  <c r="G39095" s="2" t="n">
        <v>75</v>
      </c>
      <c r="I39095" s="2" t="n">
        <v>75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  <c r="G39096" s="2" t="n">
        <v>75</v>
      </c>
      <c r="I39096" s="2" t="n">
        <v>75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  <c r="G39097" s="2" t="n">
        <v>75</v>
      </c>
      <c r="I39097" s="2" t="n">
        <v>75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  <c r="G39098" s="2" t="n">
        <v>75</v>
      </c>
      <c r="I39098" s="2" t="n">
        <v>75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  <c r="G39100" s="2" t="n">
        <v>75</v>
      </c>
      <c r="I39100" s="2" t="n">
        <v>75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  <c r="G39102" s="2" t="n">
        <v>75</v>
      </c>
      <c r="I39102" s="2" t="n">
        <v>75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  <c r="G39104" s="2" t="n">
        <v>75</v>
      </c>
      <c r="I39104" s="2" t="n">
        <v>75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  <c r="G39105" s="2" t="n">
        <v>75</v>
      </c>
      <c r="I39105" s="2" t="n">
        <v>75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  <c r="G39106" s="2" t="n">
        <v>75</v>
      </c>
      <c r="I39106" s="2" t="n">
        <v>75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  <c r="G39107" s="2" t="n">
        <v>75</v>
      </c>
      <c r="I39107" s="2" t="n">
        <v>75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  <c r="G39108" s="2" t="n">
        <v>75</v>
      </c>
      <c r="I39108" s="2" t="n">
        <v>75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  <c r="G39109" s="2" t="n">
        <v>75</v>
      </c>
      <c r="I39109" s="2" t="n">
        <v>75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  <c r="G39110" s="2" t="n">
        <v>75</v>
      </c>
      <c r="I39110" s="2" t="n">
        <v>75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  <c r="G39111" s="2" t="n">
        <v>75</v>
      </c>
      <c r="I39111" s="2" t="n">
        <v>75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  <c r="G39112" s="2" t="n">
        <v>75</v>
      </c>
      <c r="I39112" s="2" t="n">
        <v>75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  <c r="G39113" s="2" t="n">
        <v>75</v>
      </c>
      <c r="I39113" s="2" t="n">
        <v>75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  <c r="G39114" s="2" t="n">
        <v>75</v>
      </c>
      <c r="I39114" s="2" t="n">
        <v>75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  <c r="G39115" s="2" t="n">
        <v>75</v>
      </c>
      <c r="I39115" s="2" t="n">
        <v>75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  <c r="G39117" s="2" t="n">
        <v>75</v>
      </c>
      <c r="I39117" s="2" t="n">
        <v>75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  <c r="G39118" s="2" t="n">
        <v>75</v>
      </c>
      <c r="I39118" s="2" t="n">
        <v>75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  <c r="G39120" s="2" t="n">
        <v>75</v>
      </c>
      <c r="I39120" s="2" t="n">
        <v>75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  <c r="G39121" s="2" t="n">
        <v>75</v>
      </c>
      <c r="I39121" s="2" t="n">
        <v>75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  <c r="G39122" s="2" t="n">
        <v>75</v>
      </c>
      <c r="I39122" s="2" t="n">
        <v>75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  <c r="G39123" s="2" t="n">
        <v>75</v>
      </c>
      <c r="I39123" s="2" t="n">
        <v>75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  <c r="F39280" s="2" t="n">
        <v>75</v>
      </c>
      <c r="G39280" s="2" t="n">
        <v>75</v>
      </c>
      <c r="H39280" s="2" t="n">
        <v>75</v>
      </c>
      <c r="I39280" s="2" t="n">
        <v>75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  <c r="F39281" s="2" t="n">
        <v>75</v>
      </c>
      <c r="G39281" s="2" t="n">
        <v>75</v>
      </c>
      <c r="H39281" s="2" t="n">
        <v>75</v>
      </c>
      <c r="I39281" s="2" t="n">
        <v>75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  <c r="F39282" s="2" t="n">
        <v>75</v>
      </c>
      <c r="G39282" s="2" t="n">
        <v>75</v>
      </c>
      <c r="H39282" s="2" t="n">
        <v>75</v>
      </c>
      <c r="I39282" s="2" t="n">
        <v>75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  <c r="F39283" s="2" t="n">
        <v>75</v>
      </c>
      <c r="G39283" s="2" t="n">
        <v>75</v>
      </c>
      <c r="H39283" s="2" t="n">
        <v>75</v>
      </c>
      <c r="I39283" s="2" t="n">
        <v>75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  <c r="F39284" s="2" t="n">
        <v>75</v>
      </c>
      <c r="G39284" s="2" t="n">
        <v>75</v>
      </c>
      <c r="H39284" s="2" t="n">
        <v>75</v>
      </c>
      <c r="I39284" s="2" t="n">
        <v>75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  <c r="F39285" s="2" t="n">
        <v>75</v>
      </c>
      <c r="G39285" s="2" t="n">
        <v>75</v>
      </c>
      <c r="H39285" s="2" t="n">
        <v>75</v>
      </c>
      <c r="I39285" s="2" t="n">
        <v>75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  <c r="F39288" s="2" t="n">
        <v>75</v>
      </c>
      <c r="G39288" s="2" t="n">
        <v>75</v>
      </c>
      <c r="H39288" s="2" t="n">
        <v>75</v>
      </c>
      <c r="I39288" s="2" t="n">
        <v>75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  <c r="F39290" s="2" t="n">
        <v>75</v>
      </c>
      <c r="G39290" s="2" t="n">
        <v>75</v>
      </c>
      <c r="H39290" s="2" t="n">
        <v>75</v>
      </c>
      <c r="I39290" s="2" t="n">
        <v>75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  <c r="F39292" s="2" t="n">
        <v>75</v>
      </c>
      <c r="G39292" s="2" t="n">
        <v>75</v>
      </c>
      <c r="H39292" s="2" t="n">
        <v>75</v>
      </c>
      <c r="I39292" s="2" t="n">
        <v>75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  <c r="F39293" s="2" t="n">
        <v>75</v>
      </c>
      <c r="G39293" s="2" t="n">
        <v>75</v>
      </c>
      <c r="H39293" s="2" t="n">
        <v>75</v>
      </c>
      <c r="I39293" s="2" t="n">
        <v>75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  <c r="F39294" s="2" t="n">
        <v>75</v>
      </c>
      <c r="G39294" s="2" t="n">
        <v>75</v>
      </c>
      <c r="H39294" s="2" t="n">
        <v>75</v>
      </c>
      <c r="I39294" s="2" t="n">
        <v>75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  <c r="F39296" s="2" t="n">
        <v>75</v>
      </c>
      <c r="G39296" s="2" t="n">
        <v>75</v>
      </c>
      <c r="H39296" s="2" t="n">
        <v>75</v>
      </c>
      <c r="I39296" s="2" t="n">
        <v>75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  <c r="F39297" s="2" t="n">
        <v>75</v>
      </c>
      <c r="G39297" s="2" t="n">
        <v>75</v>
      </c>
      <c r="H39297" s="2" t="n">
        <v>75</v>
      </c>
      <c r="I39297" s="2" t="n">
        <v>75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  <c r="F39298" s="2" t="n">
        <v>75</v>
      </c>
      <c r="G39298" s="2" t="n">
        <v>75</v>
      </c>
      <c r="H39298" s="2" t="n">
        <v>75</v>
      </c>
      <c r="I39298" s="2" t="n">
        <v>75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  <c r="F39299" s="2" t="n">
        <v>75</v>
      </c>
      <c r="G39299" s="2" t="n">
        <v>75</v>
      </c>
      <c r="H39299" s="2" t="n">
        <v>75</v>
      </c>
      <c r="I39299" s="2" t="n">
        <v>75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  <c r="F39300" s="2" t="n">
        <v>75</v>
      </c>
      <c r="G39300" s="2" t="n">
        <v>75</v>
      </c>
      <c r="H39300" s="2" t="n">
        <v>75</v>
      </c>
      <c r="I39300" s="2" t="n">
        <v>75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  <c r="F39301" s="2" t="n">
        <v>75</v>
      </c>
      <c r="G39301" s="2" t="n">
        <v>75</v>
      </c>
      <c r="H39301" s="2" t="n">
        <v>75</v>
      </c>
      <c r="I39301" s="2" t="n">
        <v>75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  <c r="F39302" s="2" t="n">
        <v>75</v>
      </c>
      <c r="G39302" s="2" t="n">
        <v>75</v>
      </c>
      <c r="H39302" s="2" t="n">
        <v>75</v>
      </c>
      <c r="I39302" s="2" t="n">
        <v>75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  <c r="F39305" s="2" t="n">
        <v>75</v>
      </c>
      <c r="G39305" s="2" t="n">
        <v>75</v>
      </c>
      <c r="H39305" s="2" t="n">
        <v>75</v>
      </c>
      <c r="I39305" s="2" t="n">
        <v>75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  <c r="F39306" s="2" t="n">
        <v>75</v>
      </c>
      <c r="G39306" s="2" t="n">
        <v>75</v>
      </c>
      <c r="H39306" s="2" t="n">
        <v>75</v>
      </c>
      <c r="I39306" s="2" t="n">
        <v>75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  <c r="F39307" s="2" t="n">
        <v>75</v>
      </c>
      <c r="G39307" s="2" t="n">
        <v>75</v>
      </c>
      <c r="H39307" s="2" t="n">
        <v>75</v>
      </c>
      <c r="I39307" s="2" t="n">
        <v>75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  <c r="F39308" s="2" t="n">
        <v>75</v>
      </c>
      <c r="G39308" s="2" t="n">
        <v>75</v>
      </c>
      <c r="H39308" s="2" t="n">
        <v>75</v>
      </c>
      <c r="I39308" s="2" t="n">
        <v>75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  <c r="F39309" s="2" t="n">
        <v>75</v>
      </c>
      <c r="G39309" s="2" t="n">
        <v>75</v>
      </c>
      <c r="H39309" s="2" t="n">
        <v>75</v>
      </c>
      <c r="I39309" s="2" t="n">
        <v>75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  <c r="F39310" s="2" t="n">
        <v>75</v>
      </c>
      <c r="G39310" s="2" t="n">
        <v>75</v>
      </c>
      <c r="H39310" s="2" t="n">
        <v>75</v>
      </c>
      <c r="I39310" s="2" t="n">
        <v>75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  <c r="F39311" s="2" t="n">
        <v>75</v>
      </c>
      <c r="G39311" s="2" t="n">
        <v>75</v>
      </c>
      <c r="H39311" s="2" t="n">
        <v>75</v>
      </c>
      <c r="I39311" s="2" t="n">
        <v>75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  <c r="F39312" s="2" t="n">
        <v>75</v>
      </c>
      <c r="G39312" s="2" t="n">
        <v>75</v>
      </c>
      <c r="H39312" s="2" t="n">
        <v>75</v>
      </c>
      <c r="I39312" s="2" t="n">
        <v>75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  <c r="F39313" s="2" t="n">
        <v>75</v>
      </c>
      <c r="G39313" s="2" t="n">
        <v>75</v>
      </c>
      <c r="H39313" s="2" t="n">
        <v>75</v>
      </c>
      <c r="I39313" s="2" t="n">
        <v>75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  <c r="F39314" s="2" t="n">
        <v>75</v>
      </c>
      <c r="G39314" s="2" t="n">
        <v>75</v>
      </c>
      <c r="H39314" s="2" t="n">
        <v>75</v>
      </c>
      <c r="I39314" s="2" t="n">
        <v>75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  <c r="G39315" s="2" t="n">
        <v>75</v>
      </c>
      <c r="H39315" s="2" t="n">
        <v>75</v>
      </c>
      <c r="I39315" s="2" t="n">
        <v>75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  <c r="F39316" s="2" t="n">
        <v>75</v>
      </c>
      <c r="G39316" s="2" t="n">
        <v>75</v>
      </c>
      <c r="H39316" s="2" t="n">
        <v>75</v>
      </c>
      <c r="I39316" s="2" t="n">
        <v>75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  <c r="F39317" s="2" t="n">
        <v>75</v>
      </c>
      <c r="G39317" s="2" t="n">
        <v>75</v>
      </c>
      <c r="H39317" s="2" t="n">
        <v>75</v>
      </c>
      <c r="I39317" s="2" t="n">
        <v>75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  <c r="F39318" s="2" t="n">
        <v>75</v>
      </c>
      <c r="G39318" s="2" t="n">
        <v>75</v>
      </c>
      <c r="H39318" s="2" t="n">
        <v>75</v>
      </c>
      <c r="I39318" s="2" t="n">
        <v>75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  <c r="F39320" s="2" t="n">
        <v>75</v>
      </c>
      <c r="G39320" s="2" t="n">
        <v>75</v>
      </c>
      <c r="H39320" s="2" t="n">
        <v>75</v>
      </c>
      <c r="I39320" s="2" t="n">
        <v>75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  <c r="G39321" s="2" t="n">
        <v>75</v>
      </c>
      <c r="H39321" s="2" t="n">
        <v>75</v>
      </c>
      <c r="I39321" s="2" t="n">
        <v>75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  <c r="F39322" s="2" t="n">
        <v>75</v>
      </c>
      <c r="G39322" s="2" t="n">
        <v>75</v>
      </c>
      <c r="H39322" s="2" t="n">
        <v>75</v>
      </c>
      <c r="I39322" s="2" t="n">
        <v>75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  <c r="F39323" s="2" t="n">
        <v>75</v>
      </c>
      <c r="G39323" s="2" t="n">
        <v>75</v>
      </c>
      <c r="H39323" s="2" t="n">
        <v>75</v>
      </c>
      <c r="I39323" s="2" t="n">
        <v>75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  <c r="F39324" s="2" t="n">
        <v>75</v>
      </c>
      <c r="G39324" s="2" t="n">
        <v>75</v>
      </c>
      <c r="H39324" s="2" t="n">
        <v>75</v>
      </c>
      <c r="I39324" s="2" t="n">
        <v>75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  <c r="F39325" s="2" t="n">
        <v>75</v>
      </c>
      <c r="G39325" s="2" t="n">
        <v>75</v>
      </c>
      <c r="H39325" s="2" t="n">
        <v>75</v>
      </c>
      <c r="I39325" s="2" t="n">
        <v>75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  <c r="F39326" s="2" t="n">
        <v>75</v>
      </c>
      <c r="G39326" s="2" t="n">
        <v>75</v>
      </c>
      <c r="H39326" s="2" t="n">
        <v>75</v>
      </c>
      <c r="I39326" s="2" t="n">
        <v>75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  <c r="F39327" s="2" t="n">
        <v>75</v>
      </c>
      <c r="G39327" s="2" t="n">
        <v>75</v>
      </c>
      <c r="H39327" s="2" t="n">
        <v>75</v>
      </c>
      <c r="I39327" s="2" t="n">
        <v>75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  <c r="F39330" s="2" t="n">
        <v>75</v>
      </c>
      <c r="G39330" s="2" t="n">
        <v>75</v>
      </c>
      <c r="H39330" s="2" t="n">
        <v>75</v>
      </c>
      <c r="I39330" s="2" t="n">
        <v>75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  <c r="F39331" s="2" t="n">
        <v>75</v>
      </c>
      <c r="G39331" s="2" t="n">
        <v>75</v>
      </c>
      <c r="H39331" s="2" t="n">
        <v>75</v>
      </c>
      <c r="I39331" s="2" t="n">
        <v>75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  <c r="F39332" s="2" t="n">
        <v>75</v>
      </c>
      <c r="G39332" s="2" t="n">
        <v>75</v>
      </c>
      <c r="H39332" s="2" t="n">
        <v>75</v>
      </c>
      <c r="I39332" s="2" t="n">
        <v>75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  <c r="F39334" s="2" t="n">
        <v>75</v>
      </c>
      <c r="G39334" s="2" t="n">
        <v>75</v>
      </c>
      <c r="H39334" s="2" t="n">
        <v>75</v>
      </c>
      <c r="I39334" s="2" t="n">
        <v>75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  <c r="F39336" s="2" t="n">
        <v>75</v>
      </c>
      <c r="G39336" s="2" t="n">
        <v>75</v>
      </c>
      <c r="H39336" s="2" t="n">
        <v>75</v>
      </c>
      <c r="I39336" s="2" t="n">
        <v>75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  <c r="F39338" s="2" t="n">
        <v>75</v>
      </c>
      <c r="G39338" s="2" t="n">
        <v>75</v>
      </c>
      <c r="H39338" s="2" t="n">
        <v>75</v>
      </c>
      <c r="I39338" s="2" t="n">
        <v>75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  <c r="F39340" s="2" t="n">
        <v>75</v>
      </c>
      <c r="G39340" s="2" t="n">
        <v>75</v>
      </c>
      <c r="H39340" s="2" t="n">
        <v>75</v>
      </c>
      <c r="I39340" s="2" t="n">
        <v>75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  <c r="F39342" s="2" t="n">
        <v>75</v>
      </c>
      <c r="G39342" s="2" t="n">
        <v>75</v>
      </c>
      <c r="H39342" s="2" t="n">
        <v>75</v>
      </c>
      <c r="I39342" s="2" t="n">
        <v>75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  <c r="F39343" s="2" t="n">
        <v>75</v>
      </c>
      <c r="G39343" s="2" t="n">
        <v>75</v>
      </c>
      <c r="H39343" s="2" t="n">
        <v>75</v>
      </c>
      <c r="I39343" s="2" t="n">
        <v>75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  <c r="F39344" s="2" t="n">
        <v>75</v>
      </c>
      <c r="G39344" s="2" t="n">
        <v>75</v>
      </c>
      <c r="H39344" s="2" t="n">
        <v>75</v>
      </c>
      <c r="I39344" s="2" t="n">
        <v>75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  <c r="F39345" s="2" t="n">
        <v>75</v>
      </c>
      <c r="G39345" s="2" t="n">
        <v>75</v>
      </c>
      <c r="H39345" s="2" t="n">
        <v>75</v>
      </c>
      <c r="I39345" s="2" t="n">
        <v>75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  <c r="F39346" s="2" t="n">
        <v>75</v>
      </c>
      <c r="G39346" s="2" t="n">
        <v>75</v>
      </c>
      <c r="H39346" s="2" t="n">
        <v>75</v>
      </c>
      <c r="I39346" s="2" t="n">
        <v>75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  <c r="F39347" s="2" t="n">
        <v>75</v>
      </c>
      <c r="G39347" s="2" t="n">
        <v>75</v>
      </c>
      <c r="H39347" s="2" t="n">
        <v>75</v>
      </c>
      <c r="I39347" s="2" t="n">
        <v>75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  <c r="F39348" s="2" t="n">
        <v>75</v>
      </c>
      <c r="G39348" s="2" t="n">
        <v>75</v>
      </c>
      <c r="H39348" s="2" t="n">
        <v>75</v>
      </c>
      <c r="I39348" s="2" t="n">
        <v>75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  <c r="F39350" s="2" t="n">
        <v>75</v>
      </c>
      <c r="G39350" s="2" t="n">
        <v>75</v>
      </c>
      <c r="H39350" s="2" t="n">
        <v>75</v>
      </c>
      <c r="I39350" s="2" t="n">
        <v>75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  <c r="F39360" s="2" t="n">
        <v>75</v>
      </c>
      <c r="G39360" s="2" t="n">
        <v>75</v>
      </c>
      <c r="H39360" s="2" t="n">
        <v>75</v>
      </c>
      <c r="I39360" s="2" t="n">
        <v>75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  <c r="G39363" s="2" t="n">
        <v>75</v>
      </c>
      <c r="H39363" s="2" t="n">
        <v>75</v>
      </c>
      <c r="I39363" s="2" t="n">
        <v>75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  <c r="G39364" s="2" t="n">
        <v>75</v>
      </c>
      <c r="H39364" s="2" t="n">
        <v>75</v>
      </c>
      <c r="I39364" s="2" t="n">
        <v>75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  <c r="G39365" s="2" t="n">
        <v>75</v>
      </c>
      <c r="H39365" s="2" t="n">
        <v>75</v>
      </c>
      <c r="I39365" s="2" t="n">
        <v>75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  <c r="G39369" s="2" t="n">
        <v>75</v>
      </c>
      <c r="H39369" s="2" t="n">
        <v>75</v>
      </c>
      <c r="I39369" s="2" t="n">
        <v>75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  <c r="G39370" s="2" t="n">
        <v>75</v>
      </c>
      <c r="H39370" s="2" t="n">
        <v>75</v>
      </c>
      <c r="I39370" s="2" t="n">
        <v>75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  <c r="G39375" s="2" t="n">
        <v>75</v>
      </c>
      <c r="H39375" s="2" t="n">
        <v>75</v>
      </c>
      <c r="I39375" s="2" t="n">
        <v>75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  <c r="G39384" s="2" t="n">
        <v>75</v>
      </c>
      <c r="H39384" s="2" t="n">
        <v>75</v>
      </c>
      <c r="I39384" s="2" t="n">
        <v>75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  <c r="G39393" s="2" t="n">
        <v>75</v>
      </c>
      <c r="H39393" s="2" t="n">
        <v>75</v>
      </c>
      <c r="I39393" s="2" t="n">
        <v>75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  <c r="G39400" s="2" t="n">
        <v>75</v>
      </c>
      <c r="H39400" s="2" t="n">
        <v>75</v>
      </c>
      <c r="I39400" s="2" t="n">
        <v>75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  <c r="G39415" s="2" t="n">
        <v>75</v>
      </c>
      <c r="H39415" s="2" t="n">
        <v>75</v>
      </c>
      <c r="I39415" s="2" t="n">
        <v>75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  <c r="G39416" s="2" t="n">
        <v>75</v>
      </c>
      <c r="H39416" s="2" t="n">
        <v>75</v>
      </c>
      <c r="I39416" s="2" t="n">
        <v>75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  <c r="G39432" s="2" t="n">
        <v>75</v>
      </c>
      <c r="H39432" s="2" t="n">
        <v>75</v>
      </c>
      <c r="I39432" s="2" t="n">
        <v>75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  <c r="G39433" s="2" t="n">
        <v>75</v>
      </c>
      <c r="H39433" s="2" t="n">
        <v>75</v>
      </c>
      <c r="I39433" s="2" t="n">
        <v>75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  <c r="G39435" s="2" t="n">
        <v>75</v>
      </c>
      <c r="H39435" s="2" t="n">
        <v>75</v>
      </c>
      <c r="I39435" s="2" t="n">
        <v>75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  <c r="G39436" s="2" t="n">
        <v>75</v>
      </c>
      <c r="H39436" s="2" t="n">
        <v>75</v>
      </c>
      <c r="I39436" s="2" t="n">
        <v>75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  <c r="G39443" s="2" t="n">
        <v>75</v>
      </c>
      <c r="H39443" s="2" t="n">
        <v>75</v>
      </c>
      <c r="I39443" s="2" t="n">
        <v>75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  <c r="G39446" s="2" t="n">
        <v>75</v>
      </c>
      <c r="H39446" s="2" t="n">
        <v>75</v>
      </c>
      <c r="I39446" s="2" t="n">
        <v>75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  <c r="G39449" s="2" t="n">
        <v>75</v>
      </c>
      <c r="H39449" s="2" t="n">
        <v>75</v>
      </c>
      <c r="I39449" s="2" t="n">
        <v>75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  <c r="G39450" s="2" t="n">
        <v>75</v>
      </c>
      <c r="H39450" s="2" t="n">
        <v>75</v>
      </c>
      <c r="I39450" s="2" t="n">
        <v>75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  <c r="G39464" s="2" t="n">
        <v>71.4285714285714</v>
      </c>
      <c r="H39464" s="2" t="n">
        <v>71.4285714285714</v>
      </c>
      <c r="I39464" s="2" t="n">
        <v>71.4285714285714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  <c r="G39466" s="2" t="n">
        <v>71.4285714285714</v>
      </c>
      <c r="H39466" s="2" t="n">
        <v>71.4285714285714</v>
      </c>
      <c r="I39466" s="2" t="n">
        <v>71.4285714285714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G39598" s="2" t="n">
        <v>80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H39616" s="2" t="n">
        <v>80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H39621" s="2" t="n">
        <v>80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H39624" s="2" t="n">
        <v>80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H39640" s="2" t="n">
        <v>80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H39660" s="2" t="n">
        <v>80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H39661" s="3" t="n">
        <v>80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H39682" s="2" t="n">
        <v>80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H39683" s="2" t="n">
        <v>80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H39684" s="2" t="n">
        <v>80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H39688" s="2" t="n">
        <v>80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  <c r="G40164" s="2" t="n">
        <v>75</v>
      </c>
      <c r="H40164" s="2" t="n">
        <v>75</v>
      </c>
      <c r="I40164" s="2" t="n">
        <v>75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F40726" s="2" t="n">
        <v>75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  <c r="G40727" s="2" t="n">
        <v>75</v>
      </c>
      <c r="H40727" s="2" t="n">
        <v>75</v>
      </c>
      <c r="I40727" s="2" t="n">
        <v>75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  <c r="G40734" s="2" t="n">
        <v>75</v>
      </c>
      <c r="H40734" s="2" t="n">
        <v>75</v>
      </c>
      <c r="I40734" s="2" t="n">
        <v>75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  <c r="G40735" s="2" t="n">
        <v>75</v>
      </c>
      <c r="H40735" s="2" t="n">
        <v>75</v>
      </c>
      <c r="I40735" s="2" t="n">
        <v>75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  <c r="G40737" s="2" t="n">
        <v>75</v>
      </c>
      <c r="H40737" s="2" t="n">
        <v>75</v>
      </c>
      <c r="I40737" s="2" t="n">
        <v>75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  <c r="G40739" s="2" t="n">
        <v>75</v>
      </c>
      <c r="H40739" s="2" t="n">
        <v>75</v>
      </c>
      <c r="I40739" s="2" t="n">
        <v>75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  <c r="G40740" s="2" t="n">
        <v>75</v>
      </c>
      <c r="H40740" s="2" t="n">
        <v>75</v>
      </c>
      <c r="I40740" s="2" t="n">
        <v>75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  <c r="F41639" s="2" t="n">
        <v>75</v>
      </c>
      <c r="G41639" s="2" t="n">
        <v>75</v>
      </c>
      <c r="H41639" s="2" t="n">
        <v>75</v>
      </c>
      <c r="I41639" s="2" t="n">
        <v>75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  <c r="F41642" s="2" t="n">
        <v>75</v>
      </c>
      <c r="G41642" s="2" t="n">
        <v>75</v>
      </c>
      <c r="H41642" s="2" t="n">
        <v>75</v>
      </c>
      <c r="I41642" s="2" t="n">
        <v>75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  <c r="F41643" s="2" t="n">
        <v>75</v>
      </c>
      <c r="G41643" s="2" t="n">
        <v>75</v>
      </c>
      <c r="H41643" s="2" t="n">
        <v>75</v>
      </c>
      <c r="I41643" s="2" t="n">
        <v>75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  <c r="F41644" s="2" t="n">
        <v>75</v>
      </c>
      <c r="G41644" s="2" t="n">
        <v>75</v>
      </c>
      <c r="H41644" s="2" t="n">
        <v>75</v>
      </c>
      <c r="I41644" s="2" t="n">
        <v>75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  <c r="F41645" s="2" t="n">
        <v>75</v>
      </c>
      <c r="G41645" s="2" t="n">
        <v>75</v>
      </c>
      <c r="H41645" s="2" t="n">
        <v>75</v>
      </c>
      <c r="I41645" s="2" t="n">
        <v>75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  <c r="F41647" s="2" t="n">
        <v>75</v>
      </c>
      <c r="G41647" s="2" t="n">
        <v>75</v>
      </c>
      <c r="H41647" s="2" t="n">
        <v>75</v>
      </c>
      <c r="I41647" s="2" t="n">
        <v>75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  <c r="F41648" s="3" t="n">
        <v>75</v>
      </c>
      <c r="G41648" s="3" t="n">
        <v>75</v>
      </c>
      <c r="H41648" s="3" t="n">
        <v>75</v>
      </c>
      <c r="I41648" s="3" t="n">
        <v>75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  <c r="F41649" s="3" t="n">
        <v>75</v>
      </c>
      <c r="G41649" s="3" t="n">
        <v>75</v>
      </c>
      <c r="H41649" s="3" t="n">
        <v>75</v>
      </c>
      <c r="I41649" s="3" t="n">
        <v>75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  <c r="G41652" s="3" t="n">
        <v>75</v>
      </c>
      <c r="H41652" s="3" t="n">
        <v>75</v>
      </c>
      <c r="I41652" s="3" t="n">
        <v>75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  <c r="F41656" s="2" t="n">
        <v>75</v>
      </c>
      <c r="G41656" s="2" t="n">
        <v>75</v>
      </c>
      <c r="H41656" s="2" t="n">
        <v>75</v>
      </c>
      <c r="I41656" s="2" t="n">
        <v>75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  <c r="F41658" s="2" t="n">
        <v>75</v>
      </c>
      <c r="G41658" s="2" t="n">
        <v>75</v>
      </c>
      <c r="H41658" s="2" t="n">
        <v>75</v>
      </c>
      <c r="I41658" s="2" t="n">
        <v>75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  <c r="F41659" s="2" t="n">
        <v>75</v>
      </c>
      <c r="G41659" s="2" t="n">
        <v>75</v>
      </c>
      <c r="H41659" s="2" t="n">
        <v>75</v>
      </c>
      <c r="I41659" s="2" t="n">
        <v>75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  <c r="F41660" s="2" t="n">
        <v>75</v>
      </c>
      <c r="G41660" s="2" t="n">
        <v>75</v>
      </c>
      <c r="H41660" s="2" t="n">
        <v>75</v>
      </c>
      <c r="I41660" s="2" t="n">
        <v>75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  <c r="F41664" s="2" t="n">
        <v>75</v>
      </c>
      <c r="G41664" s="2" t="n">
        <v>75</v>
      </c>
      <c r="H41664" s="2" t="n">
        <v>75</v>
      </c>
      <c r="I41664" s="2" t="n">
        <v>75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  <c r="G41670" s="2" t="n">
        <v>75</v>
      </c>
      <c r="H41670" s="2" t="n">
        <v>75</v>
      </c>
      <c r="I41670" s="2" t="n">
        <v>75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  <c r="G41675" s="2" t="n">
        <v>75</v>
      </c>
      <c r="H41675" s="2" t="n">
        <v>75</v>
      </c>
      <c r="I41675" s="2" t="n">
        <v>75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  <c r="G41684" s="2" t="n">
        <v>75</v>
      </c>
      <c r="H41684" s="2" t="n">
        <v>75</v>
      </c>
      <c r="I41684" s="2" t="n">
        <v>75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  <c r="G41689" s="2" t="n">
        <v>75</v>
      </c>
      <c r="H41689" s="2" t="n">
        <v>75</v>
      </c>
      <c r="I41689" s="2" t="n">
        <v>75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  <c r="G41715" s="2" t="n">
        <v>75</v>
      </c>
      <c r="H41715" s="2" t="n">
        <v>75</v>
      </c>
      <c r="I41715" s="2" t="n">
        <v>75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  <c r="G41725" s="2" t="n">
        <v>75</v>
      </c>
      <c r="H41725" s="2" t="n">
        <v>75</v>
      </c>
      <c r="I41725" s="2" t="n">
        <v>75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  <c r="G41765" s="2" t="n">
        <v>75</v>
      </c>
      <c r="H41765" s="2" t="n">
        <v>75</v>
      </c>
      <c r="I41765" s="2" t="n">
        <v>75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F41813" s="2" t="n">
        <v>75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  <c r="G41814" s="2" t="n">
        <v>75</v>
      </c>
      <c r="H41814" s="2" t="n">
        <v>75</v>
      </c>
      <c r="I41814" s="2" t="n">
        <v>75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  <c r="G41821" s="2" t="n">
        <v>75</v>
      </c>
      <c r="H41821" s="2" t="n">
        <v>75</v>
      </c>
      <c r="I41821" s="2" t="n">
        <v>75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  <c r="G41822" s="2" t="n">
        <v>75</v>
      </c>
      <c r="H41822" s="2" t="n">
        <v>75</v>
      </c>
      <c r="I41822" s="2" t="n">
        <v>75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  <c r="G41824" s="2" t="n">
        <v>75</v>
      </c>
      <c r="H41824" s="2" t="n">
        <v>75</v>
      </c>
      <c r="I41824" s="2" t="n">
        <v>75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  <c r="G41826" s="2" t="n">
        <v>75</v>
      </c>
      <c r="H41826" s="2" t="n">
        <v>75</v>
      </c>
      <c r="I41826" s="2" t="n">
        <v>75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  <c r="G41827" s="2" t="n">
        <v>75</v>
      </c>
      <c r="H41827" s="2" t="n">
        <v>75</v>
      </c>
      <c r="I41827" s="2" t="n">
        <v>75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  <c r="F42726" s="2" t="n">
        <v>75</v>
      </c>
      <c r="G42726" s="2" t="n">
        <v>75</v>
      </c>
      <c r="H42726" s="2" t="n">
        <v>75</v>
      </c>
      <c r="I42726" s="2" t="n">
        <v>75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  <c r="F42728" s="2" t="n">
        <v>75</v>
      </c>
      <c r="G42728" s="2" t="n">
        <v>75</v>
      </c>
      <c r="H42728" s="2" t="n">
        <v>75</v>
      </c>
      <c r="I42728" s="2" t="n">
        <v>75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  <c r="F42732" s="2" t="n">
        <v>75</v>
      </c>
      <c r="G42732" s="2" t="n">
        <v>75</v>
      </c>
      <c r="H42732" s="2" t="n">
        <v>75</v>
      </c>
      <c r="I42732" s="2" t="n">
        <v>75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  <c r="G43980" s="2" t="n">
        <v>75</v>
      </c>
      <c r="H43980" s="2" t="n">
        <v>75</v>
      </c>
      <c r="I43980" s="2" t="n">
        <v>75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  <c r="G43982" s="2" t="n">
        <v>75</v>
      </c>
      <c r="H43982" s="2" t="n">
        <v>75</v>
      </c>
      <c r="I43982" s="2" t="n">
        <v>75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  <c r="G43989" s="2" t="n">
        <v>75</v>
      </c>
      <c r="H43989" s="2" t="n">
        <v>75</v>
      </c>
      <c r="I43989" s="2" t="n">
        <v>75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  <c r="G43990" s="2" t="n">
        <v>75</v>
      </c>
      <c r="H43990" s="2" t="n">
        <v>75</v>
      </c>
      <c r="I43990" s="2" t="n">
        <v>75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  <c r="G43999" s="2" t="n">
        <v>75</v>
      </c>
      <c r="H43999" s="2" t="n">
        <v>75</v>
      </c>
      <c r="I43999" s="2" t="n">
        <v>75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  <c r="G44002" s="2" t="n">
        <v>75</v>
      </c>
      <c r="H44002" s="2" t="n">
        <v>75</v>
      </c>
      <c r="I44002" s="2" t="n">
        <v>75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  <c r="G44006" s="2" t="n">
        <v>75</v>
      </c>
      <c r="H44006" s="2" t="n">
        <v>75</v>
      </c>
      <c r="I44006" s="2" t="n">
        <v>75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  <c r="G44009" s="2" t="n">
        <v>75</v>
      </c>
      <c r="H44009" s="2" t="n">
        <v>75</v>
      </c>
      <c r="I44009" s="2" t="n">
        <v>75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  <c r="G44010" s="2" t="n">
        <v>75</v>
      </c>
      <c r="H44010" s="2" t="n">
        <v>75</v>
      </c>
      <c r="I44010" s="2" t="n">
        <v>75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  <c r="G44012" s="2" t="n">
        <v>75</v>
      </c>
      <c r="H44012" s="2" t="n">
        <v>75</v>
      </c>
      <c r="I44012" s="2" t="n">
        <v>75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  <c r="G44014" s="2" t="n">
        <v>75</v>
      </c>
      <c r="H44014" s="2" t="n">
        <v>75</v>
      </c>
      <c r="I44014" s="2" t="n">
        <v>75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  <c r="G44016" s="2" t="n">
        <v>75</v>
      </c>
      <c r="H44016" s="2" t="n">
        <v>75</v>
      </c>
      <c r="I44016" s="2" t="n">
        <v>75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  <c r="G44017" s="2" t="n">
        <v>75</v>
      </c>
      <c r="H44017" s="2" t="n">
        <v>75</v>
      </c>
      <c r="I44017" s="2" t="n">
        <v>75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  <c r="F45736" s="2" t="n">
        <v>75</v>
      </c>
      <c r="G45736" s="2" t="n">
        <v>75</v>
      </c>
      <c r="H45736" s="2" t="n">
        <v>75</v>
      </c>
      <c r="I45736" s="2" t="n">
        <v>75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  <c r="F45738" s="2" t="n">
        <v>75</v>
      </c>
      <c r="G45738" s="2" t="n">
        <v>75</v>
      </c>
      <c r="H45738" s="2" t="n">
        <v>75</v>
      </c>
      <c r="I45738" s="2" t="n">
        <v>75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  <c r="G45773" s="2" t="n">
        <v>75</v>
      </c>
      <c r="H45773" s="2" t="n">
        <v>75</v>
      </c>
      <c r="I45773" s="2" t="n">
        <v>75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  <c r="G46370" s="2" t="n">
        <v>75</v>
      </c>
      <c r="H46370" s="2" t="n">
        <v>75</v>
      </c>
      <c r="I46370" s="2" t="n">
        <v>75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  <c r="G46371" s="2" t="n">
        <v>75</v>
      </c>
      <c r="H46371" s="2" t="n">
        <v>75</v>
      </c>
      <c r="I46371" s="2" t="n">
        <v>75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  <c r="G46373" s="2" t="n">
        <v>75</v>
      </c>
      <c r="H46373" s="2" t="n">
        <v>75</v>
      </c>
      <c r="I46373" s="2" t="n">
        <v>75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  <c r="G46375" s="2" t="n">
        <v>75</v>
      </c>
      <c r="H46375" s="2" t="n">
        <v>75</v>
      </c>
      <c r="I46375" s="2" t="n">
        <v>75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  <c r="G46377" s="2" t="n">
        <v>75</v>
      </c>
      <c r="H46377" s="2" t="n">
        <v>75</v>
      </c>
      <c r="I46377" s="2" t="n">
        <v>75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  <c r="G46378" s="2" t="n">
        <v>75</v>
      </c>
      <c r="H46378" s="2" t="n">
        <v>75</v>
      </c>
      <c r="I46378" s="2" t="n">
        <v>75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  <c r="G46380" s="2" t="n">
        <v>75</v>
      </c>
      <c r="H46380" s="2" t="n">
        <v>75</v>
      </c>
      <c r="I46380" s="2" t="n">
        <v>75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  <c r="G46382" s="2" t="n">
        <v>75</v>
      </c>
      <c r="H46382" s="2" t="n">
        <v>75</v>
      </c>
      <c r="I46382" s="2" t="n">
        <v>75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  <c r="G46383" s="2" t="n">
        <v>75</v>
      </c>
      <c r="H46383" s="2" t="n">
        <v>75</v>
      </c>
      <c r="I46383" s="2" t="n">
        <v>75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  <c r="G46384" s="2" t="n">
        <v>75</v>
      </c>
      <c r="H46384" s="2" t="n">
        <v>75</v>
      </c>
      <c r="I46384" s="2" t="n">
        <v>75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  <c r="F46982" s="2" t="n">
        <v>75</v>
      </c>
      <c r="G46982" s="2" t="n">
        <v>75</v>
      </c>
      <c r="H46982" s="2" t="n">
        <v>75</v>
      </c>
      <c r="I46982" s="2" t="n">
        <v>75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  <c r="F46983" s="3" t="n">
        <v>75</v>
      </c>
      <c r="G46983" s="3" t="n">
        <v>75</v>
      </c>
      <c r="H46983" s="3" t="n">
        <v>75</v>
      </c>
      <c r="I46983" s="3" t="n">
        <v>75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  <c r="F46984" s="2" t="n">
        <v>75</v>
      </c>
      <c r="G46984" s="2" t="n">
        <v>75</v>
      </c>
      <c r="H46984" s="2" t="n">
        <v>75</v>
      </c>
      <c r="I46984" s="2" t="n">
        <v>75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  <c r="F46988" s="2" t="n">
        <v>75</v>
      </c>
      <c r="G46988" s="2" t="n">
        <v>75</v>
      </c>
      <c r="H46988" s="2" t="n">
        <v>75</v>
      </c>
      <c r="I46988" s="2" t="n">
        <v>75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  <c r="G47054" s="2" t="n">
        <v>75</v>
      </c>
      <c r="H47054" s="2" t="n">
        <v>75</v>
      </c>
      <c r="I47054" s="2" t="n">
        <v>75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  <c r="G47122" s="2" t="n">
        <v>75</v>
      </c>
      <c r="H47122" s="2" t="n">
        <v>75</v>
      </c>
      <c r="I47122" s="2" t="n">
        <v>75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  <c r="F47827" s="2" t="n">
        <v>75</v>
      </c>
      <c r="G47827" s="2" t="n">
        <v>75</v>
      </c>
      <c r="H47827" s="2" t="n">
        <v>75</v>
      </c>
      <c r="I47827" s="2" t="n">
        <v>75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  <c r="F47831" s="2" t="n">
        <v>75</v>
      </c>
      <c r="G47831" s="2" t="n">
        <v>75</v>
      </c>
      <c r="H47831" s="2" t="n">
        <v>75</v>
      </c>
      <c r="I47831" s="2" t="n">
        <v>75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  <c r="F47834" s="2" t="n">
        <v>75</v>
      </c>
      <c r="G47834" s="2" t="n">
        <v>75</v>
      </c>
      <c r="H47834" s="2" t="n">
        <v>75</v>
      </c>
      <c r="I47834" s="2" t="n">
        <v>75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  <c r="F47844" s="2" t="n">
        <v>75</v>
      </c>
      <c r="G47844" s="2" t="n">
        <v>75</v>
      </c>
      <c r="H47844" s="2" t="n">
        <v>75</v>
      </c>
      <c r="I47844" s="2" t="n">
        <v>75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  <c r="G47912" s="2" t="n">
        <v>75</v>
      </c>
      <c r="H47912" s="2" t="n">
        <v>75</v>
      </c>
      <c r="I47912" s="2" t="n">
        <v>75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  <c r="G49146" s="2" t="n">
        <v>75</v>
      </c>
      <c r="H49146" s="2" t="n">
        <v>75</v>
      </c>
      <c r="I49146" s="2" t="n">
        <v>75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  <c r="G49147" s="2" t="n">
        <v>75</v>
      </c>
      <c r="H49147" s="2" t="n">
        <v>75</v>
      </c>
      <c r="I49147" s="2" t="n">
        <v>75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  <c r="G49971" s="2" t="n">
        <v>71.4285714285714</v>
      </c>
      <c r="H49971" s="2" t="n">
        <v>71.4285714285714</v>
      </c>
      <c r="I49971" s="2" t="n">
        <v>71.4285714285714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  <c r="G49973" s="2" t="n">
        <v>71.4285714285714</v>
      </c>
      <c r="H49973" s="2" t="n">
        <v>71.4285714285714</v>
      </c>
      <c r="I49973" s="2" t="n">
        <v>71.4285714285714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  <c r="F50466" s="2" t="n">
        <v>75</v>
      </c>
      <c r="G50466" s="2" t="n">
        <v>75</v>
      </c>
      <c r="H50466" s="2" t="n">
        <v>75</v>
      </c>
      <c r="I50466" s="2" t="n">
        <v>75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  <c r="F50467" s="2" t="n">
        <v>75</v>
      </c>
      <c r="G50467" s="2" t="n">
        <v>75</v>
      </c>
      <c r="H50467" s="2" t="n">
        <v>75</v>
      </c>
      <c r="I50467" s="2" t="n">
        <v>75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  <c r="F50468" s="2" t="n">
        <v>75</v>
      </c>
      <c r="G50468" s="2" t="n">
        <v>75</v>
      </c>
      <c r="H50468" s="2" t="n">
        <v>75</v>
      </c>
      <c r="I50468" s="2" t="n">
        <v>75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  <c r="F50469" s="2" t="n">
        <v>75</v>
      </c>
      <c r="G50469" s="2" t="n">
        <v>75</v>
      </c>
      <c r="H50469" s="2" t="n">
        <v>75</v>
      </c>
      <c r="I50469" s="2" t="n">
        <v>75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  <c r="F50470" s="2" t="n">
        <v>75</v>
      </c>
      <c r="G50470" s="2" t="n">
        <v>75</v>
      </c>
      <c r="H50470" s="2" t="n">
        <v>75</v>
      </c>
      <c r="I50470" s="2" t="n">
        <v>75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  <c r="F50471" s="2" t="n">
        <v>75</v>
      </c>
      <c r="G50471" s="2" t="n">
        <v>75</v>
      </c>
      <c r="H50471" s="2" t="n">
        <v>75</v>
      </c>
      <c r="I50471" s="2" t="n">
        <v>75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  <c r="I50472" s="2" t="n">
        <v>75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  <c r="I50473" s="2" t="n">
        <v>75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  <c r="F50477" s="2" t="n">
        <v>75</v>
      </c>
      <c r="G50477" s="2" t="n">
        <v>75</v>
      </c>
      <c r="H50477" s="2" t="n">
        <v>75</v>
      </c>
      <c r="I50477" s="2" t="n">
        <v>75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  <c r="F50480" s="2" t="n">
        <v>75</v>
      </c>
      <c r="G50480" s="2" t="n">
        <v>75</v>
      </c>
      <c r="H50480" s="2" t="n">
        <v>75</v>
      </c>
      <c r="I50480" s="2" t="n">
        <v>75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  <c r="F50483" s="2" t="n">
        <v>75</v>
      </c>
      <c r="G50483" s="2" t="n">
        <v>75</v>
      </c>
      <c r="H50483" s="2" t="n">
        <v>75</v>
      </c>
      <c r="I50483" s="2" t="n">
        <v>75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  <c r="F50484" s="2" t="n">
        <v>75</v>
      </c>
      <c r="G50484" s="2" t="n">
        <v>75</v>
      </c>
      <c r="H50484" s="2" t="n">
        <v>75</v>
      </c>
      <c r="I50484" s="2" t="n">
        <v>75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  <c r="F50485" s="2" t="n">
        <v>75</v>
      </c>
      <c r="G50485" s="2" t="n">
        <v>75</v>
      </c>
      <c r="H50485" s="2" t="n">
        <v>75</v>
      </c>
      <c r="I50485" s="2" t="n">
        <v>75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  <c r="F50487" s="2" t="n">
        <v>75</v>
      </c>
      <c r="G50487" s="2" t="n">
        <v>75</v>
      </c>
      <c r="H50487" s="2" t="n">
        <v>75</v>
      </c>
      <c r="I50487" s="2" t="n">
        <v>75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  <c r="F50488" s="2" t="n">
        <v>75</v>
      </c>
      <c r="G50488" s="2" t="n">
        <v>75</v>
      </c>
      <c r="H50488" s="2" t="n">
        <v>75</v>
      </c>
      <c r="I50488" s="2" t="n">
        <v>75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  <c r="F50489" s="2" t="n">
        <v>75</v>
      </c>
      <c r="G50489" s="2" t="n">
        <v>75</v>
      </c>
      <c r="H50489" s="2" t="n">
        <v>75</v>
      </c>
      <c r="I50489" s="2" t="n">
        <v>75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  <c r="F50490" s="2" t="n">
        <v>75</v>
      </c>
      <c r="G50490" s="2" t="n">
        <v>75</v>
      </c>
      <c r="H50490" s="2" t="n">
        <v>75</v>
      </c>
      <c r="I50490" s="2" t="n">
        <v>75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  <c r="F50491" s="2" t="n">
        <v>75</v>
      </c>
      <c r="G50491" s="2" t="n">
        <v>75</v>
      </c>
      <c r="H50491" s="2" t="n">
        <v>75</v>
      </c>
      <c r="I50491" s="2" t="n">
        <v>75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  <c r="F50492" s="2" t="n">
        <v>75</v>
      </c>
      <c r="G50492" s="2" t="n">
        <v>75</v>
      </c>
      <c r="H50492" s="2" t="n">
        <v>75</v>
      </c>
      <c r="I50492" s="2" t="n">
        <v>75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  <c r="F50493" s="2" t="n">
        <v>75</v>
      </c>
      <c r="G50493" s="2" t="n">
        <v>75</v>
      </c>
      <c r="H50493" s="2" t="n">
        <v>75</v>
      </c>
      <c r="I50493" s="2" t="n">
        <v>75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  <c r="I50494" s="2" t="n">
        <v>75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  <c r="F50496" s="2" t="n">
        <v>75</v>
      </c>
      <c r="G50496" s="2" t="n">
        <v>75</v>
      </c>
      <c r="H50496" s="2" t="n">
        <v>75</v>
      </c>
      <c r="I50496" s="2" t="n">
        <v>75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  <c r="F50497" s="2" t="n">
        <v>75</v>
      </c>
      <c r="G50497" s="2" t="n">
        <v>75</v>
      </c>
      <c r="H50497" s="2" t="n">
        <v>75</v>
      </c>
      <c r="I50497" s="2" t="n">
        <v>75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  <c r="F50498" s="2" t="n">
        <v>75</v>
      </c>
      <c r="G50498" s="2" t="n">
        <v>75</v>
      </c>
      <c r="H50498" s="2" t="n">
        <v>75</v>
      </c>
      <c r="I50498" s="2" t="n">
        <v>75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  <c r="F50499" s="2" t="n">
        <v>75</v>
      </c>
      <c r="G50499" s="2" t="n">
        <v>75</v>
      </c>
      <c r="H50499" s="2" t="n">
        <v>75</v>
      </c>
      <c r="I50499" s="2" t="n">
        <v>75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  <c r="F50500" s="2" t="n">
        <v>75</v>
      </c>
      <c r="G50500" s="2" t="n">
        <v>75</v>
      </c>
      <c r="H50500" s="2" t="n">
        <v>75</v>
      </c>
      <c r="I50500" s="2" t="n">
        <v>75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  <c r="F50501" s="2" t="n">
        <v>75</v>
      </c>
      <c r="G50501" s="2" t="n">
        <v>75</v>
      </c>
      <c r="H50501" s="2" t="n">
        <v>75</v>
      </c>
      <c r="I50501" s="2" t="n">
        <v>75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  <c r="F50502" s="2" t="n">
        <v>75</v>
      </c>
      <c r="G50502" s="2" t="n">
        <v>75</v>
      </c>
      <c r="H50502" s="2" t="n">
        <v>75</v>
      </c>
      <c r="I50502" s="2" t="n">
        <v>75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  <c r="F50503" s="2" t="n">
        <v>75</v>
      </c>
      <c r="G50503" s="2" t="n">
        <v>75</v>
      </c>
      <c r="H50503" s="2" t="n">
        <v>75</v>
      </c>
      <c r="I50503" s="2" t="n">
        <v>75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  <c r="F50507" s="2" t="n">
        <v>75</v>
      </c>
      <c r="G50507" s="2" t="n">
        <v>75</v>
      </c>
      <c r="H50507" s="2" t="n">
        <v>75</v>
      </c>
      <c r="I50507" s="2" t="n">
        <v>75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  <c r="F50508" s="2" t="n">
        <v>75</v>
      </c>
      <c r="G50508" s="2" t="n">
        <v>75</v>
      </c>
      <c r="H50508" s="2" t="n">
        <v>75</v>
      </c>
      <c r="I50508" s="2" t="n">
        <v>75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  <c r="G50509" s="2" t="n">
        <v>75</v>
      </c>
      <c r="H50509" s="2" t="n">
        <v>75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  <c r="F50510" s="2" t="n">
        <v>75</v>
      </c>
      <c r="G50510" s="2" t="n">
        <v>75</v>
      </c>
      <c r="H50510" s="2" t="n">
        <v>75</v>
      </c>
      <c r="I50510" s="2" t="n">
        <v>75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  <c r="F50512" s="2" t="n">
        <v>75</v>
      </c>
      <c r="G50512" s="2" t="n">
        <v>75</v>
      </c>
      <c r="H50512" s="2" t="n">
        <v>75</v>
      </c>
      <c r="I50512" s="2" t="n">
        <v>75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  <c r="F50515" s="2" t="n">
        <v>75</v>
      </c>
      <c r="G50515" s="2" t="n">
        <v>75</v>
      </c>
      <c r="H50515" s="2" t="n">
        <v>75</v>
      </c>
      <c r="I50515" s="2" t="n">
        <v>75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  <c r="I50516" s="2" t="n">
        <v>75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  <c r="F50517" s="2" t="n">
        <v>75</v>
      </c>
      <c r="G50517" s="2" t="n">
        <v>75</v>
      </c>
      <c r="H50517" s="2" t="n">
        <v>75</v>
      </c>
      <c r="I50517" s="2" t="n">
        <v>75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  <c r="G50518" s="2" t="n">
        <v>75</v>
      </c>
      <c r="H50518" s="2" t="n">
        <v>75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  <c r="F50519" s="2" t="n">
        <v>75</v>
      </c>
      <c r="G50519" s="2" t="n">
        <v>75</v>
      </c>
      <c r="H50519" s="2" t="n">
        <v>75</v>
      </c>
      <c r="I50519" s="2" t="n">
        <v>75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  <c r="F50521" s="2" t="n">
        <v>75</v>
      </c>
      <c r="G50521" s="2" t="n">
        <v>75</v>
      </c>
      <c r="H50521" s="2" t="n">
        <v>75</v>
      </c>
      <c r="I50521" s="2" t="n">
        <v>75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  <c r="F50523" s="2" t="n">
        <v>75</v>
      </c>
      <c r="G50523" s="2" t="n">
        <v>75</v>
      </c>
      <c r="H50523" s="2" t="n">
        <v>75</v>
      </c>
      <c r="I50523" s="2" t="n">
        <v>75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  <c r="F50524" s="2" t="n">
        <v>75</v>
      </c>
      <c r="G50524" s="2" t="n">
        <v>75</v>
      </c>
      <c r="H50524" s="2" t="n">
        <v>75</v>
      </c>
      <c r="I50524" s="2" t="n">
        <v>75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  <c r="F50526" s="2" t="n">
        <v>75</v>
      </c>
      <c r="G50526" s="2" t="n">
        <v>75</v>
      </c>
      <c r="H50526" s="2" t="n">
        <v>75</v>
      </c>
      <c r="I50526" s="2" t="n">
        <v>75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  <c r="F50527" s="2" t="n">
        <v>75</v>
      </c>
      <c r="G50527" s="2" t="n">
        <v>75</v>
      </c>
      <c r="H50527" s="2" t="n">
        <v>75</v>
      </c>
      <c r="I50527" s="2" t="n">
        <v>75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  <c r="I50528" s="2" t="n">
        <v>75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  <c r="I50529" s="2" t="n">
        <v>75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  <c r="F50532" s="2" t="n">
        <v>75</v>
      </c>
      <c r="G50532" s="2" t="n">
        <v>75</v>
      </c>
      <c r="H50532" s="2" t="n">
        <v>75</v>
      </c>
      <c r="I50532" s="2" t="n">
        <v>75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  <c r="F50533" s="2" t="n">
        <v>75</v>
      </c>
      <c r="G50533" s="2" t="n">
        <v>75</v>
      </c>
      <c r="H50533" s="2" t="n">
        <v>75</v>
      </c>
      <c r="I50533" s="2" t="n">
        <v>75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  <c r="F50534" s="2" t="n">
        <v>75</v>
      </c>
      <c r="G50534" s="2" t="n">
        <v>75</v>
      </c>
      <c r="H50534" s="2" t="n">
        <v>75</v>
      </c>
      <c r="I50534" s="2" t="n">
        <v>75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  <c r="I50535" s="2" t="n">
        <v>75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  <c r="F50537" s="2" t="n">
        <v>75</v>
      </c>
      <c r="G50537" s="2" t="n">
        <v>75</v>
      </c>
      <c r="H50537" s="2" t="n">
        <v>75</v>
      </c>
      <c r="I50537" s="2" t="n">
        <v>75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  <c r="I50538" s="2" t="n">
        <v>75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  <c r="F50540" s="2" t="n">
        <v>75</v>
      </c>
      <c r="G50540" s="2" t="n">
        <v>75</v>
      </c>
      <c r="H50540" s="2" t="n">
        <v>75</v>
      </c>
      <c r="I50540" s="2" t="n">
        <v>75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  <c r="F50542" s="2" t="n">
        <v>75</v>
      </c>
      <c r="G50542" s="2" t="n">
        <v>75</v>
      </c>
      <c r="H50542" s="2" t="n">
        <v>75</v>
      </c>
      <c r="I50542" s="2" t="n">
        <v>75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  <c r="F50544" s="2" t="n">
        <v>75</v>
      </c>
      <c r="G50544" s="2" t="n">
        <v>75</v>
      </c>
      <c r="H50544" s="2" t="n">
        <v>75</v>
      </c>
      <c r="I50544" s="2" t="n">
        <v>75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  <c r="I50545" s="2" t="n">
        <v>75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  <c r="F50547" s="2" t="n">
        <v>75</v>
      </c>
      <c r="G50547" s="2" t="n">
        <v>75</v>
      </c>
      <c r="H50547" s="2" t="n">
        <v>75</v>
      </c>
      <c r="I50547" s="2" t="n">
        <v>75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  <c r="F50548" s="2" t="n">
        <v>75</v>
      </c>
      <c r="G50548" s="2" t="n">
        <v>75</v>
      </c>
      <c r="H50548" s="2" t="n">
        <v>75</v>
      </c>
      <c r="I50548" s="2" t="n">
        <v>75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  <c r="F50549" s="2" t="n">
        <v>75</v>
      </c>
      <c r="G50549" s="2" t="n">
        <v>75</v>
      </c>
      <c r="H50549" s="2" t="n">
        <v>75</v>
      </c>
      <c r="I50549" s="2" t="n">
        <v>75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  <c r="F50550" s="2" t="n">
        <v>75</v>
      </c>
      <c r="G50550" s="2" t="n">
        <v>75</v>
      </c>
      <c r="H50550" s="2" t="n">
        <v>75</v>
      </c>
      <c r="I50550" s="2" t="n">
        <v>75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  <c r="F50551" s="2" t="n">
        <v>75</v>
      </c>
      <c r="G50551" s="2" t="n">
        <v>75</v>
      </c>
      <c r="H50551" s="2" t="n">
        <v>75</v>
      </c>
      <c r="I50551" s="2" t="n">
        <v>75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  <c r="F50552" s="2" t="n">
        <v>75</v>
      </c>
      <c r="G50552" s="2" t="n">
        <v>75</v>
      </c>
      <c r="H50552" s="2" t="n">
        <v>75</v>
      </c>
      <c r="I50552" s="2" t="n">
        <v>75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  <c r="F50553" s="2" t="n">
        <v>75</v>
      </c>
      <c r="G50553" s="2" t="n">
        <v>75</v>
      </c>
      <c r="H50553" s="2" t="n">
        <v>75</v>
      </c>
      <c r="I50553" s="2" t="n">
        <v>75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  <c r="F50555" s="2" t="n">
        <v>75</v>
      </c>
      <c r="G50555" s="2" t="n">
        <v>75</v>
      </c>
      <c r="H50555" s="2" t="n">
        <v>75</v>
      </c>
      <c r="I50555" s="2" t="n">
        <v>75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  <c r="F50570" s="2" t="n">
        <v>75</v>
      </c>
      <c r="G50570" s="2" t="n">
        <v>75</v>
      </c>
      <c r="H50570" s="2" t="n">
        <v>75</v>
      </c>
      <c r="I50570" s="2" t="n">
        <v>75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  <c r="G50575" s="2" t="n">
        <v>75</v>
      </c>
      <c r="H50575" s="2" t="n">
        <v>75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  <c r="G50576" s="2" t="n">
        <v>75</v>
      </c>
      <c r="H50576" s="2" t="n">
        <v>75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  <c r="G50577" s="2" t="n">
        <v>75</v>
      </c>
      <c r="H50577" s="2" t="n">
        <v>75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  <c r="G50582" s="2" t="n">
        <v>75</v>
      </c>
      <c r="H50582" s="2" t="n">
        <v>75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  <c r="G50583" s="2" t="n">
        <v>75</v>
      </c>
      <c r="H50583" s="2" t="n">
        <v>75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  <c r="I50586" s="2" t="n">
        <v>75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  <c r="I50588" s="2" t="n">
        <v>75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  <c r="G50589" s="2" t="n">
        <v>75</v>
      </c>
      <c r="H50589" s="2" t="n">
        <v>75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  <c r="I50595" s="2" t="n">
        <v>75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  <c r="I50601" s="2" t="n">
        <v>75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  <c r="G50602" s="2" t="n">
        <v>75</v>
      </c>
      <c r="H50602" s="2" t="n">
        <v>75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  <c r="I50607" s="2" t="n">
        <v>75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  <c r="I50608" s="2" t="n">
        <v>75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  <c r="I50610" s="2" t="n">
        <v>75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  <c r="I50611" s="2" t="n">
        <v>75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  <c r="I50615" s="2" t="n">
        <v>75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  <c r="I50616" s="2" t="n">
        <v>75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  <c r="G50617" s="2" t="n">
        <v>75</v>
      </c>
      <c r="H50617" s="2" t="n">
        <v>75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  <c r="I50618" s="2" t="n">
        <v>75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  <c r="I50619" s="2" t="n">
        <v>75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  <c r="I50620" s="2" t="n">
        <v>75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  <c r="I50623" s="2" t="n">
        <v>75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  <c r="I50624" s="2" t="n">
        <v>75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  <c r="I50625" s="2" t="n">
        <v>75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  <c r="G50626" s="2" t="n">
        <v>75</v>
      </c>
      <c r="H50626" s="2" t="n">
        <v>75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  <c r="I50627" s="2" t="n">
        <v>75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  <c r="I50628" s="2" t="n">
        <v>75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  <c r="I50629" s="2" t="n">
        <v>75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  <c r="I50630" s="2" t="n">
        <v>75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  <c r="I50631" s="2" t="n">
        <v>75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  <c r="I50632" s="2" t="n">
        <v>75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  <c r="I50633" s="2" t="n">
        <v>75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  <c r="I50634" s="2" t="n">
        <v>75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  <c r="I50635" s="2" t="n">
        <v>75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  <c r="I50636" s="2" t="n">
        <v>75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  <c r="I50637" s="2" t="n">
        <v>75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  <c r="I50638" s="2" t="n">
        <v>75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  <c r="I50639" s="2" t="n">
        <v>75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  <c r="I50640" s="2" t="n">
        <v>75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  <c r="G50641" s="2" t="n">
        <v>75</v>
      </c>
      <c r="H50641" s="2" t="n">
        <v>75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  <c r="G50642" s="2" t="n">
        <v>75</v>
      </c>
      <c r="H50642" s="2" t="n">
        <v>75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  <c r="I50650" s="2" t="n">
        <v>75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  <c r="I50651" s="2" t="n">
        <v>75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  <c r="I50652" s="2" t="n">
        <v>75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  <c r="I50653" s="2" t="n">
        <v>75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  <c r="I50654" s="2" t="n">
        <v>75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  <c r="I50655" s="2" t="n">
        <v>75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  <c r="I50656" s="2" t="n">
        <v>75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  <c r="I50657" s="2" t="n">
        <v>75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  <c r="G50660" s="2" t="n">
        <v>75</v>
      </c>
      <c r="H50660" s="2" t="n">
        <v>75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  <c r="G50661" s="2" t="n">
        <v>75</v>
      </c>
      <c r="H50661" s="2" t="n">
        <v>75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  <c r="G50663" s="2" t="n">
        <v>75</v>
      </c>
      <c r="H50663" s="2" t="n">
        <v>75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  <c r="G50664" s="2" t="n">
        <v>75</v>
      </c>
      <c r="H50664" s="2" t="n">
        <v>75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  <c r="I50670" s="2" t="n">
        <v>75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  <c r="G50671" s="2" t="n">
        <v>75</v>
      </c>
      <c r="H50671" s="2" t="n">
        <v>75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  <c r="I50673" s="2" t="n">
        <v>75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  <c r="G50674" s="2" t="n">
        <v>75</v>
      </c>
      <c r="H50674" s="2" t="n">
        <v>75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  <c r="I50676" s="2" t="n">
        <v>75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  <c r="G50678" s="2" t="n">
        <v>75</v>
      </c>
      <c r="H50678" s="2" t="n">
        <v>75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  <c r="G50679" s="2" t="n">
        <v>75</v>
      </c>
      <c r="H50679" s="2" t="n">
        <v>75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  <c r="I50680" s="2" t="n">
        <v>75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  <c r="I50681" s="2" t="n">
        <v>75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  <c r="F50787" s="2" t="n">
        <v>75</v>
      </c>
      <c r="G50787" s="2" t="n">
        <v>75</v>
      </c>
      <c r="H50787" s="2" t="n">
        <v>75</v>
      </c>
      <c r="I50787" s="2" t="n">
        <v>75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  <c r="G50788" s="2" t="n">
        <v>75</v>
      </c>
      <c r="H50788" s="2" t="n">
        <v>75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  <c r="G50789" s="2" t="n">
        <v>75</v>
      </c>
      <c r="H50789" s="2" t="n">
        <v>75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  <c r="G50790" s="2" t="n">
        <v>75</v>
      </c>
      <c r="H50790" s="2" t="n">
        <v>75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  <c r="G50791" s="2" t="n">
        <v>75</v>
      </c>
      <c r="H50791" s="2" t="n">
        <v>75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  <c r="G50797" s="2" t="n">
        <v>75</v>
      </c>
      <c r="H50797" s="2" t="n">
        <v>75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  <c r="G50798" s="2" t="n">
        <v>75</v>
      </c>
      <c r="H50798" s="2" t="n">
        <v>75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  <c r="G50799" s="2" t="n">
        <v>75</v>
      </c>
      <c r="H50799" s="2" t="n">
        <v>75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  <c r="G50800" s="2" t="n">
        <v>75</v>
      </c>
      <c r="H50800" s="2" t="n">
        <v>75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  <c r="G50801" s="2" t="n">
        <v>75</v>
      </c>
      <c r="H50801" s="2" t="n">
        <v>75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  <c r="G50802" s="2" t="n">
        <v>75</v>
      </c>
      <c r="H50802" s="2" t="n">
        <v>75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  <c r="G50803" s="2" t="n">
        <v>75</v>
      </c>
      <c r="H50803" s="2" t="n">
        <v>75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  <c r="G50804" s="2" t="n">
        <v>75</v>
      </c>
      <c r="H50804" s="2" t="n">
        <v>75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  <c r="G50812" s="2" t="n">
        <v>75</v>
      </c>
      <c r="H50812" s="2" t="n">
        <v>75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  <c r="G50813" s="2" t="n">
        <v>75</v>
      </c>
      <c r="H50813" s="2" t="n">
        <v>75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  <c r="G50815" s="2" t="n">
        <v>75</v>
      </c>
      <c r="H50815" s="2" t="n">
        <v>75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  <c r="G50825" s="2" t="n">
        <v>75</v>
      </c>
      <c r="H50825" s="2" t="n">
        <v>75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  <c r="G50827" s="2" t="n">
        <v>75</v>
      </c>
      <c r="H50827" s="2" t="n">
        <v>75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  <c r="G50829" s="2" t="n">
        <v>75</v>
      </c>
      <c r="H50829" s="2" t="n">
        <v>75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  <c r="G50830" s="2" t="n">
        <v>75</v>
      </c>
      <c r="H50830" s="2" t="n">
        <v>75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  <c r="G50832" s="2" t="n">
        <v>75</v>
      </c>
      <c r="H50832" s="2" t="n">
        <v>75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  <c r="G50835" s="2" t="n">
        <v>75</v>
      </c>
      <c r="H50835" s="2" t="n">
        <v>75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  <c r="G50837" s="2" t="n">
        <v>75</v>
      </c>
      <c r="H50837" s="2" t="n">
        <v>75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  <c r="G50839" s="2" t="n">
        <v>75</v>
      </c>
      <c r="H50839" s="2" t="n">
        <v>75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  <c r="G50841" s="2" t="n">
        <v>75</v>
      </c>
      <c r="H50841" s="2" t="n">
        <v>75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  <c r="G50842" s="2" t="n">
        <v>75</v>
      </c>
      <c r="H50842" s="2" t="n">
        <v>75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  <c r="G50844" s="2" t="n">
        <v>75</v>
      </c>
      <c r="H50844" s="2" t="n">
        <v>75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  <c r="G50845" s="2" t="n">
        <v>75</v>
      </c>
      <c r="H50845" s="2" t="n">
        <v>75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  <c r="G50846" s="2" t="n">
        <v>75</v>
      </c>
      <c r="H50846" s="2" t="n">
        <v>75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  <c r="G50847" s="2" t="n">
        <v>75</v>
      </c>
      <c r="H50847" s="2" t="n">
        <v>75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  <c r="G50850" s="2" t="n">
        <v>75</v>
      </c>
      <c r="H50850" s="2" t="n">
        <v>75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  <c r="G50851" s="2" t="n">
        <v>75</v>
      </c>
      <c r="H50851" s="2" t="n">
        <v>75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  <c r="G50852" s="2" t="n">
        <v>75</v>
      </c>
      <c r="H50852" s="2" t="n">
        <v>75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  <c r="G50853" s="2" t="n">
        <v>75</v>
      </c>
      <c r="H50853" s="2" t="n">
        <v>75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  <c r="G50854" s="2" t="n">
        <v>75</v>
      </c>
      <c r="H50854" s="2" t="n">
        <v>75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  <c r="G50856" s="2" t="n">
        <v>75</v>
      </c>
      <c r="H50856" s="2" t="n">
        <v>75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  <c r="G50857" s="2" t="n">
        <v>75</v>
      </c>
      <c r="H50857" s="2" t="n">
        <v>75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  <c r="G50858" s="2" t="n">
        <v>75</v>
      </c>
      <c r="H50858" s="2" t="n">
        <v>75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  <c r="G50860" s="2" t="n">
        <v>75</v>
      </c>
      <c r="H50860" s="2" t="n">
        <v>75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  <c r="G50862" s="2" t="n">
        <v>75</v>
      </c>
      <c r="H50862" s="2" t="n">
        <v>75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  <c r="G50864" s="2" t="n">
        <v>75</v>
      </c>
      <c r="H50864" s="2" t="n">
        <v>75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  <c r="G50866" s="2" t="n">
        <v>75</v>
      </c>
      <c r="H50866" s="2" t="n">
        <v>75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  <c r="G50867" s="2" t="n">
        <v>75</v>
      </c>
      <c r="H50867" s="2" t="n">
        <v>75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  <c r="G50868" s="2" t="n">
        <v>75</v>
      </c>
      <c r="H50868" s="2" t="n">
        <v>75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  <c r="G50869" s="2" t="n">
        <v>75</v>
      </c>
      <c r="H50869" s="2" t="n">
        <v>75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  <c r="G50870" s="2" t="n">
        <v>75</v>
      </c>
      <c r="H50870" s="2" t="n">
        <v>75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  <c r="G50871" s="2" t="n">
        <v>75</v>
      </c>
      <c r="H50871" s="2" t="n">
        <v>75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  <c r="G50872" s="2" t="n">
        <v>75</v>
      </c>
      <c r="H50872" s="2" t="n">
        <v>75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  <c r="G50873" s="2" t="n">
        <v>75</v>
      </c>
      <c r="H50873" s="2" t="n">
        <v>75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  <c r="G50874" s="2" t="n">
        <v>75</v>
      </c>
      <c r="H50874" s="2" t="n">
        <v>75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  <c r="G50881" s="2" t="n">
        <v>75</v>
      </c>
      <c r="H50881" s="2" t="n">
        <v>75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  <c r="G50882" s="2" t="n">
        <v>75</v>
      </c>
      <c r="H50882" s="2" t="n">
        <v>75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  <c r="G50883" s="2" t="n">
        <v>75</v>
      </c>
      <c r="H50883" s="2" t="n">
        <v>75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  <c r="G50884" s="2" t="n">
        <v>75</v>
      </c>
      <c r="H50884" s="2" t="n">
        <v>75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  <c r="G50885" s="2" t="n">
        <v>75</v>
      </c>
      <c r="H50885" s="2" t="n">
        <v>75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  <c r="G50887" s="2" t="n">
        <v>75</v>
      </c>
      <c r="H50887" s="2" t="n">
        <v>75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  <c r="G50889" s="2" t="n">
        <v>75</v>
      </c>
      <c r="H50889" s="2" t="n">
        <v>75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  <c r="G50891" s="2" t="n">
        <v>75</v>
      </c>
      <c r="H50891" s="2" t="n">
        <v>75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  <c r="G50892" s="2" t="n">
        <v>75</v>
      </c>
      <c r="H50892" s="2" t="n">
        <v>75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  <c r="G50893" s="2" t="n">
        <v>75</v>
      </c>
      <c r="H50893" s="2" t="n">
        <v>75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  <c r="G50894" s="2" t="n">
        <v>75</v>
      </c>
      <c r="H50894" s="2" t="n">
        <v>75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  <c r="G50895" s="2" t="n">
        <v>75</v>
      </c>
      <c r="H50895" s="2" t="n">
        <v>75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  <c r="G50896" s="2" t="n">
        <v>75</v>
      </c>
      <c r="H50896" s="2" t="n">
        <v>75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  <c r="G50897" s="2" t="n">
        <v>75</v>
      </c>
      <c r="H50897" s="2" t="n">
        <v>75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  <c r="G50898" s="2" t="n">
        <v>75</v>
      </c>
      <c r="H50898" s="2" t="n">
        <v>75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  <c r="G50899" s="2" t="n">
        <v>75</v>
      </c>
      <c r="H50899" s="2" t="n">
        <v>75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  <c r="G50900" s="2" t="n">
        <v>75</v>
      </c>
      <c r="H50900" s="2" t="n">
        <v>75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  <c r="G50901" s="2" t="n">
        <v>75</v>
      </c>
      <c r="H50901" s="2" t="n">
        <v>75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  <c r="G50902" s="2" t="n">
        <v>75</v>
      </c>
      <c r="H50902" s="2" t="n">
        <v>75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  <c r="G50904" s="2" t="n">
        <v>75</v>
      </c>
      <c r="H50904" s="2" t="n">
        <v>75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  <c r="G50905" s="2" t="n">
        <v>75</v>
      </c>
      <c r="H50905" s="2" t="n">
        <v>75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  <c r="G50907" s="2" t="n">
        <v>75</v>
      </c>
      <c r="H50907" s="2" t="n">
        <v>75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  <c r="G50908" s="2" t="n">
        <v>75</v>
      </c>
      <c r="H50908" s="2" t="n">
        <v>75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  <c r="G50909" s="2" t="n">
        <v>75</v>
      </c>
      <c r="H50909" s="2" t="n">
        <v>75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  <c r="G50910" s="2" t="n">
        <v>75</v>
      </c>
      <c r="H50910" s="2" t="n">
        <v>75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  <c r="G51507" s="2" t="n">
        <v>71.4285714285714</v>
      </c>
      <c r="H51507" s="2" t="n">
        <v>71.4285714285714</v>
      </c>
      <c r="I51507" s="2" t="n">
        <v>71.4285714285714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  <c r="G51508" s="2" t="n">
        <v>71.4285714285714</v>
      </c>
      <c r="H51508" s="2" t="n">
        <v>71.4285714285714</v>
      </c>
      <c r="I51508" s="2" t="n">
        <v>71.4285714285714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  <c r="G51509" s="2" t="n">
        <v>71.4285714285714</v>
      </c>
      <c r="H51509" s="2" t="n">
        <v>71.4285714285714</v>
      </c>
      <c r="I51509" s="2" t="n">
        <v>71.4285714285714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  <c r="G51510" s="2" t="n">
        <v>71.4285714285714</v>
      </c>
      <c r="H51510" s="2" t="n">
        <v>71.4285714285714</v>
      </c>
      <c r="I51510" s="2" t="n">
        <v>71.4285714285714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  <c r="G51516" s="2" t="n">
        <v>71.4285714285714</v>
      </c>
      <c r="H51516" s="2" t="n">
        <v>71.4285714285714</v>
      </c>
      <c r="I51516" s="2" t="n">
        <v>71.4285714285714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  <c r="G51517" s="2" t="n">
        <v>71.4285714285714</v>
      </c>
      <c r="H51517" s="2" t="n">
        <v>71.4285714285714</v>
      </c>
      <c r="I51517" s="2" t="n">
        <v>71.4285714285714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  <c r="G51525" s="2" t="n">
        <v>71.4285714285714</v>
      </c>
      <c r="H51525" s="2" t="n">
        <v>71.4285714285714</v>
      </c>
      <c r="I51525" s="2" t="n">
        <v>71.4285714285714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  <c r="G51526" s="2" t="n">
        <v>71.4285714285714</v>
      </c>
      <c r="H51526" s="2" t="n">
        <v>71.4285714285714</v>
      </c>
      <c r="I51526" s="2" t="n">
        <v>71.4285714285714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  <c r="G51528" s="2" t="n">
        <v>71.4285714285714</v>
      </c>
      <c r="H51528" s="2" t="n">
        <v>71.4285714285714</v>
      </c>
      <c r="I51528" s="2" t="n">
        <v>71.4285714285714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  <c r="G51538" s="2" t="n">
        <v>71.4285714285714</v>
      </c>
      <c r="H51538" s="2" t="n">
        <v>71.4285714285714</v>
      </c>
      <c r="I51538" s="2" t="n">
        <v>71.4285714285714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  <c r="G51539" s="2" t="n">
        <v>71.4285714285714</v>
      </c>
      <c r="H51539" s="2" t="n">
        <v>71.4285714285714</v>
      </c>
      <c r="I51539" s="2" t="n">
        <v>71.4285714285714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  <c r="G51543" s="2" t="n">
        <v>71.4285714285714</v>
      </c>
      <c r="H51543" s="2" t="n">
        <v>71.4285714285714</v>
      </c>
      <c r="I51543" s="2" t="n">
        <v>71.4285714285714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  <c r="G51546" s="2" t="n">
        <v>71.4285714285714</v>
      </c>
      <c r="H51546" s="2" t="n">
        <v>71.4285714285714</v>
      </c>
      <c r="I51546" s="2" t="n">
        <v>71.4285714285714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  <c r="G51547" s="2" t="n">
        <v>71.4285714285714</v>
      </c>
      <c r="H51547" s="2" t="n">
        <v>71.4285714285714</v>
      </c>
      <c r="I51547" s="2" t="n">
        <v>71.4285714285714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  <c r="G51549" s="2" t="n">
        <v>71.4285714285714</v>
      </c>
      <c r="H51549" s="2" t="n">
        <v>71.4285714285714</v>
      </c>
      <c r="I51549" s="2" t="n">
        <v>71.4285714285714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  <c r="G51552" s="2" t="n">
        <v>71.4285714285714</v>
      </c>
      <c r="H51552" s="2" t="n">
        <v>71.4285714285714</v>
      </c>
      <c r="I51552" s="2" t="n">
        <v>71.4285714285714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  <c r="G51554" s="2" t="n">
        <v>71.4285714285714</v>
      </c>
      <c r="H51554" s="2" t="n">
        <v>71.4285714285714</v>
      </c>
      <c r="I51554" s="2" t="n">
        <v>71.4285714285714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G52551" s="2" t="n">
        <v>100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G52552" s="2" t="n">
        <v>100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G52553" s="2" t="n">
        <v>100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G52554" s="2" t="n">
        <v>100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G52555" s="2" t="n">
        <v>100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G52556" s="2" t="n">
        <v>100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G52557" s="2" t="n">
        <v>100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G52558" s="2" t="n">
        <v>100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G52570" s="2" t="n">
        <v>100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G52571" s="2" t="n">
        <v>100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G52572" s="2" t="n">
        <v>100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G52573" s="2" t="n">
        <v>100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G52574" s="2" t="n">
        <v>100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G52575" s="2" t="n">
        <v>100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G52576" s="2" t="n">
        <v>100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G52577" s="2" t="n">
        <v>100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G52578" s="2" t="n">
        <v>100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G52579" s="2" t="n">
        <v>100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G52580" s="2" t="n">
        <v>100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G52581" s="2" t="n">
        <v>100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G52582" s="2" t="n">
        <v>100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G52583" s="2" t="n">
        <v>100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G52587" s="2" t="n">
        <v>100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G52588" s="2" t="n">
        <v>100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G52590" s="2" t="n">
        <v>100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G52593" s="2" t="n">
        <v>100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G52594" s="2" t="n">
        <v>100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G52596" s="2" t="n">
        <v>100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G52597" s="2" t="n">
        <v>100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G52598" s="2" t="n">
        <v>100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G52599" s="2" t="n">
        <v>100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G52600" s="2" t="n">
        <v>100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G52601" s="2" t="n">
        <v>100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G52602" s="2" t="n">
        <v>100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G52603" s="2" t="n">
        <v>100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G52604" s="2" t="n">
        <v>100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G52606" s="2" t="n">
        <v>100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G52607" s="2" t="n">
        <v>100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G52608" s="2" t="n">
        <v>100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G52609" s="2" t="n">
        <v>100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G52610" s="2" t="n">
        <v>100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G52611" s="2" t="n">
        <v>100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G52612" s="2" t="n">
        <v>100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G52613" s="2" t="n">
        <v>100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G52614" s="2" t="n">
        <v>100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G52615" s="2" t="n">
        <v>100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G52616" s="2" t="n">
        <v>100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G52617" s="2" t="n">
        <v>100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G52618" s="2" t="n">
        <v>100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G52619" s="2" t="n">
        <v>100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G52620" s="2" t="n">
        <v>100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G52621" s="2" t="n">
        <v>100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G52622" s="2" t="n">
        <v>100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G52623" s="2" t="n">
        <v>100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G52624" s="2" t="n">
        <v>100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G52625" s="2" t="n">
        <v>100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G52626" s="2" t="n">
        <v>100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G52628" s="2" t="n">
        <v>100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G52630" s="2" t="n">
        <v>100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G52631" s="2" t="n">
        <v>100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G52632" s="2" t="n">
        <v>100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G52633" s="2" t="n">
        <v>100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G52634" s="2" t="n">
        <v>100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G52635" s="2" t="n">
        <v>100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G52636" s="2" t="n">
        <v>100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G52637" s="2" t="n">
        <v>100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G52638" s="2" t="n">
        <v>100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G52639" s="2" t="n">
        <v>100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G52640" s="2" t="n">
        <v>100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G52641" s="2" t="n">
        <v>100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G52642" s="2" t="n">
        <v>100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G52643" s="2" t="n">
        <v>100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G52644" s="2" t="n">
        <v>100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G52645" s="2" t="n">
        <v>100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G52646" s="2" t="n">
        <v>100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G52647" s="2" t="n">
        <v>100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G52648" s="2" t="n">
        <v>100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G52649" s="2" t="n">
        <v>100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G52650" s="2" t="n">
        <v>100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G52651" s="2" t="n">
        <v>100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G52655" s="2" t="n">
        <v>100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G52658" s="2" t="n">
        <v>100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G52659" s="2" t="n">
        <v>100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G52660" s="2" t="n">
        <v>100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G52661" s="2" t="n">
        <v>100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G52662" s="2" t="n">
        <v>100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G52663" s="2" t="n">
        <v>100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G52664" s="2" t="n">
        <v>100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G52665" s="2" t="n">
        <v>100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G52666" s="2" t="n">
        <v>100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G52667" s="2" t="n">
        <v>100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G52668" s="2" t="n">
        <v>100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G52669" s="2" t="n">
        <v>100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G52670" s="2" t="n">
        <v>100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G52671" s="2" t="n">
        <v>100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G52672" s="2" t="n">
        <v>100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G52674" s="2" t="n">
        <v>100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G52675" s="2" t="n">
        <v>100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G52676" s="2" t="n">
        <v>100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G52678" s="2" t="n">
        <v>100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G52679" s="2" t="n">
        <v>100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G52680" s="2" t="n">
        <v>100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G52681" s="2" t="n">
        <v>100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G52683" s="2" t="n">
        <v>100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G52685" s="2" t="n">
        <v>100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G52686" s="2" t="n">
        <v>100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G52687" s="2" t="n">
        <v>100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G52689" s="2" t="n">
        <v>100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G52690" s="2" t="n">
        <v>100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G52691" s="2" t="n">
        <v>100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G52692" s="2" t="n">
        <v>100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G52693" s="2" t="n">
        <v>100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G52694" s="2" t="n">
        <v>100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G52695" s="2" t="n">
        <v>100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G52696" s="2" t="n">
        <v>100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G52697" s="2" t="n">
        <v>100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G52698" s="2" t="n">
        <v>100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G52699" s="2" t="n">
        <v>100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G52700" s="2" t="n">
        <v>100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G52701" s="2" t="n">
        <v>100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G52702" s="2" t="n">
        <v>100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G52703" s="2" t="n">
        <v>100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G52704" s="2" t="n">
        <v>100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G52705" s="2" t="n">
        <v>100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G52706" s="2" t="n">
        <v>100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G52707" s="2" t="n">
        <v>100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G52708" s="2" t="n">
        <v>100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G52709" s="2" t="n">
        <v>100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G52710" s="2" t="n">
        <v>100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G52712" s="2" t="n">
        <v>100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G52713" s="2" t="n">
        <v>100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G52714" s="2" t="n">
        <v>100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G52715" s="2" t="n">
        <v>100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G52716" s="2" t="n">
        <v>100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G52717" s="2" t="n">
        <v>100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G52718" s="2" t="n">
        <v>100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G52719" s="2" t="n">
        <v>100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G52722" s="2" t="n">
        <v>100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G52723" s="2" t="n">
        <v>100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G52724" s="2" t="n">
        <v>100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G52725" s="2" t="n">
        <v>100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G52726" s="2" t="n">
        <v>100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G52728" s="2" t="n">
        <v>100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G52729" s="2" t="n">
        <v>100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G52730" s="2" t="n">
        <v>100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G52732" s="2" t="n">
        <v>100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G52734" s="2" t="n">
        <v>100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G52735" s="2" t="n">
        <v>100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G52736" s="2" t="n">
        <v>100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  <c r="G52827" s="2" t="n">
        <v>75</v>
      </c>
      <c r="H52827" s="2" t="n">
        <v>75</v>
      </c>
      <c r="I52827" s="2" t="n">
        <v>75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  <c r="H52828" s="2" t="n">
        <v>75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  <c r="H52830" s="2" t="n">
        <v>75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  <c r="H52837" s="2" t="n">
        <v>75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  <c r="H52838" s="2" t="n">
        <v>75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  <c r="H52846" s="2" t="n">
        <v>75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  <c r="H52847" s="3" t="n">
        <v>75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  <c r="H52848" s="3" t="n">
        <v>75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  <c r="H52849" s="2" t="n">
        <v>75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  <c r="H52850" s="2" t="n">
        <v>75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showFormulas="false" showGridLines="true" showRowColHeaders="true" showZeros="true" rightToLeft="false" tabSelected="true" showOutlineSymbols="true" defaultGridColor="true" view="normal" topLeftCell="A40" colorId="64" zoomScale="100" zoomScaleNormal="100" zoomScalePageLayoutView="100" workbookViewId="0">
      <selection pane="topLeft" activeCell="F60" activeCellId="0" sqref="F60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0</v>
      </c>
      <c r="D4" s="1" t="n">
        <v>0</v>
      </c>
      <c r="E4" s="1" t="n">
        <v>2</v>
      </c>
      <c r="F4" s="1" t="n">
        <v>3</v>
      </c>
      <c r="G4" s="1" t="n">
        <v>25</v>
      </c>
      <c r="H4" s="1" t="n">
        <v>29</v>
      </c>
      <c r="I4" s="1" t="n">
        <v>3</v>
      </c>
      <c r="J4" s="1" t="n">
        <v>25</v>
      </c>
      <c r="K4" s="1" t="n">
        <v>29</v>
      </c>
      <c r="L4" s="1" t="n">
        <v>3</v>
      </c>
      <c r="M4" s="1" t="n">
        <v>25</v>
      </c>
      <c r="N4" s="1" t="n">
        <v>29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</v>
      </c>
      <c r="F5" s="1" t="n">
        <v>1</v>
      </c>
      <c r="G5" s="1" t="n">
        <v>10</v>
      </c>
      <c r="H5" s="1" t="n">
        <v>6</v>
      </c>
      <c r="I5" s="1" t="n">
        <v>1</v>
      </c>
      <c r="J5" s="1" t="n">
        <v>10</v>
      </c>
      <c r="K5" s="1" t="n">
        <v>15</v>
      </c>
      <c r="L5" s="1" t="n">
        <v>1</v>
      </c>
      <c r="M5" s="1" t="n">
        <v>10</v>
      </c>
      <c r="N5" s="1" t="n">
        <v>15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2</v>
      </c>
      <c r="D6" s="1" t="n">
        <v>50</v>
      </c>
      <c r="E6" s="1" t="n">
        <v>35</v>
      </c>
      <c r="F6" s="1" t="n">
        <v>2</v>
      </c>
      <c r="G6" s="1" t="n">
        <v>50</v>
      </c>
      <c r="H6" s="1" t="n">
        <v>101</v>
      </c>
      <c r="I6" s="1" t="n">
        <v>2</v>
      </c>
      <c r="J6" s="1" t="n">
        <v>50</v>
      </c>
      <c r="K6" s="1" t="n">
        <v>101</v>
      </c>
      <c r="L6" s="1" t="n">
        <v>2</v>
      </c>
      <c r="M6" s="1" t="n">
        <v>50</v>
      </c>
      <c r="N6" s="1" t="n">
        <v>101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24</v>
      </c>
      <c r="F7" s="1" t="n">
        <v>1</v>
      </c>
      <c r="G7" s="1" t="n">
        <v>50</v>
      </c>
      <c r="H7" s="1" t="n">
        <v>110</v>
      </c>
      <c r="I7" s="1" t="n">
        <v>1</v>
      </c>
      <c r="J7" s="1" t="n">
        <v>50</v>
      </c>
      <c r="K7" s="1" t="n">
        <v>110</v>
      </c>
      <c r="L7" s="1" t="n">
        <v>1</v>
      </c>
      <c r="M7" s="1" t="n">
        <v>50</v>
      </c>
      <c r="N7" s="1" t="n">
        <v>110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3</v>
      </c>
      <c r="D11" s="1" t="n">
        <v>20</v>
      </c>
      <c r="E11" s="1" t="n">
        <v>36</v>
      </c>
      <c r="F11" s="1" t="n">
        <v>3</v>
      </c>
      <c r="G11" s="1" t="n">
        <v>20</v>
      </c>
      <c r="H11" s="1" t="n">
        <v>54</v>
      </c>
      <c r="I11" s="1" t="n">
        <v>3</v>
      </c>
      <c r="J11" s="1" t="n">
        <v>20</v>
      </c>
      <c r="K11" s="1" t="n">
        <v>54</v>
      </c>
      <c r="L11" s="1" t="n">
        <v>3</v>
      </c>
      <c r="M11" s="1" t="n">
        <v>20</v>
      </c>
      <c r="N11" s="1" t="n">
        <v>54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0</v>
      </c>
      <c r="D13" s="1" t="n">
        <v>0</v>
      </c>
      <c r="E13" s="1" t="n">
        <v>0</v>
      </c>
      <c r="F13" s="1" t="n">
        <v>1</v>
      </c>
      <c r="G13" s="1" t="n">
        <v>50</v>
      </c>
      <c r="H13" s="1" t="n">
        <v>13</v>
      </c>
      <c r="I13" s="1" t="n">
        <v>1</v>
      </c>
      <c r="J13" s="1" t="n">
        <v>50</v>
      </c>
      <c r="K13" s="1" t="n">
        <v>13</v>
      </c>
      <c r="L13" s="1" t="n">
        <v>1</v>
      </c>
      <c r="M13" s="1" t="n">
        <v>50</v>
      </c>
      <c r="N13" s="1" t="n">
        <v>13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</v>
      </c>
      <c r="I14" s="1" t="n">
        <v>0</v>
      </c>
      <c r="J14" s="1" t="n">
        <v>0</v>
      </c>
      <c r="K14" s="1" t="n">
        <v>2</v>
      </c>
      <c r="L14" s="1" t="n">
        <v>0</v>
      </c>
      <c r="M14" s="1" t="n">
        <v>0</v>
      </c>
      <c r="N14" s="1" t="n">
        <v>2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1</v>
      </c>
      <c r="D15" s="1" t="n">
        <v>10</v>
      </c>
      <c r="E15" s="1" t="n">
        <v>66</v>
      </c>
      <c r="F15" s="1" t="n">
        <v>3</v>
      </c>
      <c r="G15" s="1" t="n">
        <v>30</v>
      </c>
      <c r="H15" s="1" t="n">
        <v>184</v>
      </c>
      <c r="I15" s="1" t="n">
        <v>3</v>
      </c>
      <c r="J15" s="1" t="n">
        <v>30</v>
      </c>
      <c r="K15" s="1" t="n">
        <v>184</v>
      </c>
      <c r="L15" s="1" t="n">
        <v>3</v>
      </c>
      <c r="M15" s="1" t="n">
        <v>30</v>
      </c>
      <c r="N15" s="1" t="n">
        <v>184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0</v>
      </c>
      <c r="D16" s="1" t="n">
        <v>0</v>
      </c>
      <c r="E16" s="1" t="n">
        <v>3</v>
      </c>
      <c r="F16" s="1" t="n">
        <v>0</v>
      </c>
      <c r="G16" s="1" t="n">
        <v>0</v>
      </c>
      <c r="H16" s="1" t="n">
        <v>4</v>
      </c>
      <c r="I16" s="1" t="n">
        <v>0</v>
      </c>
      <c r="J16" s="1" t="n">
        <v>0</v>
      </c>
      <c r="K16" s="1" t="n">
        <v>4</v>
      </c>
      <c r="L16" s="1" t="n">
        <v>0</v>
      </c>
      <c r="M16" s="1" t="n">
        <v>0</v>
      </c>
      <c r="N16" s="1" t="n">
        <v>4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0</v>
      </c>
      <c r="D17" s="1" t="n">
        <v>0</v>
      </c>
      <c r="E17" s="1" t="n">
        <v>74</v>
      </c>
      <c r="F17" s="1" t="n">
        <v>0</v>
      </c>
      <c r="G17" s="1" t="n">
        <v>0</v>
      </c>
      <c r="H17" s="1" t="n">
        <v>156</v>
      </c>
      <c r="I17" s="1" t="n">
        <v>0</v>
      </c>
      <c r="J17" s="1" t="n">
        <v>0</v>
      </c>
      <c r="K17" s="1" t="n">
        <v>156</v>
      </c>
      <c r="L17" s="1" t="n">
        <v>0</v>
      </c>
      <c r="M17" s="1" t="n">
        <v>0</v>
      </c>
      <c r="N17" s="1" t="n">
        <v>156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0</v>
      </c>
      <c r="D18" s="1" t="n">
        <v>0</v>
      </c>
      <c r="E18" s="1" t="n">
        <v>3</v>
      </c>
      <c r="F18" s="1" t="n">
        <v>0</v>
      </c>
      <c r="G18" s="1" t="n">
        <v>0</v>
      </c>
      <c r="H18" s="1" t="n">
        <v>5</v>
      </c>
      <c r="I18" s="1" t="n">
        <v>0</v>
      </c>
      <c r="J18" s="1" t="n">
        <v>0</v>
      </c>
      <c r="K18" s="1" t="n">
        <v>5</v>
      </c>
      <c r="L18" s="1" t="n">
        <v>0</v>
      </c>
      <c r="M18" s="1" t="n">
        <v>0</v>
      </c>
      <c r="N18" s="1" t="n">
        <v>5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6</v>
      </c>
      <c r="F19" s="1" t="n">
        <v>1</v>
      </c>
      <c r="G19" s="1" t="n">
        <v>33.3333333333333</v>
      </c>
      <c r="H19" s="1" t="n">
        <v>18</v>
      </c>
      <c r="I19" s="1" t="n">
        <v>1</v>
      </c>
      <c r="J19" s="1" t="n">
        <v>33.3333333333333</v>
      </c>
      <c r="K19" s="1" t="n">
        <v>18</v>
      </c>
      <c r="L19" s="1" t="n">
        <v>1</v>
      </c>
      <c r="M19" s="1" t="n">
        <v>33.3333333333333</v>
      </c>
      <c r="N19" s="1" t="n">
        <v>18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0</v>
      </c>
      <c r="D20" s="1" t="n">
        <v>0</v>
      </c>
      <c r="E20" s="1" t="n">
        <v>17</v>
      </c>
      <c r="F20" s="1" t="n">
        <v>1</v>
      </c>
      <c r="G20" s="1" t="n">
        <v>33.3333333333333</v>
      </c>
      <c r="H20" s="1" t="n">
        <v>53</v>
      </c>
      <c r="I20" s="1" t="n">
        <v>1</v>
      </c>
      <c r="J20" s="1" t="n">
        <v>33.3333333333333</v>
      </c>
      <c r="K20" s="1" t="n">
        <v>53</v>
      </c>
      <c r="L20" s="1" t="n">
        <v>1</v>
      </c>
      <c r="M20" s="1" t="n">
        <v>33.3333333333333</v>
      </c>
      <c r="N20" s="1" t="n">
        <v>53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1</v>
      </c>
      <c r="D21" s="1" t="n">
        <v>33.3333333333333</v>
      </c>
      <c r="E21" s="1" t="n">
        <v>7</v>
      </c>
      <c r="F21" s="1" t="n">
        <v>2</v>
      </c>
      <c r="G21" s="1" t="n">
        <v>66.6666666666667</v>
      </c>
      <c r="H21" s="1" t="n">
        <v>10</v>
      </c>
      <c r="I21" s="1" t="n">
        <v>2</v>
      </c>
      <c r="J21" s="1" t="n">
        <v>66.6666666666667</v>
      </c>
      <c r="K21" s="1" t="n">
        <v>10</v>
      </c>
      <c r="L21" s="1" t="n">
        <v>2</v>
      </c>
      <c r="M21" s="1" t="n">
        <v>66.6666666666667</v>
      </c>
      <c r="N21" s="1" t="n">
        <v>10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</v>
      </c>
      <c r="I22" s="1" t="n">
        <v>0</v>
      </c>
      <c r="J22" s="1" t="n">
        <v>0</v>
      </c>
      <c r="K22" s="1" t="n">
        <v>2</v>
      </c>
      <c r="L22" s="1" t="n">
        <v>0</v>
      </c>
      <c r="M22" s="1" t="n">
        <v>0</v>
      </c>
      <c r="N22" s="1" t="n">
        <v>2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0</v>
      </c>
      <c r="D23" s="1" t="n">
        <v>0</v>
      </c>
      <c r="E23" s="1" t="n">
        <v>3</v>
      </c>
      <c r="F23" s="1" t="n">
        <v>0</v>
      </c>
      <c r="G23" s="1" t="n">
        <v>0</v>
      </c>
      <c r="H23" s="1" t="n">
        <v>3</v>
      </c>
      <c r="I23" s="1" t="n">
        <v>0</v>
      </c>
      <c r="J23" s="1" t="n">
        <v>0</v>
      </c>
      <c r="K23" s="1" t="n">
        <v>3</v>
      </c>
      <c r="L23" s="1" t="n">
        <v>0</v>
      </c>
      <c r="M23" s="1" t="n">
        <v>0</v>
      </c>
      <c r="N23" s="1" t="n">
        <v>3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0</v>
      </c>
      <c r="D25" s="1" t="n">
        <v>0</v>
      </c>
      <c r="E25" s="1" t="n">
        <v>0</v>
      </c>
      <c r="F25" s="1" t="n">
        <v>2</v>
      </c>
      <c r="G25" s="1" t="n">
        <v>100</v>
      </c>
      <c r="H25" s="1" t="n">
        <v>111</v>
      </c>
      <c r="I25" s="1" t="n">
        <v>2</v>
      </c>
      <c r="J25" s="1" t="n">
        <v>100</v>
      </c>
      <c r="K25" s="1" t="n">
        <v>111</v>
      </c>
      <c r="L25" s="1" t="n">
        <v>2</v>
      </c>
      <c r="M25" s="1" t="n">
        <v>100</v>
      </c>
      <c r="N25" s="1" t="n">
        <v>111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</v>
      </c>
      <c r="I26" s="1" t="n">
        <v>0</v>
      </c>
      <c r="J26" s="1" t="n">
        <v>0</v>
      </c>
      <c r="K26" s="1" t="n">
        <v>2</v>
      </c>
      <c r="L26" s="1" t="n">
        <v>0</v>
      </c>
      <c r="M26" s="1" t="n">
        <v>0</v>
      </c>
      <c r="N26" s="1" t="n">
        <v>2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1</v>
      </c>
      <c r="D27" s="1" t="n">
        <v>50</v>
      </c>
      <c r="E27" s="1" t="n">
        <v>13</v>
      </c>
      <c r="F27" s="1" t="n">
        <v>2</v>
      </c>
      <c r="G27" s="1" t="n">
        <v>100</v>
      </c>
      <c r="H27" s="1" t="n">
        <v>16</v>
      </c>
      <c r="I27" s="1" t="n">
        <v>2</v>
      </c>
      <c r="J27" s="1" t="n">
        <v>100</v>
      </c>
      <c r="K27" s="1" t="n">
        <v>16</v>
      </c>
      <c r="L27" s="1" t="n">
        <v>2</v>
      </c>
      <c r="M27" s="1" t="n">
        <v>100</v>
      </c>
      <c r="N27" s="1" t="n">
        <v>16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0</v>
      </c>
      <c r="D28" s="1" t="n">
        <v>0</v>
      </c>
      <c r="E28" s="1" t="n">
        <v>0</v>
      </c>
      <c r="F28" s="1" t="n">
        <v>2</v>
      </c>
      <c r="G28" s="1" t="n">
        <v>66.6666666666667</v>
      </c>
      <c r="H28" s="1" t="n">
        <v>15</v>
      </c>
      <c r="I28" s="1" t="n">
        <v>2</v>
      </c>
      <c r="J28" s="1" t="n">
        <v>66.6666666666667</v>
      </c>
      <c r="K28" s="1" t="n">
        <v>15</v>
      </c>
      <c r="L28" s="1" t="n">
        <v>2</v>
      </c>
      <c r="M28" s="1" t="n">
        <v>66.6666666666667</v>
      </c>
      <c r="N28" s="1" t="n">
        <v>15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</v>
      </c>
      <c r="I29" s="1" t="n">
        <v>0</v>
      </c>
      <c r="J29" s="1" t="n">
        <v>0</v>
      </c>
      <c r="K29" s="1" t="n">
        <v>4</v>
      </c>
      <c r="L29" s="1" t="n">
        <v>0</v>
      </c>
      <c r="M29" s="1" t="n">
        <v>0</v>
      </c>
      <c r="N29" s="1" t="n">
        <v>4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1</v>
      </c>
      <c r="D32" s="1" t="n">
        <v>25</v>
      </c>
      <c r="E32" s="1" t="n">
        <v>2</v>
      </c>
      <c r="F32" s="1" t="n">
        <v>2</v>
      </c>
      <c r="G32" s="1" t="n">
        <v>50</v>
      </c>
      <c r="H32" s="1" t="n">
        <v>10</v>
      </c>
      <c r="I32" s="1" t="n">
        <v>2</v>
      </c>
      <c r="J32" s="1" t="n">
        <v>50</v>
      </c>
      <c r="K32" s="1" t="n">
        <v>10</v>
      </c>
      <c r="L32" s="1" t="n">
        <v>2</v>
      </c>
      <c r="M32" s="1" t="n">
        <v>50</v>
      </c>
      <c r="N32" s="1" t="n">
        <v>10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0</v>
      </c>
      <c r="D33" s="1" t="n">
        <v>0</v>
      </c>
      <c r="E33" s="1" t="n">
        <v>0</v>
      </c>
      <c r="F33" s="1" t="n">
        <v>3</v>
      </c>
      <c r="G33" s="1" t="n">
        <v>100</v>
      </c>
      <c r="H33" s="1" t="n">
        <v>66</v>
      </c>
      <c r="I33" s="1" t="n">
        <v>3</v>
      </c>
      <c r="J33" s="1" t="n">
        <v>100</v>
      </c>
      <c r="K33" s="1" t="n">
        <v>66</v>
      </c>
      <c r="L33" s="1" t="n">
        <v>3</v>
      </c>
      <c r="M33" s="1" t="n">
        <v>100</v>
      </c>
      <c r="N33" s="1" t="n">
        <v>66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</v>
      </c>
      <c r="I34" s="1" t="n">
        <v>0</v>
      </c>
      <c r="J34" s="1" t="n">
        <v>0</v>
      </c>
      <c r="K34" s="1" t="n">
        <v>2</v>
      </c>
      <c r="L34" s="1" t="n">
        <v>0</v>
      </c>
      <c r="M34" s="1" t="n">
        <v>0</v>
      </c>
      <c r="N34" s="1" t="n">
        <v>2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0</v>
      </c>
      <c r="D36" s="1" t="n">
        <v>0</v>
      </c>
      <c r="E36" s="1" t="n">
        <v>0</v>
      </c>
      <c r="F36" s="1" t="n">
        <v>2</v>
      </c>
      <c r="G36" s="1" t="n">
        <v>50</v>
      </c>
      <c r="H36" s="1" t="n">
        <v>0</v>
      </c>
      <c r="I36" s="1" t="n">
        <v>2</v>
      </c>
      <c r="J36" s="1" t="n">
        <v>50</v>
      </c>
      <c r="K36" s="1" t="n">
        <v>0</v>
      </c>
      <c r="L36" s="1" t="n">
        <v>2</v>
      </c>
      <c r="M36" s="1" t="n">
        <v>50</v>
      </c>
      <c r="N36" s="1" t="n">
        <v>0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0</v>
      </c>
      <c r="D37" s="1" t="n">
        <v>0</v>
      </c>
      <c r="E37" s="1" t="n">
        <v>0</v>
      </c>
      <c r="F37" s="1" t="n">
        <v>1</v>
      </c>
      <c r="G37" s="1" t="n">
        <v>10</v>
      </c>
      <c r="H37" s="1" t="n">
        <v>16</v>
      </c>
      <c r="I37" s="1" t="n">
        <v>1</v>
      </c>
      <c r="J37" s="1" t="n">
        <v>10</v>
      </c>
      <c r="K37" s="1" t="n">
        <v>16</v>
      </c>
      <c r="L37" s="1" t="n">
        <v>1</v>
      </c>
      <c r="M37" s="1" t="n">
        <v>10</v>
      </c>
      <c r="N37" s="1" t="n">
        <v>16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0</v>
      </c>
      <c r="D38" s="1" t="n">
        <v>0</v>
      </c>
      <c r="E38" s="1" t="n">
        <v>0</v>
      </c>
      <c r="F38" s="1" t="n">
        <v>1</v>
      </c>
      <c r="G38" s="1" t="n">
        <v>100</v>
      </c>
      <c r="H38" s="1" t="n">
        <v>148</v>
      </c>
      <c r="I38" s="1" t="n">
        <v>1</v>
      </c>
      <c r="J38" s="1" t="n">
        <v>100</v>
      </c>
      <c r="K38" s="1" t="n">
        <v>148</v>
      </c>
      <c r="L38" s="1" t="n">
        <v>1</v>
      </c>
      <c r="M38" s="1" t="n">
        <v>100</v>
      </c>
      <c r="N38" s="1" t="n">
        <v>148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</v>
      </c>
      <c r="I39" s="1" t="n">
        <v>0</v>
      </c>
      <c r="J39" s="1" t="n">
        <v>0</v>
      </c>
      <c r="K39" s="1" t="n">
        <v>1</v>
      </c>
      <c r="L39" s="1" t="n">
        <v>0</v>
      </c>
      <c r="M39" s="1" t="n">
        <v>0</v>
      </c>
      <c r="N39" s="1" t="n">
        <v>1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0</v>
      </c>
      <c r="D40" s="1" t="n">
        <v>0</v>
      </c>
      <c r="E40" s="1" t="n">
        <v>3</v>
      </c>
      <c r="F40" s="1" t="n">
        <v>0</v>
      </c>
      <c r="G40" s="1" t="n">
        <v>0</v>
      </c>
      <c r="H40" s="1" t="n">
        <v>4</v>
      </c>
      <c r="I40" s="1" t="n">
        <v>0</v>
      </c>
      <c r="J40" s="1" t="n">
        <v>0</v>
      </c>
      <c r="K40" s="1" t="n">
        <v>4</v>
      </c>
      <c r="L40" s="1" t="n">
        <v>0</v>
      </c>
      <c r="M40" s="1" t="n">
        <v>0</v>
      </c>
      <c r="N40" s="1" t="n">
        <v>4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0</v>
      </c>
      <c r="D41" s="1" t="n">
        <v>0</v>
      </c>
      <c r="E41" s="1" t="n">
        <v>56</v>
      </c>
      <c r="F41" s="1" t="n">
        <v>0</v>
      </c>
      <c r="G41" s="1" t="n">
        <v>0</v>
      </c>
      <c r="H41" s="1" t="n">
        <v>77</v>
      </c>
      <c r="I41" s="1" t="n">
        <v>0</v>
      </c>
      <c r="J41" s="1" t="n">
        <v>0</v>
      </c>
      <c r="K41" s="1" t="n">
        <v>77</v>
      </c>
      <c r="L41" s="1" t="n">
        <v>0</v>
      </c>
      <c r="M41" s="1" t="n">
        <v>0</v>
      </c>
      <c r="N41" s="1" t="n">
        <v>77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1</v>
      </c>
      <c r="D42" s="1" t="n">
        <v>33.3333333333333</v>
      </c>
      <c r="E42" s="1" t="n">
        <v>6</v>
      </c>
      <c r="F42" s="1" t="n">
        <v>1</v>
      </c>
      <c r="G42" s="1" t="n">
        <v>33.3333333333333</v>
      </c>
      <c r="H42" s="1" t="n">
        <v>7</v>
      </c>
      <c r="I42" s="1" t="n">
        <v>2</v>
      </c>
      <c r="J42" s="1" t="n">
        <v>66.6666666666667</v>
      </c>
      <c r="K42" s="1" t="n">
        <v>15</v>
      </c>
      <c r="L42" s="1" t="n">
        <v>1</v>
      </c>
      <c r="M42" s="1" t="n">
        <v>33.3333333333333</v>
      </c>
      <c r="N42" s="1" t="n">
        <v>7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</v>
      </c>
      <c r="I43" s="1" t="n">
        <v>0</v>
      </c>
      <c r="J43" s="1" t="n">
        <v>0</v>
      </c>
      <c r="K43" s="1" t="n">
        <v>1</v>
      </c>
      <c r="L43" s="1" t="n">
        <v>0</v>
      </c>
      <c r="M43" s="1" t="n">
        <v>0</v>
      </c>
      <c r="N43" s="1" t="n">
        <v>1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0</v>
      </c>
      <c r="D44" s="1" t="n">
        <v>0</v>
      </c>
      <c r="E44" s="1" t="n">
        <v>1</v>
      </c>
      <c r="F44" s="1" t="n">
        <v>0</v>
      </c>
      <c r="G44" s="1" t="n">
        <v>0</v>
      </c>
      <c r="H44" s="1" t="n">
        <v>20</v>
      </c>
      <c r="I44" s="1" t="n">
        <v>0</v>
      </c>
      <c r="J44" s="1" t="n">
        <v>0</v>
      </c>
      <c r="K44" s="1" t="n">
        <v>20</v>
      </c>
      <c r="L44" s="1" t="n">
        <v>0</v>
      </c>
      <c r="M44" s="1" t="n">
        <v>0</v>
      </c>
      <c r="N44" s="1" t="n">
        <v>20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2</v>
      </c>
      <c r="D45" s="1" t="n">
        <v>22.2222222222222</v>
      </c>
      <c r="E45" s="1" t="n">
        <v>12</v>
      </c>
      <c r="F45" s="1" t="n">
        <v>3</v>
      </c>
      <c r="G45" s="1" t="n">
        <v>33.3333333333333</v>
      </c>
      <c r="H45" s="1" t="n">
        <v>36</v>
      </c>
      <c r="I45" s="1" t="n">
        <v>3</v>
      </c>
      <c r="J45" s="1" t="n">
        <v>33.3333333333333</v>
      </c>
      <c r="K45" s="1" t="n">
        <v>36</v>
      </c>
      <c r="L45" s="1" t="n">
        <v>3</v>
      </c>
      <c r="M45" s="1" t="n">
        <v>33.3333333333333</v>
      </c>
      <c r="N45" s="1" t="n">
        <v>36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0</v>
      </c>
      <c r="D46" s="1" t="n">
        <v>0</v>
      </c>
      <c r="E46" s="1" t="n">
        <v>3</v>
      </c>
      <c r="F46" s="1" t="n">
        <v>0</v>
      </c>
      <c r="G46" s="1" t="n">
        <v>0</v>
      </c>
      <c r="H46" s="1" t="n">
        <v>3</v>
      </c>
      <c r="I46" s="1" t="n">
        <v>0</v>
      </c>
      <c r="J46" s="1" t="n">
        <v>0</v>
      </c>
      <c r="K46" s="1" t="n">
        <v>3</v>
      </c>
      <c r="L46" s="1" t="n">
        <v>0</v>
      </c>
      <c r="M46" s="1" t="n">
        <v>0</v>
      </c>
      <c r="N46" s="1" t="n">
        <v>3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0</v>
      </c>
      <c r="D48" s="1" t="n">
        <v>0</v>
      </c>
      <c r="E48" s="1" t="n">
        <v>0</v>
      </c>
      <c r="F48" s="1" t="n">
        <v>3</v>
      </c>
      <c r="G48" s="1" t="n">
        <v>23.0769230769231</v>
      </c>
      <c r="H48" s="1" t="n">
        <v>95</v>
      </c>
      <c r="I48" s="1" t="n">
        <v>3</v>
      </c>
      <c r="J48" s="1" t="n">
        <v>23.0769230769231</v>
      </c>
      <c r="K48" s="1" t="n">
        <v>95</v>
      </c>
      <c r="L48" s="1" t="n">
        <v>3</v>
      </c>
      <c r="M48" s="1" t="n">
        <v>23.0769230769231</v>
      </c>
      <c r="N48" s="1" t="n">
        <v>95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0</v>
      </c>
      <c r="D49" s="1" t="n">
        <v>0</v>
      </c>
      <c r="E49" s="1" t="n">
        <v>4</v>
      </c>
      <c r="F49" s="1" t="n">
        <v>0</v>
      </c>
      <c r="G49" s="1" t="n">
        <v>0</v>
      </c>
      <c r="H49" s="1" t="n">
        <v>16</v>
      </c>
      <c r="I49" s="1" t="n">
        <v>0</v>
      </c>
      <c r="J49" s="1" t="n">
        <v>0</v>
      </c>
      <c r="K49" s="1" t="n">
        <v>16</v>
      </c>
      <c r="L49" s="1" t="n">
        <v>0</v>
      </c>
      <c r="M49" s="1" t="n">
        <v>0</v>
      </c>
      <c r="N49" s="1" t="n">
        <v>16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1</v>
      </c>
      <c r="F50" s="1" t="n">
        <v>1</v>
      </c>
      <c r="G50" s="1" t="n">
        <v>33.3333333333333</v>
      </c>
      <c r="H50" s="1" t="n">
        <v>156</v>
      </c>
      <c r="I50" s="1" t="n">
        <v>1</v>
      </c>
      <c r="J50" s="1" t="n">
        <v>33.3333333333333</v>
      </c>
      <c r="K50" s="1" t="n">
        <v>156</v>
      </c>
      <c r="L50" s="1" t="n">
        <v>1</v>
      </c>
      <c r="M50" s="1" t="n">
        <v>33.3333333333333</v>
      </c>
      <c r="N50" s="1" t="n">
        <v>156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1</v>
      </c>
      <c r="D51" s="1" t="n">
        <v>20</v>
      </c>
      <c r="E51" s="1" t="n">
        <v>7</v>
      </c>
      <c r="F51" s="1" t="n">
        <v>1</v>
      </c>
      <c r="G51" s="1" t="n">
        <v>20</v>
      </c>
      <c r="H51" s="1" t="n">
        <v>10</v>
      </c>
      <c r="I51" s="1" t="n">
        <v>1</v>
      </c>
      <c r="J51" s="1" t="n">
        <v>20</v>
      </c>
      <c r="K51" s="1" t="n">
        <v>10</v>
      </c>
      <c r="L51" s="1" t="n">
        <v>1</v>
      </c>
      <c r="M51" s="1" t="n">
        <v>20</v>
      </c>
      <c r="N51" s="1" t="n">
        <v>10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</v>
      </c>
      <c r="I52" s="1" t="n">
        <v>0</v>
      </c>
      <c r="J52" s="1" t="n">
        <v>0</v>
      </c>
      <c r="K52" s="1" t="n">
        <v>2</v>
      </c>
      <c r="L52" s="1" t="n">
        <v>0</v>
      </c>
      <c r="M52" s="1" t="n">
        <v>0</v>
      </c>
      <c r="N52" s="1" t="n">
        <v>2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0</v>
      </c>
      <c r="D53" s="1" t="n">
        <v>0</v>
      </c>
      <c r="E53" s="1" t="n">
        <v>56</v>
      </c>
      <c r="F53" s="1" t="n">
        <v>0</v>
      </c>
      <c r="G53" s="1" t="n">
        <v>0</v>
      </c>
      <c r="H53" s="1" t="n">
        <v>76</v>
      </c>
      <c r="I53" s="1" t="n">
        <v>0</v>
      </c>
      <c r="J53" s="1" t="n">
        <v>0</v>
      </c>
      <c r="K53" s="1" t="n">
        <v>77</v>
      </c>
      <c r="L53" s="1" t="n">
        <v>0</v>
      </c>
      <c r="M53" s="1" t="n">
        <v>0</v>
      </c>
      <c r="N53" s="1" t="n">
        <v>108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17</v>
      </c>
      <c r="I54" s="1" t="n">
        <v>0</v>
      </c>
      <c r="J54" s="1" t="n">
        <v>0</v>
      </c>
      <c r="K54" s="1" t="n">
        <v>17</v>
      </c>
      <c r="L54" s="1" t="n">
        <v>0</v>
      </c>
      <c r="M54" s="1" t="n">
        <v>0</v>
      </c>
      <c r="N54" s="1" t="n">
        <v>17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149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149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</v>
      </c>
      <c r="I56" s="1" t="n">
        <v>2</v>
      </c>
      <c r="J56" s="1" t="n">
        <v>66.6666666666667</v>
      </c>
      <c r="K56" s="1" t="n">
        <v>8</v>
      </c>
      <c r="L56" s="1" t="n">
        <v>0</v>
      </c>
      <c r="M56" s="1" t="n">
        <v>0</v>
      </c>
      <c r="N56" s="1" t="n">
        <v>1</v>
      </c>
    </row>
    <row r="57" customFormat="false" ht="12.8" hidden="false" customHeight="false" outlineLevel="0" collapsed="false">
      <c r="C57" s="0" t="n">
        <f aca="false">SUM(C3:C56)</f>
        <v>16</v>
      </c>
      <c r="E57" s="0" t="n">
        <f aca="false">SUM(E3:E56)</f>
        <v>443</v>
      </c>
    </row>
    <row r="59" customFormat="false" ht="12.8" hidden="false" customHeight="false" outlineLevel="0" collapsed="false">
      <c r="E59" s="0" t="n">
        <f aca="false">C57/E57</f>
        <v>0.036117381489842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2017-05-21T18:51:27Z</dcterms:modified>
  <cp:revision>1</cp:revision>
  <dc:subject/>
  <dc:title/>
</cp:coreProperties>
</file>