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hashikant\My data\shashi\Microsoft files\"/>
    </mc:Choice>
  </mc:AlternateContent>
  <xr:revisionPtr revIDLastSave="0" documentId="8_{1A1B127E-9410-4D99-970C-0939BB416C5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Sheet1!$E$27:$F$33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<sst xmlns="http://schemas.openxmlformats.org/spreadsheetml/2006/main" count="55" uniqueCount="52">
  <si>
    <t>student</t>
  </si>
  <si>
    <t>ram</t>
  </si>
  <si>
    <t>shashikant</t>
  </si>
  <si>
    <t>rohit</t>
  </si>
  <si>
    <t>ashok</t>
  </si>
  <si>
    <t>krit</t>
  </si>
  <si>
    <t>math</t>
  </si>
  <si>
    <t>phy</t>
  </si>
  <si>
    <t>chy</t>
  </si>
  <si>
    <t>city</t>
  </si>
  <si>
    <t>mumabi</t>
  </si>
  <si>
    <t>delhi</t>
  </si>
  <si>
    <t>jaipur</t>
  </si>
  <si>
    <t>gujrat</t>
  </si>
  <si>
    <t>pune</t>
  </si>
  <si>
    <t>puri</t>
  </si>
  <si>
    <t>temp</t>
  </si>
  <si>
    <t>cricket player</t>
  </si>
  <si>
    <t>surya</t>
  </si>
  <si>
    <t>kuldeep</t>
  </si>
  <si>
    <t>virat</t>
  </si>
  <si>
    <t>m1</t>
  </si>
  <si>
    <t>m2</t>
  </si>
  <si>
    <t>m3</t>
  </si>
  <si>
    <t>product</t>
  </si>
  <si>
    <t>sale</t>
  </si>
  <si>
    <t>moblie</t>
  </si>
  <si>
    <t>laptop</t>
  </si>
  <si>
    <t>tablet</t>
  </si>
  <si>
    <t>name</t>
  </si>
  <si>
    <t>shyam</t>
  </si>
  <si>
    <t>pyh</t>
  </si>
  <si>
    <t>chem</t>
  </si>
  <si>
    <t>sales</t>
  </si>
  <si>
    <t>proft</t>
  </si>
  <si>
    <t>loss</t>
  </si>
  <si>
    <t>coutry</t>
  </si>
  <si>
    <t>india</t>
  </si>
  <si>
    <t>austrial</t>
  </si>
  <si>
    <t>nepal</t>
  </si>
  <si>
    <t>sri lanka</t>
  </si>
  <si>
    <t>bhutan</t>
  </si>
  <si>
    <t>russai</t>
  </si>
  <si>
    <t>korea</t>
  </si>
  <si>
    <t>china</t>
  </si>
  <si>
    <t>japan</t>
  </si>
  <si>
    <t>U.S.A</t>
  </si>
  <si>
    <t>england</t>
  </si>
  <si>
    <t>africa</t>
  </si>
  <si>
    <t>dubai</t>
  </si>
  <si>
    <t>bancock</t>
  </si>
  <si>
    <t>pakistan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</si>
</sst>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Sheet1!$E$5</c:f>
              <c:strCache>
                <c:ptCount val="1"/>
                <c:pt idx="0">
                  <c:v>math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Sheet1!$D$6:$D$10</c:f>
              <c:strCache>
                <c:ptCount val="5"/>
                <c:pt idx="0">
                  <c:v>ram</c:v>
                </c:pt>
                <c:pt idx="1">
                  <c:v>shashikant</c:v>
                </c:pt>
                <c:pt idx="2">
                  <c:v>rohit</c:v>
                </c:pt>
                <c:pt idx="3">
                  <c:v>ashok</c:v>
                </c:pt>
                <c:pt idx="4">
                  <c:v>krit</c:v>
                </c:pt>
              </c:strCache>
            </c:strRef>
          </c:cat>
          <c:val>
            <c:numRef>
              <c:f>Sheet1!$E$6:$E$10</c:f>
              <c:numCache>
                <c:formatCode>General</c:formatCode>
                <c:ptCount val="5"/>
                <c:pt idx="0">
                  <c:v>70</c:v>
                </c:pt>
                <c:pt idx="1">
                  <c:v>80</c:v>
                </c:pt>
                <c:pt idx="2">
                  <c:v>90</c:v>
                </c:pt>
                <c:pt idx="3">
                  <c:v>75</c:v>
                </c:pt>
                <c:pt idx="4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A4-4E18-85DE-D70568029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6251936"/>
        <c:axId val="216239456"/>
      </c:barChart>
      <c:catAx>
        <c:axId val="21625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239456"/>
        <c:crosses val="autoZero"/>
        <c:auto val="1"/>
        <c:lblAlgn val="ctr"/>
        <c:lblOffset val="100"/>
        <c:noMultiLvlLbl val="0"/>
      </c:catAx>
      <c:valAx>
        <c:axId val="21623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25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Sheet1!$E$5</c:f>
              <c:strCache>
                <c:ptCount val="1"/>
                <c:pt idx="0">
                  <c:v>math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Sheet1!$D$6:$D$10</c:f>
              <c:strCache>
                <c:ptCount val="5"/>
                <c:pt idx="0">
                  <c:v>ram</c:v>
                </c:pt>
                <c:pt idx="1">
                  <c:v>shashikant</c:v>
                </c:pt>
                <c:pt idx="2">
                  <c:v>rohit</c:v>
                </c:pt>
                <c:pt idx="3">
                  <c:v>ashok</c:v>
                </c:pt>
                <c:pt idx="4">
                  <c:v>krit</c:v>
                </c:pt>
              </c:strCache>
            </c:strRef>
          </c:cat>
          <c:val>
            <c:numRef>
              <c:f>Sheet1!$E$6:$E$10</c:f>
              <c:numCache>
                <c:formatCode>General</c:formatCode>
                <c:ptCount val="5"/>
                <c:pt idx="0">
                  <c:v>70</c:v>
                </c:pt>
                <c:pt idx="1">
                  <c:v>80</c:v>
                </c:pt>
                <c:pt idx="2">
                  <c:v>90</c:v>
                </c:pt>
                <c:pt idx="3">
                  <c:v>75</c:v>
                </c:pt>
                <c:pt idx="4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25-4640-9843-38A65460B326}"/>
            </c:ext>
          </c:extLst>
        </c:ser>
        <c:ser>
          <c:idx val="1"/>
          <c:order val="1"/>
          <c:tx>
            <c:strRef>
              <c:f>Sheet1!$F$5</c:f>
              <c:strCache>
                <c:ptCount val="1"/>
                <c:pt idx="0">
                  <c:v>phy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Sheet1!$D$6:$D$10</c:f>
              <c:strCache>
                <c:ptCount val="5"/>
                <c:pt idx="0">
                  <c:v>ram</c:v>
                </c:pt>
                <c:pt idx="1">
                  <c:v>shashikant</c:v>
                </c:pt>
                <c:pt idx="2">
                  <c:v>rohit</c:v>
                </c:pt>
                <c:pt idx="3">
                  <c:v>ashok</c:v>
                </c:pt>
                <c:pt idx="4">
                  <c:v>krit</c:v>
                </c:pt>
              </c:strCache>
            </c:strRef>
          </c:cat>
          <c:val>
            <c:numRef>
              <c:f>Sheet1!$F$6:$F$10</c:f>
              <c:numCache>
                <c:formatCode>General</c:formatCode>
                <c:ptCount val="5"/>
                <c:pt idx="0">
                  <c:v>60</c:v>
                </c:pt>
                <c:pt idx="1">
                  <c:v>70</c:v>
                </c:pt>
                <c:pt idx="2">
                  <c:v>20</c:v>
                </c:pt>
                <c:pt idx="3">
                  <c:v>35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25-4640-9843-38A65460B326}"/>
            </c:ext>
          </c:extLst>
        </c:ser>
        <c:ser>
          <c:idx val="2"/>
          <c:order val="2"/>
          <c:tx>
            <c:strRef>
              <c:f>Sheet1!$G$5</c:f>
              <c:strCache>
                <c:ptCount val="1"/>
                <c:pt idx="0">
                  <c:v>chy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Sheet1!$D$6:$D$10</c:f>
              <c:strCache>
                <c:ptCount val="5"/>
                <c:pt idx="0">
                  <c:v>ram</c:v>
                </c:pt>
                <c:pt idx="1">
                  <c:v>shashikant</c:v>
                </c:pt>
                <c:pt idx="2">
                  <c:v>rohit</c:v>
                </c:pt>
                <c:pt idx="3">
                  <c:v>ashok</c:v>
                </c:pt>
                <c:pt idx="4">
                  <c:v>krit</c:v>
                </c:pt>
              </c:strCache>
            </c:strRef>
          </c:cat>
          <c:val>
            <c:numRef>
              <c:f>Sheet1!$G$6:$G$10</c:f>
              <c:numCache>
                <c:formatCode>General</c:formatCode>
                <c:ptCount val="5"/>
                <c:pt idx="0">
                  <c:v>55</c:v>
                </c:pt>
                <c:pt idx="1">
                  <c:v>36</c:v>
                </c:pt>
                <c:pt idx="2">
                  <c:v>48</c:v>
                </c:pt>
                <c:pt idx="3">
                  <c:v>32</c:v>
                </c:pt>
                <c:pt idx="4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25-4640-9843-38A65460B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1254464"/>
        <c:axId val="451253504"/>
      </c:barChart>
      <c:catAx>
        <c:axId val="45125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253504"/>
        <c:crosses val="autoZero"/>
        <c:auto val="1"/>
        <c:lblAlgn val="ctr"/>
        <c:lblOffset val="100"/>
        <c:noMultiLvlLbl val="0"/>
      </c:catAx>
      <c:valAx>
        <c:axId val="45125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254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Sheet1!$F$5</c:f>
              <c:strCache>
                <c:ptCount val="1"/>
                <c:pt idx="0">
                  <c:v>phy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Sheet1!$D$6:$D$10</c:f>
              <c:strCache>
                <c:ptCount val="5"/>
                <c:pt idx="0">
                  <c:v>ram</c:v>
                </c:pt>
                <c:pt idx="1">
                  <c:v>shashikant</c:v>
                </c:pt>
                <c:pt idx="2">
                  <c:v>rohit</c:v>
                </c:pt>
                <c:pt idx="3">
                  <c:v>ashok</c:v>
                </c:pt>
                <c:pt idx="4">
                  <c:v>krit</c:v>
                </c:pt>
              </c:strCache>
            </c:strRef>
          </c:cat>
          <c:val>
            <c:numRef>
              <c:f>Sheet1!$F$6:$F$10</c:f>
              <c:numCache>
                <c:formatCode>General</c:formatCode>
                <c:ptCount val="5"/>
                <c:pt idx="0">
                  <c:v>60</c:v>
                </c:pt>
                <c:pt idx="1">
                  <c:v>70</c:v>
                </c:pt>
                <c:pt idx="2">
                  <c:v>20</c:v>
                </c:pt>
                <c:pt idx="3">
                  <c:v>35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BB-4C63-8D7C-0C0968D6EDA5}"/>
            </c:ext>
          </c:extLst>
        </c:ser>
        <c:ser>
          <c:idx val="1"/>
          <c:order val="1"/>
          <c:tx>
            <c:strRef>
              <c:f>Sheet1!$G$5</c:f>
              <c:strCache>
                <c:ptCount val="1"/>
                <c:pt idx="0">
                  <c:v>chy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Sheet1!$D$6:$D$10</c:f>
              <c:strCache>
                <c:ptCount val="5"/>
                <c:pt idx="0">
                  <c:v>ram</c:v>
                </c:pt>
                <c:pt idx="1">
                  <c:v>shashikant</c:v>
                </c:pt>
                <c:pt idx="2">
                  <c:v>rohit</c:v>
                </c:pt>
                <c:pt idx="3">
                  <c:v>ashok</c:v>
                </c:pt>
                <c:pt idx="4">
                  <c:v>krit</c:v>
                </c:pt>
              </c:strCache>
            </c:strRef>
          </c:cat>
          <c:val>
            <c:numRef>
              <c:f>Sheet1!$G$6:$G$10</c:f>
              <c:numCache>
                <c:formatCode>General</c:formatCode>
                <c:ptCount val="5"/>
                <c:pt idx="0">
                  <c:v>55</c:v>
                </c:pt>
                <c:pt idx="1">
                  <c:v>36</c:v>
                </c:pt>
                <c:pt idx="2">
                  <c:v>48</c:v>
                </c:pt>
                <c:pt idx="3">
                  <c:v>32</c:v>
                </c:pt>
                <c:pt idx="4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BB-4C63-8D7C-0C0968D6EDA5}"/>
            </c:ext>
          </c:extLst>
        </c:ser>
        <c:ser>
          <c:idx val="2"/>
          <c:order val="2"/>
          <c:tx>
            <c:strRef>
              <c:f>Sheet1!$H$5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Sheet1!$D$6:$D$10</c:f>
              <c:strCache>
                <c:ptCount val="5"/>
                <c:pt idx="0">
                  <c:v>ram</c:v>
                </c:pt>
                <c:pt idx="1">
                  <c:v>shashikant</c:v>
                </c:pt>
                <c:pt idx="2">
                  <c:v>rohit</c:v>
                </c:pt>
                <c:pt idx="3">
                  <c:v>ashok</c:v>
                </c:pt>
                <c:pt idx="4">
                  <c:v>krit</c:v>
                </c:pt>
              </c:strCache>
            </c:strRef>
          </c:cat>
          <c:val>
            <c:numRef>
              <c:f>Sheet1!$H$6:$H$10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2-29BB-4C63-8D7C-0C0968D6E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2081568"/>
        <c:axId val="672080128"/>
      </c:barChart>
      <c:catAx>
        <c:axId val="67208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080128"/>
        <c:crosses val="autoZero"/>
        <c:auto val="1"/>
        <c:lblAlgn val="ctr"/>
        <c:lblOffset val="100"/>
        <c:noMultiLvlLbl val="0"/>
      </c:catAx>
      <c:valAx>
        <c:axId val="67208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081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Sheet1!$F$27</c:f>
              <c:strCache>
                <c:ptCount val="1"/>
                <c:pt idx="0">
                  <c:v>temp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Sheet1!$E$28:$E$33</c:f>
              <c:strCache>
                <c:ptCount val="6"/>
                <c:pt idx="0">
                  <c:v>puri</c:v>
                </c:pt>
                <c:pt idx="1">
                  <c:v>pune</c:v>
                </c:pt>
                <c:pt idx="2">
                  <c:v>mumabi</c:v>
                </c:pt>
                <c:pt idx="3">
                  <c:v>jaipur</c:v>
                </c:pt>
                <c:pt idx="4">
                  <c:v>gujrat</c:v>
                </c:pt>
                <c:pt idx="5">
                  <c:v>delhi</c:v>
                </c:pt>
              </c:strCache>
            </c:strRef>
          </c:cat>
          <c:val>
            <c:numRef>
              <c:f>Sheet1!$F$28:$F$33</c:f>
              <c:numCache>
                <c:formatCode>General</c:formatCode>
                <c:ptCount val="6"/>
                <c:pt idx="0">
                  <c:v>45</c:v>
                </c:pt>
                <c:pt idx="1">
                  <c:v>35</c:v>
                </c:pt>
                <c:pt idx="2">
                  <c:v>34</c:v>
                </c:pt>
                <c:pt idx="3">
                  <c:v>85</c:v>
                </c:pt>
                <c:pt idx="4">
                  <c:v>24</c:v>
                </c:pt>
                <c:pt idx="5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F3-41FE-B6BB-03A2238A2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2077248"/>
        <c:axId val="672094048"/>
      </c:barChart>
      <c:catAx>
        <c:axId val="67207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094048"/>
        <c:crosses val="autoZero"/>
        <c:auto val="1"/>
        <c:lblAlgn val="ctr"/>
        <c:lblOffset val="100"/>
        <c:noMultiLvlLbl val="0"/>
      </c:catAx>
      <c:valAx>
        <c:axId val="67209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077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Sheet1!$C$47</c:f>
              <c:strCache>
                <c:ptCount val="1"/>
                <c:pt idx="0">
                  <c:v>surya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Sheet1!$D$46:$F$46</c:f>
              <c:strCache>
                <c:ptCount val="3"/>
                <c:pt idx="0">
                  <c:v>m1</c:v>
                </c:pt>
                <c:pt idx="1">
                  <c:v>m2</c:v>
                </c:pt>
                <c:pt idx="2">
                  <c:v>m3</c:v>
                </c:pt>
              </c:strCache>
            </c:strRef>
          </c:cat>
          <c:val>
            <c:numRef>
              <c:f>Sheet1!$D$47:$F$47</c:f>
              <c:numCache>
                <c:formatCode>General</c:formatCode>
                <c:ptCount val="3"/>
                <c:pt idx="0">
                  <c:v>456</c:v>
                </c:pt>
                <c:pt idx="1">
                  <c:v>230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0C-4068-B2D9-420BB96AE93B}"/>
            </c:ext>
          </c:extLst>
        </c:ser>
        <c:ser>
          <c:idx val="1"/>
          <c:order val="1"/>
          <c:tx>
            <c:strRef>
              <c:f>Sheet1!$C$48</c:f>
              <c:strCache>
                <c:ptCount val="1"/>
                <c:pt idx="0">
                  <c:v>kuldeep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Sheet1!$D$46:$F$46</c:f>
              <c:strCache>
                <c:ptCount val="3"/>
                <c:pt idx="0">
                  <c:v>m1</c:v>
                </c:pt>
                <c:pt idx="1">
                  <c:v>m2</c:v>
                </c:pt>
                <c:pt idx="2">
                  <c:v>m3</c:v>
                </c:pt>
              </c:strCache>
            </c:strRef>
          </c:cat>
          <c:val>
            <c:numRef>
              <c:f>Sheet1!$D$48:$F$48</c:f>
              <c:numCache>
                <c:formatCode>General</c:formatCode>
                <c:ptCount val="3"/>
                <c:pt idx="0">
                  <c:v>452</c:v>
                </c:pt>
                <c:pt idx="1">
                  <c:v>320</c:v>
                </c:pt>
                <c:pt idx="2">
                  <c:v>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0C-4068-B2D9-420BB96AE93B}"/>
            </c:ext>
          </c:extLst>
        </c:ser>
        <c:ser>
          <c:idx val="2"/>
          <c:order val="2"/>
          <c:tx>
            <c:strRef>
              <c:f>Sheet1!$C$49</c:f>
              <c:strCache>
                <c:ptCount val="1"/>
                <c:pt idx="0">
                  <c:v>virat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Sheet1!$D$46:$F$46</c:f>
              <c:strCache>
                <c:ptCount val="3"/>
                <c:pt idx="0">
                  <c:v>m1</c:v>
                </c:pt>
                <c:pt idx="1">
                  <c:v>m2</c:v>
                </c:pt>
                <c:pt idx="2">
                  <c:v>m3</c:v>
                </c:pt>
              </c:strCache>
            </c:strRef>
          </c:cat>
          <c:val>
            <c:numRef>
              <c:f>Sheet1!$D$49:$F$49</c:f>
              <c:numCache>
                <c:formatCode>General</c:formatCode>
                <c:ptCount val="3"/>
                <c:pt idx="0">
                  <c:v>250</c:v>
                </c:pt>
                <c:pt idx="1">
                  <c:v>620</c:v>
                </c:pt>
                <c:pt idx="2">
                  <c:v>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0C-4068-B2D9-420BB96AE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2226160"/>
        <c:axId val="462226640"/>
      </c:barChart>
      <c:catAx>
        <c:axId val="46222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226640"/>
        <c:crosses val="autoZero"/>
        <c:auto val="1"/>
        <c:lblAlgn val="ctr"/>
        <c:lblOffset val="100"/>
        <c:noMultiLvlLbl val="0"/>
      </c:catAx>
      <c:valAx>
        <c:axId val="46222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22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Sheet1!$E$5</c:f>
              <c:strCache>
                <c:ptCount val="1"/>
                <c:pt idx="0">
                  <c:v>math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Sheet1!$D$6:$D$10</c:f>
              <c:strCache>
                <c:ptCount val="5"/>
                <c:pt idx="0">
                  <c:v>ram</c:v>
                </c:pt>
                <c:pt idx="1">
                  <c:v>shashikant</c:v>
                </c:pt>
                <c:pt idx="2">
                  <c:v>rohit</c:v>
                </c:pt>
                <c:pt idx="3">
                  <c:v>ashok</c:v>
                </c:pt>
                <c:pt idx="4">
                  <c:v>krit</c:v>
                </c:pt>
              </c:strCache>
            </c:strRef>
          </c:cat>
          <c:val>
            <c:numRef>
              <c:f>Sheet1!$E$6:$E$10</c:f>
              <c:numCache>
                <c:formatCode>General</c:formatCode>
                <c:ptCount val="5"/>
                <c:pt idx="0">
                  <c:v>70</c:v>
                </c:pt>
                <c:pt idx="1">
                  <c:v>80</c:v>
                </c:pt>
                <c:pt idx="2">
                  <c:v>90</c:v>
                </c:pt>
                <c:pt idx="3">
                  <c:v>75</c:v>
                </c:pt>
                <c:pt idx="4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E3-4FEF-8118-8D06D53B5F6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72086848"/>
        <c:axId val="672081088"/>
      </c:lineChart>
      <c:catAx>
        <c:axId val="67208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081088"/>
        <c:crosses val="autoZero"/>
        <c:auto val="1"/>
        <c:lblAlgn val="ctr"/>
        <c:lblOffset val="100"/>
        <c:noMultiLvlLbl val="0"/>
      </c:catAx>
      <c:valAx>
        <c:axId val="67208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08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Sheet1!$E$5</c:f>
              <c:strCache>
                <c:ptCount val="1"/>
                <c:pt idx="0">
                  <c:v>math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Sheet1!$D$6:$D$10</c:f>
              <c:strCache>
                <c:ptCount val="5"/>
                <c:pt idx="0">
                  <c:v>ram</c:v>
                </c:pt>
                <c:pt idx="1">
                  <c:v>shashikant</c:v>
                </c:pt>
                <c:pt idx="2">
                  <c:v>rohit</c:v>
                </c:pt>
                <c:pt idx="3">
                  <c:v>ashok</c:v>
                </c:pt>
                <c:pt idx="4">
                  <c:v>krit</c:v>
                </c:pt>
              </c:strCache>
            </c:strRef>
          </c:cat>
          <c:val>
            <c:numRef>
              <c:f>Sheet1!$E$6:$E$10</c:f>
              <c:numCache>
                <c:formatCode>General</c:formatCode>
                <c:ptCount val="5"/>
                <c:pt idx="0">
                  <c:v>70</c:v>
                </c:pt>
                <c:pt idx="1">
                  <c:v>80</c:v>
                </c:pt>
                <c:pt idx="2">
                  <c:v>90</c:v>
                </c:pt>
                <c:pt idx="3">
                  <c:v>75</c:v>
                </c:pt>
                <c:pt idx="4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23-4769-9559-A0060453CAE5}"/>
            </c:ext>
          </c:extLst>
        </c:ser>
        <c:ser>
          <c:idx val="1"/>
          <c:order val="1"/>
          <c:tx>
            <c:strRef>
              <c:f>Sheet1!$F$5</c:f>
              <c:strCache>
                <c:ptCount val="1"/>
                <c:pt idx="0">
                  <c:v>phy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Sheet1!$D$6:$D$10</c:f>
              <c:strCache>
                <c:ptCount val="5"/>
                <c:pt idx="0">
                  <c:v>ram</c:v>
                </c:pt>
                <c:pt idx="1">
                  <c:v>shashikant</c:v>
                </c:pt>
                <c:pt idx="2">
                  <c:v>rohit</c:v>
                </c:pt>
                <c:pt idx="3">
                  <c:v>ashok</c:v>
                </c:pt>
                <c:pt idx="4">
                  <c:v>krit</c:v>
                </c:pt>
              </c:strCache>
            </c:strRef>
          </c:cat>
          <c:val>
            <c:numRef>
              <c:f>Sheet1!$F$6:$F$10</c:f>
              <c:numCache>
                <c:formatCode>General</c:formatCode>
                <c:ptCount val="5"/>
                <c:pt idx="0">
                  <c:v>60</c:v>
                </c:pt>
                <c:pt idx="1">
                  <c:v>70</c:v>
                </c:pt>
                <c:pt idx="2">
                  <c:v>20</c:v>
                </c:pt>
                <c:pt idx="3">
                  <c:v>35</c:v>
                </c:pt>
                <c:pt idx="4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23-4769-9559-A0060453CAE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16476224"/>
        <c:axId val="737125920"/>
      </c:lineChart>
      <c:catAx>
        <c:axId val="21647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125920"/>
        <c:crosses val="autoZero"/>
        <c:auto val="1"/>
        <c:lblAlgn val="ctr"/>
        <c:lblOffset val="100"/>
        <c:noMultiLvlLbl val="0"/>
      </c:catAx>
      <c:valAx>
        <c:axId val="73712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47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94930008748907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Sheet1!$E$5</c:f>
              <c:strCache>
                <c:ptCount val="1"/>
                <c:pt idx="0">
                  <c:v>math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Sheet1!$D$6:$D$10</c:f>
              <c:strCache>
                <c:ptCount val="5"/>
                <c:pt idx="0">
                  <c:v>ram</c:v>
                </c:pt>
                <c:pt idx="1">
                  <c:v>shashikant</c:v>
                </c:pt>
                <c:pt idx="2">
                  <c:v>rohit</c:v>
                </c:pt>
                <c:pt idx="3">
                  <c:v>ashok</c:v>
                </c:pt>
                <c:pt idx="4">
                  <c:v>krit</c:v>
                </c:pt>
              </c:strCache>
            </c:strRef>
          </c:cat>
          <c:val>
            <c:numRef>
              <c:f>Sheet1!$E$6:$E$10</c:f>
              <c:numCache>
                <c:formatCode>General</c:formatCode>
                <c:ptCount val="5"/>
                <c:pt idx="0">
                  <c:v>70</c:v>
                </c:pt>
                <c:pt idx="1">
                  <c:v>80</c:v>
                </c:pt>
                <c:pt idx="2">
                  <c:v>90</c:v>
                </c:pt>
                <c:pt idx="3">
                  <c:v>75</c:v>
                </c:pt>
                <c:pt idx="4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D8-4B00-80F2-0CA8AD88F4FB}"/>
            </c:ext>
          </c:extLst>
        </c:ser>
        <c:ser>
          <c:idx val="1"/>
          <c:order val="1"/>
          <c:tx>
            <c:strRef>
              <c:f>Sheet1!$F$5</c:f>
              <c:strCache>
                <c:ptCount val="1"/>
                <c:pt idx="0">
                  <c:v>phy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Sheet1!$D$6:$D$10</c:f>
              <c:strCache>
                <c:ptCount val="5"/>
                <c:pt idx="0">
                  <c:v>ram</c:v>
                </c:pt>
                <c:pt idx="1">
                  <c:v>shashikant</c:v>
                </c:pt>
                <c:pt idx="2">
                  <c:v>rohit</c:v>
                </c:pt>
                <c:pt idx="3">
                  <c:v>ashok</c:v>
                </c:pt>
                <c:pt idx="4">
                  <c:v>krit</c:v>
                </c:pt>
              </c:strCache>
            </c:strRef>
          </c:cat>
          <c:val>
            <c:numRef>
              <c:f>Sheet1!$F$6:$F$10</c:f>
              <c:numCache>
                <c:formatCode>General</c:formatCode>
                <c:ptCount val="5"/>
                <c:pt idx="0">
                  <c:v>60</c:v>
                </c:pt>
                <c:pt idx="1">
                  <c:v>70</c:v>
                </c:pt>
                <c:pt idx="2">
                  <c:v>20</c:v>
                </c:pt>
                <c:pt idx="3">
                  <c:v>35</c:v>
                </c:pt>
                <c:pt idx="4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D8-4B00-80F2-0CA8AD88F4FB}"/>
            </c:ext>
          </c:extLst>
        </c:ser>
        <c:ser>
          <c:idx val="2"/>
          <c:order val="2"/>
          <c:tx>
            <c:strRef>
              <c:f>Sheet1!$G$5</c:f>
              <c:strCache>
                <c:ptCount val="1"/>
                <c:pt idx="0">
                  <c:v>chy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Sheet1!$D$6:$D$10</c:f>
              <c:strCache>
                <c:ptCount val="5"/>
                <c:pt idx="0">
                  <c:v>ram</c:v>
                </c:pt>
                <c:pt idx="1">
                  <c:v>shashikant</c:v>
                </c:pt>
                <c:pt idx="2">
                  <c:v>rohit</c:v>
                </c:pt>
                <c:pt idx="3">
                  <c:v>ashok</c:v>
                </c:pt>
                <c:pt idx="4">
                  <c:v>krit</c:v>
                </c:pt>
              </c:strCache>
            </c:strRef>
          </c:cat>
          <c:val>
            <c:numRef>
              <c:f>Sheet1!$G$6:$G$10</c:f>
              <c:numCache>
                <c:formatCode>General</c:formatCode>
                <c:ptCount val="5"/>
                <c:pt idx="0">
                  <c:v>55</c:v>
                </c:pt>
                <c:pt idx="1">
                  <c:v>36</c:v>
                </c:pt>
                <c:pt idx="2">
                  <c:v>48</c:v>
                </c:pt>
                <c:pt idx="3">
                  <c:v>32</c:v>
                </c:pt>
                <c:pt idx="4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D8-4B00-80F2-0CA8AD88F4F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16939664"/>
        <c:axId val="216939184"/>
      </c:lineChart>
      <c:catAx>
        <c:axId val="21693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939184"/>
        <c:crosses val="autoZero"/>
        <c:auto val="1"/>
        <c:lblAlgn val="ctr"/>
        <c:lblOffset val="100"/>
        <c:noMultiLvlLbl val="0"/>
      </c:catAx>
      <c:valAx>
        <c:axId val="21693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93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504855643044625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Sheet1!$E$5</c:f>
              <c:strCache>
                <c:ptCount val="1"/>
                <c:pt idx="0">
                  <c:v>math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Sheet1!$D$6:$D$10</c:f>
              <c:strCache>
                <c:ptCount val="5"/>
                <c:pt idx="0">
                  <c:v>ram</c:v>
                </c:pt>
                <c:pt idx="1">
                  <c:v>shashikant</c:v>
                </c:pt>
                <c:pt idx="2">
                  <c:v>rohit</c:v>
                </c:pt>
                <c:pt idx="3">
                  <c:v>ashok</c:v>
                </c:pt>
                <c:pt idx="4">
                  <c:v>krit</c:v>
                </c:pt>
              </c:strCache>
            </c:strRef>
          </c:cat>
          <c:val>
            <c:numRef>
              <c:f>Sheet1!$E$6:$E$10</c:f>
              <c:numCache>
                <c:formatCode>General</c:formatCode>
                <c:ptCount val="5"/>
                <c:pt idx="0">
                  <c:v>70</c:v>
                </c:pt>
                <c:pt idx="1">
                  <c:v>80</c:v>
                </c:pt>
                <c:pt idx="2">
                  <c:v>90</c:v>
                </c:pt>
                <c:pt idx="3">
                  <c:v>75</c:v>
                </c:pt>
                <c:pt idx="4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F7-402F-97B1-30DFC9C5E71D}"/>
            </c:ext>
          </c:extLst>
        </c:ser>
        <c:ser>
          <c:idx val="1"/>
          <c:order val="1"/>
          <c:tx>
            <c:strRef>
              <c:f>Sheet1!$F$5</c:f>
              <c:strCache>
                <c:ptCount val="1"/>
                <c:pt idx="0">
                  <c:v>phy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Sheet1!$D$6:$D$10</c:f>
              <c:strCache>
                <c:ptCount val="5"/>
                <c:pt idx="0">
                  <c:v>ram</c:v>
                </c:pt>
                <c:pt idx="1">
                  <c:v>shashikant</c:v>
                </c:pt>
                <c:pt idx="2">
                  <c:v>rohit</c:v>
                </c:pt>
                <c:pt idx="3">
                  <c:v>ashok</c:v>
                </c:pt>
                <c:pt idx="4">
                  <c:v>krit</c:v>
                </c:pt>
              </c:strCache>
            </c:strRef>
          </c:cat>
          <c:val>
            <c:numRef>
              <c:f>Sheet1!$F$6:$F$10</c:f>
              <c:numCache>
                <c:formatCode>General</c:formatCode>
                <c:ptCount val="5"/>
                <c:pt idx="0">
                  <c:v>60</c:v>
                </c:pt>
                <c:pt idx="1">
                  <c:v>70</c:v>
                </c:pt>
                <c:pt idx="2">
                  <c:v>20</c:v>
                </c:pt>
                <c:pt idx="3">
                  <c:v>35</c:v>
                </c:pt>
                <c:pt idx="4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F7-402F-97B1-30DFC9C5E71D}"/>
            </c:ext>
          </c:extLst>
        </c:ser>
        <c:ser>
          <c:idx val="2"/>
          <c:order val="2"/>
          <c:tx>
            <c:strRef>
              <c:f>Sheet1!$G$5</c:f>
              <c:strCache>
                <c:ptCount val="1"/>
                <c:pt idx="0">
                  <c:v>chy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Sheet1!$D$6:$D$10</c:f>
              <c:strCache>
                <c:ptCount val="5"/>
                <c:pt idx="0">
                  <c:v>ram</c:v>
                </c:pt>
                <c:pt idx="1">
                  <c:v>shashikant</c:v>
                </c:pt>
                <c:pt idx="2">
                  <c:v>rohit</c:v>
                </c:pt>
                <c:pt idx="3">
                  <c:v>ashok</c:v>
                </c:pt>
                <c:pt idx="4">
                  <c:v>krit</c:v>
                </c:pt>
              </c:strCache>
            </c:strRef>
          </c:cat>
          <c:val>
            <c:numRef>
              <c:f>Sheet1!$G$6:$G$10</c:f>
              <c:numCache>
                <c:formatCode>General</c:formatCode>
                <c:ptCount val="5"/>
                <c:pt idx="0">
                  <c:v>55</c:v>
                </c:pt>
                <c:pt idx="1">
                  <c:v>36</c:v>
                </c:pt>
                <c:pt idx="2">
                  <c:v>48</c:v>
                </c:pt>
                <c:pt idx="3">
                  <c:v>32</c:v>
                </c:pt>
                <c:pt idx="4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F7-402F-97B1-30DFC9C5E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8517632"/>
        <c:axId val="723501472"/>
      </c:lineChart>
      <c:catAx>
        <c:axId val="73851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501472"/>
        <c:crosses val="autoZero"/>
        <c:auto val="1"/>
        <c:lblAlgn val="ctr"/>
        <c:lblOffset val="100"/>
        <c:noMultiLvlLbl val="0"/>
      </c:catAx>
      <c:valAx>
        <c:axId val="72350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51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94930008748907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Sheet1!$E$5</c:f>
              <c:strCache>
                <c:ptCount val="1"/>
                <c:pt idx="0">
                  <c:v>math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Sheet1!$D$6:$D$10</c:f>
              <c:strCache>
                <c:ptCount val="5"/>
                <c:pt idx="0">
                  <c:v>ram</c:v>
                </c:pt>
                <c:pt idx="1">
                  <c:v>shashikant</c:v>
                </c:pt>
                <c:pt idx="2">
                  <c:v>rohit</c:v>
                </c:pt>
                <c:pt idx="3">
                  <c:v>ashok</c:v>
                </c:pt>
                <c:pt idx="4">
                  <c:v>krit</c:v>
                </c:pt>
              </c:strCache>
            </c:strRef>
          </c:cat>
          <c:val>
            <c:numRef>
              <c:f>Sheet1!$E$6:$E$10</c:f>
              <c:numCache>
                <c:formatCode>General</c:formatCode>
                <c:ptCount val="5"/>
                <c:pt idx="0">
                  <c:v>70</c:v>
                </c:pt>
                <c:pt idx="1">
                  <c:v>80</c:v>
                </c:pt>
                <c:pt idx="2">
                  <c:v>90</c:v>
                </c:pt>
                <c:pt idx="3">
                  <c:v>75</c:v>
                </c:pt>
                <c:pt idx="4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66-42C7-9212-21415173707A}"/>
            </c:ext>
          </c:extLst>
        </c:ser>
        <c:ser>
          <c:idx val="1"/>
          <c:order val="1"/>
          <c:tx>
            <c:strRef>
              <c:f>Sheet1!$F$5</c:f>
              <c:strCache>
                <c:ptCount val="1"/>
                <c:pt idx="0">
                  <c:v>phy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Sheet1!$D$6:$D$10</c:f>
              <c:strCache>
                <c:ptCount val="5"/>
                <c:pt idx="0">
                  <c:v>ram</c:v>
                </c:pt>
                <c:pt idx="1">
                  <c:v>shashikant</c:v>
                </c:pt>
                <c:pt idx="2">
                  <c:v>rohit</c:v>
                </c:pt>
                <c:pt idx="3">
                  <c:v>ashok</c:v>
                </c:pt>
                <c:pt idx="4">
                  <c:v>krit</c:v>
                </c:pt>
              </c:strCache>
            </c:strRef>
          </c:cat>
          <c:val>
            <c:numRef>
              <c:f>Sheet1!$F$6:$F$10</c:f>
              <c:numCache>
                <c:formatCode>General</c:formatCode>
                <c:ptCount val="5"/>
                <c:pt idx="0">
                  <c:v>60</c:v>
                </c:pt>
                <c:pt idx="1">
                  <c:v>70</c:v>
                </c:pt>
                <c:pt idx="2">
                  <c:v>20</c:v>
                </c:pt>
                <c:pt idx="3">
                  <c:v>35</c:v>
                </c:pt>
                <c:pt idx="4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66-42C7-9212-21415173707A}"/>
            </c:ext>
          </c:extLst>
        </c:ser>
        <c:ser>
          <c:idx val="2"/>
          <c:order val="2"/>
          <c:tx>
            <c:strRef>
              <c:f>Sheet1!$G$5</c:f>
              <c:strCache>
                <c:ptCount val="1"/>
                <c:pt idx="0">
                  <c:v>chy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Sheet1!$D$6:$D$10</c:f>
              <c:strCache>
                <c:ptCount val="5"/>
                <c:pt idx="0">
                  <c:v>ram</c:v>
                </c:pt>
                <c:pt idx="1">
                  <c:v>shashikant</c:v>
                </c:pt>
                <c:pt idx="2">
                  <c:v>rohit</c:v>
                </c:pt>
                <c:pt idx="3">
                  <c:v>ashok</c:v>
                </c:pt>
                <c:pt idx="4">
                  <c:v>krit</c:v>
                </c:pt>
              </c:strCache>
            </c:strRef>
          </c:cat>
          <c:val>
            <c:numRef>
              <c:f>Sheet1!$G$6:$G$10</c:f>
              <c:numCache>
                <c:formatCode>General</c:formatCode>
                <c:ptCount val="5"/>
                <c:pt idx="0">
                  <c:v>55</c:v>
                </c:pt>
                <c:pt idx="1">
                  <c:v>36</c:v>
                </c:pt>
                <c:pt idx="2">
                  <c:v>48</c:v>
                </c:pt>
                <c:pt idx="3">
                  <c:v>32</c:v>
                </c:pt>
                <c:pt idx="4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66-42C7-9212-214151737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2055648"/>
        <c:axId val="672047968"/>
      </c:lineChart>
      <c:catAx>
        <c:axId val="67205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047968"/>
        <c:crosses val="autoZero"/>
        <c:auto val="1"/>
        <c:lblAlgn val="ctr"/>
        <c:lblOffset val="100"/>
        <c:noMultiLvlLbl val="0"/>
      </c:catAx>
      <c:valAx>
        <c:axId val="67204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05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ofPieChart>
        <c:ofPieType val="pie"/>
        <c:varyColors val="1"/>
        <c:ser>
          <c:idx val="0"/>
          <c:order val="0"/>
          <c:tx>
            <c:strRef>
              <c:f>Sheet1!$D$61</c:f>
              <c:strCache>
                <c:ptCount val="1"/>
                <c:pt idx="0">
                  <c:v>sale</c:v>
                </c:pt>
              </c:strCache>
            </c:strRef>
          </c:tx>
          <c:explosion val="69"/>
          <c:dPt>
            <c:idx val="0"/>
            <c:bubble3D val="0"/>
            <c:explosion val="4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97-4D41-A582-5887336ABC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97-4D41-A582-5887336ABC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accent2">
                    <a:lumMod val="50000"/>
                  </a:schemeClr>
                </a:solidFill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897-4D41-A582-5887336ABCC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9897-4D41-A582-5887336ABCC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9897-4D41-A582-5887336ABCC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9897-4D41-A582-5887336ABCC1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9897-4D41-A582-5887336ABCC1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9897-4D41-A582-5887336ABCC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Sheet1!$C$62:$C$64</c:f>
              <c:strCache>
                <c:ptCount val="3"/>
                <c:pt idx="0">
                  <c:v>moblie</c:v>
                </c:pt>
                <c:pt idx="1">
                  <c:v>laptop</c:v>
                </c:pt>
                <c:pt idx="2">
                  <c:v>tablet</c:v>
                </c:pt>
              </c:strCache>
            </c:strRef>
          </c:cat>
          <c:val>
            <c:numRef>
              <c:f>Sheet1!$D$62:$D$64</c:f>
              <c:numCache>
                <c:formatCode>General</c:formatCode>
                <c:ptCount val="3"/>
                <c:pt idx="0">
                  <c:v>20000</c:v>
                </c:pt>
                <c:pt idx="1">
                  <c:v>1000</c:v>
                </c:pt>
                <c:pt idx="2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97-4D41-A582-5887336ABCC1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gapWidth val="15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Sheet1!$D$46:$F$46</c:f>
              <c:strCache>
                <c:ptCount val="3"/>
                <c:pt idx="0">
                  <c:v>m1</c:v>
                </c:pt>
                <c:pt idx="1">
                  <c:v>m2</c:v>
                </c:pt>
                <c:pt idx="2">
                  <c:v>m3</c:v>
                </c:pt>
              </c:strCache>
            </c:strRef>
          </c:cat>
          <c:val>
            <c:numRef>
              <c:f>Sheet1!$D$48:$F$48</c:f>
              <c:numCache>
                <c:formatCode>General</c:formatCode>
                <c:ptCount val="3"/>
                <c:pt idx="0">
                  <c:v>452</c:v>
                </c:pt>
                <c:pt idx="1">
                  <c:v>320</c:v>
                </c:pt>
                <c:pt idx="2">
                  <c:v>451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2AA3-44A8-A3C3-D36675C18CDE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Sheet1!$D$46:$F$46</c:f>
              <c:strCache>
                <c:ptCount val="3"/>
                <c:pt idx="0">
                  <c:v>m1</c:v>
                </c:pt>
                <c:pt idx="1">
                  <c:v>m2</c:v>
                </c:pt>
                <c:pt idx="2">
                  <c:v>m3</c:v>
                </c:pt>
              </c:strCache>
            </c:strRef>
          </c:cat>
          <c:val>
            <c:numRef>
              <c:f>Sheet1!$D$49:$F$49</c:f>
              <c:numCache>
                <c:formatCode>General</c:formatCode>
                <c:ptCount val="3"/>
                <c:pt idx="0">
                  <c:v>250</c:v>
                </c:pt>
                <c:pt idx="1">
                  <c:v>620</c:v>
                </c:pt>
                <c:pt idx="2">
                  <c:v>410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2AA3-44A8-A3C3-D36675C18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8519072"/>
        <c:axId val="73852195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Sheet1!$D$46:$F$46</c15:sqref>
                        </c15:formulaRef>
                      </c:ext>
                    </c:extLst>
                    <c:strCache>
                      <c:ptCount val="3"/>
                      <c:pt idx="0">
                        <c:v>m1</c:v>
                      </c:pt>
                      <c:pt idx="1">
                        <c:v>m2</c:v>
                      </c:pt>
                      <c:pt idx="2">
                        <c:v>m3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Sheet1!$D$47:$F$47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456</c:v>
                      </c:pt>
                      <c:pt idx="1">
                        <c:v>230</c:v>
                      </c:pt>
                      <c:pt idx="2">
                        <c:v>15</c:v>
                      </c:pt>
                    </c:numCache>
                  </c:numRef>
                </c:val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0-2AA3-44A8-A3C3-D36675C18CDE}"/>
                  </c:ext>
                </c:extLst>
              </c15:ser>
            </c15:filteredBarSeries>
          </c:ext>
        </c:extLst>
      </c:barChart>
      <c:catAx>
        <c:axId val="738519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521952"/>
        <c:crosses val="autoZero"/>
        <c:auto val="1"/>
        <c:lblAlgn val="ctr"/>
        <c:lblOffset val="100"/>
        <c:noMultiLvlLbl val="0"/>
      </c:catAx>
      <c:valAx>
        <c:axId val="73852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51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Sheet1!$C$47</c:f>
              <c:strCache>
                <c:ptCount val="1"/>
                <c:pt idx="0">
                  <c:v>surya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Sheet1!$D$46:$F$46</c:f>
              <c:strCache>
                <c:ptCount val="3"/>
                <c:pt idx="0">
                  <c:v>m1</c:v>
                </c:pt>
                <c:pt idx="1">
                  <c:v>m2</c:v>
                </c:pt>
                <c:pt idx="2">
                  <c:v>m3</c:v>
                </c:pt>
              </c:strCache>
            </c:strRef>
          </c:cat>
          <c:val>
            <c:numRef>
              <c:f>Sheet1!$D$47:$F$47</c:f>
              <c:numCache>
                <c:formatCode>General</c:formatCode>
                <c:ptCount val="3"/>
                <c:pt idx="0">
                  <c:v>456</c:v>
                </c:pt>
                <c:pt idx="1">
                  <c:v>230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E2-4ED7-9928-626330F33480}"/>
            </c:ext>
          </c:extLst>
        </c:ser>
        <c:ser>
          <c:idx val="1"/>
          <c:order val="1"/>
          <c:tx>
            <c:strRef>
              <c:f>Sheet1!$C$48</c:f>
              <c:strCache>
                <c:ptCount val="1"/>
                <c:pt idx="0">
                  <c:v>kuldeep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Sheet1!$D$46:$F$46</c:f>
              <c:strCache>
                <c:ptCount val="3"/>
                <c:pt idx="0">
                  <c:v>m1</c:v>
                </c:pt>
                <c:pt idx="1">
                  <c:v>m2</c:v>
                </c:pt>
                <c:pt idx="2">
                  <c:v>m3</c:v>
                </c:pt>
              </c:strCache>
            </c:strRef>
          </c:cat>
          <c:val>
            <c:numRef>
              <c:f>Sheet1!$D$48:$F$48</c:f>
              <c:numCache>
                <c:formatCode>General</c:formatCode>
                <c:ptCount val="3"/>
                <c:pt idx="0">
                  <c:v>452</c:v>
                </c:pt>
                <c:pt idx="1">
                  <c:v>320</c:v>
                </c:pt>
                <c:pt idx="2">
                  <c:v>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E2-4ED7-9928-626330F33480}"/>
            </c:ext>
          </c:extLst>
        </c:ser>
        <c:ser>
          <c:idx val="2"/>
          <c:order val="2"/>
          <c:tx>
            <c:strRef>
              <c:f>Sheet1!$C$49</c:f>
              <c:strCache>
                <c:ptCount val="1"/>
                <c:pt idx="0">
                  <c:v>virat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Sheet1!$D$46:$F$46</c:f>
              <c:strCache>
                <c:ptCount val="3"/>
                <c:pt idx="0">
                  <c:v>m1</c:v>
                </c:pt>
                <c:pt idx="1">
                  <c:v>m2</c:v>
                </c:pt>
                <c:pt idx="2">
                  <c:v>m3</c:v>
                </c:pt>
              </c:strCache>
            </c:strRef>
          </c:cat>
          <c:val>
            <c:numRef>
              <c:f>Sheet1!$D$49:$F$49</c:f>
              <c:numCache>
                <c:formatCode>General</c:formatCode>
                <c:ptCount val="3"/>
                <c:pt idx="0">
                  <c:v>250</c:v>
                </c:pt>
                <c:pt idx="1">
                  <c:v>620</c:v>
                </c:pt>
                <c:pt idx="2">
                  <c:v>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E2-4ED7-9928-626330F334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725844592"/>
        <c:axId val="737124480"/>
      </c:barChart>
      <c:catAx>
        <c:axId val="725844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124480"/>
        <c:crosses val="autoZero"/>
        <c:auto val="1"/>
        <c:lblAlgn val="ctr"/>
        <c:lblOffset val="100"/>
        <c:noMultiLvlLbl val="0"/>
      </c:catAx>
      <c:valAx>
        <c:axId val="73712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84459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Sheet1!$B$80</c:f>
              <c:strCache>
                <c:ptCount val="1"/>
                <c:pt idx="0">
                  <c:v>rohit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Sheet1!$C$79:$E$79</c:f>
              <c:strCache>
                <c:ptCount val="3"/>
                <c:pt idx="0">
                  <c:v>pyh</c:v>
                </c:pt>
                <c:pt idx="1">
                  <c:v>chem</c:v>
                </c:pt>
                <c:pt idx="2">
                  <c:v>math</c:v>
                </c:pt>
              </c:strCache>
            </c:strRef>
          </c:cat>
          <c:val>
            <c:numRef>
              <c:f>Sheet1!$C$80:$E$80</c:f>
              <c:numCache>
                <c:formatCode>General</c:formatCode>
                <c:ptCount val="3"/>
                <c:pt idx="0">
                  <c:v>34</c:v>
                </c:pt>
                <c:pt idx="1">
                  <c:v>44</c:v>
                </c:pt>
                <c:pt idx="2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C8-4E68-8429-F9BBFEA6051A}"/>
            </c:ext>
          </c:extLst>
        </c:ser>
        <c:ser>
          <c:idx val="1"/>
          <c:order val="1"/>
          <c:tx>
            <c:strRef>
              <c:f>Sheet1!$B$81</c:f>
              <c:strCache>
                <c:ptCount val="1"/>
                <c:pt idx="0">
                  <c:v>shyam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Sheet1!$C$79:$E$79</c:f>
              <c:strCache>
                <c:ptCount val="3"/>
                <c:pt idx="0">
                  <c:v>pyh</c:v>
                </c:pt>
                <c:pt idx="1">
                  <c:v>chem</c:v>
                </c:pt>
                <c:pt idx="2">
                  <c:v>math</c:v>
                </c:pt>
              </c:strCache>
            </c:strRef>
          </c:cat>
          <c:val>
            <c:numRef>
              <c:f>Sheet1!$C$81:$E$81</c:f>
              <c:numCache>
                <c:formatCode>General</c:formatCode>
                <c:ptCount val="3"/>
                <c:pt idx="0">
                  <c:v>45</c:v>
                </c:pt>
                <c:pt idx="1">
                  <c:v>86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C8-4E68-8429-F9BBFEA6051A}"/>
            </c:ext>
          </c:extLst>
        </c:ser>
        <c:ser>
          <c:idx val="2"/>
          <c:order val="2"/>
          <c:tx>
            <c:strRef>
              <c:f>Sheet1!$B$82</c:f>
              <c:strCache>
                <c:ptCount val="1"/>
                <c:pt idx="0">
                  <c:v>ashok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Sheet1!$C$79:$E$79</c:f>
              <c:strCache>
                <c:ptCount val="3"/>
                <c:pt idx="0">
                  <c:v>pyh</c:v>
                </c:pt>
                <c:pt idx="1">
                  <c:v>chem</c:v>
                </c:pt>
                <c:pt idx="2">
                  <c:v>math</c:v>
                </c:pt>
              </c:strCache>
            </c:strRef>
          </c:cat>
          <c:val>
            <c:numRef>
              <c:f>Sheet1!$C$82:$E$82</c:f>
              <c:numCache>
                <c:formatCode>General</c:formatCode>
                <c:ptCount val="3"/>
                <c:pt idx="0">
                  <c:v>38</c:v>
                </c:pt>
                <c:pt idx="1">
                  <c:v>29</c:v>
                </c:pt>
                <c:pt idx="2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C8-4E68-8429-F9BBFEA605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673439104"/>
        <c:axId val="673437664"/>
      </c:barChart>
      <c:catAx>
        <c:axId val="673439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437664"/>
        <c:crosses val="autoZero"/>
        <c:auto val="1"/>
        <c:lblAlgn val="ctr"/>
        <c:lblOffset val="100"/>
        <c:noMultiLvlLbl val="0"/>
      </c:catAx>
      <c:valAx>
        <c:axId val="673437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43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dk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Sheet1!$B$80</c:f>
              <c:strCache>
                <c:ptCount val="1"/>
                <c:pt idx="0">
                  <c:v>rohit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Sheet1!$C$79:$E$79</c:f>
              <c:strCache>
                <c:ptCount val="3"/>
                <c:pt idx="0">
                  <c:v>pyh</c:v>
                </c:pt>
                <c:pt idx="1">
                  <c:v>chem</c:v>
                </c:pt>
                <c:pt idx="2">
                  <c:v>math</c:v>
                </c:pt>
              </c:strCache>
            </c:strRef>
          </c:cat>
          <c:val>
            <c:numRef>
              <c:f>Sheet1!$C$80:$E$80</c:f>
              <c:numCache>
                <c:formatCode>General</c:formatCode>
                <c:ptCount val="3"/>
                <c:pt idx="0">
                  <c:v>34</c:v>
                </c:pt>
                <c:pt idx="1">
                  <c:v>44</c:v>
                </c:pt>
                <c:pt idx="2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A3-4ED0-AC1B-7DB03709D51E}"/>
            </c:ext>
          </c:extLst>
        </c:ser>
        <c:ser>
          <c:idx val="1"/>
          <c:order val="1"/>
          <c:tx>
            <c:strRef>
              <c:f>Sheet1!$B$81</c:f>
              <c:strCache>
                <c:ptCount val="1"/>
                <c:pt idx="0">
                  <c:v>shyam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Sheet1!$C$79:$E$79</c:f>
              <c:strCache>
                <c:ptCount val="3"/>
                <c:pt idx="0">
                  <c:v>pyh</c:v>
                </c:pt>
                <c:pt idx="1">
                  <c:v>chem</c:v>
                </c:pt>
                <c:pt idx="2">
                  <c:v>math</c:v>
                </c:pt>
              </c:strCache>
            </c:strRef>
          </c:cat>
          <c:val>
            <c:numRef>
              <c:f>Sheet1!$C$81:$E$81</c:f>
              <c:numCache>
                <c:formatCode>General</c:formatCode>
                <c:ptCount val="3"/>
                <c:pt idx="0">
                  <c:v>45</c:v>
                </c:pt>
                <c:pt idx="1">
                  <c:v>86</c:v>
                </c:pt>
                <c:pt idx="2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A3-4ED0-AC1B-7DB03709D51E}"/>
            </c:ext>
          </c:extLst>
        </c:ser>
        <c:ser>
          <c:idx val="2"/>
          <c:order val="2"/>
          <c:tx>
            <c:strRef>
              <c:f>Sheet1!$B$82</c:f>
              <c:strCache>
                <c:ptCount val="1"/>
                <c:pt idx="0">
                  <c:v>ashok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Sheet1!$C$79:$E$79</c:f>
              <c:strCache>
                <c:ptCount val="3"/>
                <c:pt idx="0">
                  <c:v>pyh</c:v>
                </c:pt>
                <c:pt idx="1">
                  <c:v>chem</c:v>
                </c:pt>
                <c:pt idx="2">
                  <c:v>math</c:v>
                </c:pt>
              </c:strCache>
            </c:strRef>
          </c:cat>
          <c:val>
            <c:numRef>
              <c:f>Sheet1!$C$82:$E$82</c:f>
              <c:numCache>
                <c:formatCode>General</c:formatCode>
                <c:ptCount val="3"/>
                <c:pt idx="0">
                  <c:v>38</c:v>
                </c:pt>
                <c:pt idx="1">
                  <c:v>29</c:v>
                </c:pt>
                <c:pt idx="2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A3-4ED0-AC1B-7DB03709D51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34285680"/>
        <c:axId val="734288560"/>
      </c:lineChart>
      <c:catAx>
        <c:axId val="73428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288560"/>
        <c:crosses val="autoZero"/>
        <c:auto val="1"/>
        <c:lblAlgn val="ctr"/>
        <c:lblOffset val="100"/>
        <c:noMultiLvlLbl val="0"/>
      </c:catAx>
      <c:valAx>
        <c:axId val="73428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28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Sheet1!$B$80</c:f>
              <c:strCache>
                <c:ptCount val="1"/>
                <c:pt idx="0">
                  <c:v>rohit</c:v>
                </c:pt>
              </c:strCache>
            </c:strRef>
          </c:tx>
          <c:explosion val="76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066-4DF1-8104-804DFB7D0B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066-4DF1-8104-804DFB7D0B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066-4DF1-8104-804DFB7D0BC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Sheet1!$C$79:$E$79</c:f>
              <c:strCache>
                <c:ptCount val="3"/>
                <c:pt idx="0">
                  <c:v>pyh</c:v>
                </c:pt>
                <c:pt idx="1">
                  <c:v>chem</c:v>
                </c:pt>
                <c:pt idx="2">
                  <c:v>math</c:v>
                </c:pt>
              </c:strCache>
            </c:strRef>
          </c:cat>
          <c:val>
            <c:numRef>
              <c:f>Sheet1!$C$80:$E$80</c:f>
              <c:numCache>
                <c:formatCode>General</c:formatCode>
                <c:ptCount val="3"/>
                <c:pt idx="0">
                  <c:v>34</c:v>
                </c:pt>
                <c:pt idx="1">
                  <c:v>44</c:v>
                </c:pt>
                <c:pt idx="2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56-4BBC-879A-657844BC14F1}"/>
            </c:ext>
          </c:extLst>
        </c:ser>
        <c:ser>
          <c:idx val="1"/>
          <c:order val="1"/>
          <c:tx>
            <c:strRef>
              <c:f>Sheet1!$B$81</c:f>
              <c:strCache>
                <c:ptCount val="1"/>
                <c:pt idx="0">
                  <c:v>shyam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066-4DF1-8104-804DFB7D0B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066-4DF1-8104-804DFB7D0B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066-4DF1-8104-804DFB7D0BC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Sheet1!$C$79:$E$79</c:f>
              <c:strCache>
                <c:ptCount val="3"/>
                <c:pt idx="0">
                  <c:v>pyh</c:v>
                </c:pt>
                <c:pt idx="1">
                  <c:v>chem</c:v>
                </c:pt>
                <c:pt idx="2">
                  <c:v>math</c:v>
                </c:pt>
              </c:strCache>
            </c:strRef>
          </c:cat>
          <c:val>
            <c:numRef>
              <c:f>Sheet1!$C$81:$E$81</c:f>
              <c:numCache>
                <c:formatCode>General</c:formatCode>
                <c:ptCount val="3"/>
                <c:pt idx="0">
                  <c:v>45</c:v>
                </c:pt>
                <c:pt idx="1">
                  <c:v>86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56-4BBC-879A-657844BC14F1}"/>
            </c:ext>
          </c:extLst>
        </c:ser>
        <c:ser>
          <c:idx val="2"/>
          <c:order val="2"/>
          <c:tx>
            <c:strRef>
              <c:f>Sheet1!$B$82</c:f>
              <c:strCache>
                <c:ptCount val="1"/>
                <c:pt idx="0">
                  <c:v>ashok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066-4DF1-8104-804DFB7D0B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066-4DF1-8104-804DFB7D0B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7066-4DF1-8104-804DFB7D0BC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Sheet1!$C$79:$E$79</c:f>
              <c:strCache>
                <c:ptCount val="3"/>
                <c:pt idx="0">
                  <c:v>pyh</c:v>
                </c:pt>
                <c:pt idx="1">
                  <c:v>chem</c:v>
                </c:pt>
                <c:pt idx="2">
                  <c:v>math</c:v>
                </c:pt>
              </c:strCache>
            </c:strRef>
          </c:cat>
          <c:val>
            <c:numRef>
              <c:f>Sheet1!$C$82:$E$82</c:f>
              <c:numCache>
                <c:formatCode>General</c:formatCode>
                <c:ptCount val="3"/>
                <c:pt idx="0">
                  <c:v>38</c:v>
                </c:pt>
                <c:pt idx="1">
                  <c:v>29</c:v>
                </c:pt>
                <c:pt idx="2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56-4BBC-879A-657844BC14F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65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Sheet2!$C$4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Sheet2!$B$5:$B$19</c:f>
              <c:strCache>
                <c:ptCount val="15"/>
                <c:pt idx="0">
                  <c:v>india</c:v>
                </c:pt>
                <c:pt idx="1">
                  <c:v>austrial</c:v>
                </c:pt>
                <c:pt idx="2">
                  <c:v>nepal</c:v>
                </c:pt>
                <c:pt idx="3">
                  <c:v>sri lanka</c:v>
                </c:pt>
                <c:pt idx="4">
                  <c:v>bhutan</c:v>
                </c:pt>
                <c:pt idx="5">
                  <c:v>russai</c:v>
                </c:pt>
                <c:pt idx="6">
                  <c:v>korea</c:v>
                </c:pt>
                <c:pt idx="7">
                  <c:v>china</c:v>
                </c:pt>
                <c:pt idx="8">
                  <c:v>japan</c:v>
                </c:pt>
                <c:pt idx="9">
                  <c:v>U.S.A</c:v>
                </c:pt>
                <c:pt idx="10">
                  <c:v>england</c:v>
                </c:pt>
                <c:pt idx="11">
                  <c:v>africa</c:v>
                </c:pt>
                <c:pt idx="12">
                  <c:v>dubai</c:v>
                </c:pt>
                <c:pt idx="13">
                  <c:v>bancock</c:v>
                </c:pt>
                <c:pt idx="14">
                  <c:v>pakistan</c:v>
                </c:pt>
              </c:strCache>
            </c:strRef>
          </c:cat>
          <c:val>
            <c:numRef>
              <c:f>Sheet2!$C$5:$C$19</c:f>
              <c:numCache>
                <c:formatCode>General</c:formatCode>
                <c:ptCount val="15"/>
                <c:pt idx="0">
                  <c:v>2500</c:v>
                </c:pt>
                <c:pt idx="1">
                  <c:v>4000</c:v>
                </c:pt>
                <c:pt idx="2">
                  <c:v>6500</c:v>
                </c:pt>
                <c:pt idx="3">
                  <c:v>3500</c:v>
                </c:pt>
                <c:pt idx="4">
                  <c:v>4100</c:v>
                </c:pt>
                <c:pt idx="5">
                  <c:v>7200</c:v>
                </c:pt>
                <c:pt idx="6">
                  <c:v>1900</c:v>
                </c:pt>
                <c:pt idx="7">
                  <c:v>3330</c:v>
                </c:pt>
                <c:pt idx="8">
                  <c:v>4200</c:v>
                </c:pt>
                <c:pt idx="9">
                  <c:v>6200</c:v>
                </c:pt>
                <c:pt idx="10">
                  <c:v>3596</c:v>
                </c:pt>
                <c:pt idx="11">
                  <c:v>1452</c:v>
                </c:pt>
                <c:pt idx="12">
                  <c:v>3652</c:v>
                </c:pt>
                <c:pt idx="13">
                  <c:v>4785</c:v>
                </c:pt>
                <c:pt idx="14">
                  <c:v>6985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1E-48FD-A795-D2B1326D3701}"/>
            </c:ext>
          </c:extLst>
        </c:ser>
        <c:ser>
          <c:idx val="1"/>
          <c:order val="1"/>
          <c:tx>
            <c:strRef>
              <c:f>Sheet2!$D$4</c:f>
              <c:strCache>
                <c:ptCount val="1"/>
                <c:pt idx="0">
                  <c:v>proft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Sheet2!$B$5:$B$19</c:f>
              <c:strCache>
                <c:ptCount val="15"/>
                <c:pt idx="0">
                  <c:v>india</c:v>
                </c:pt>
                <c:pt idx="1">
                  <c:v>austrial</c:v>
                </c:pt>
                <c:pt idx="2">
                  <c:v>nepal</c:v>
                </c:pt>
                <c:pt idx="3">
                  <c:v>sri lanka</c:v>
                </c:pt>
                <c:pt idx="4">
                  <c:v>bhutan</c:v>
                </c:pt>
                <c:pt idx="5">
                  <c:v>russai</c:v>
                </c:pt>
                <c:pt idx="6">
                  <c:v>korea</c:v>
                </c:pt>
                <c:pt idx="7">
                  <c:v>china</c:v>
                </c:pt>
                <c:pt idx="8">
                  <c:v>japan</c:v>
                </c:pt>
                <c:pt idx="9">
                  <c:v>U.S.A</c:v>
                </c:pt>
                <c:pt idx="10">
                  <c:v>england</c:v>
                </c:pt>
                <c:pt idx="11">
                  <c:v>africa</c:v>
                </c:pt>
                <c:pt idx="12">
                  <c:v>dubai</c:v>
                </c:pt>
                <c:pt idx="13">
                  <c:v>bancock</c:v>
                </c:pt>
                <c:pt idx="14">
                  <c:v>pakistan</c:v>
                </c:pt>
              </c:strCache>
            </c:strRef>
          </c:cat>
          <c:val>
            <c:numRef>
              <c:f>Sheet2!$D$5:$D$19</c:f>
              <c:numCache>
                <c:formatCode>General</c:formatCode>
                <c:ptCount val="15"/>
                <c:pt idx="0">
                  <c:v>6100</c:v>
                </c:pt>
                <c:pt idx="1">
                  <c:v>4000</c:v>
                </c:pt>
                <c:pt idx="2">
                  <c:v>2500</c:v>
                </c:pt>
                <c:pt idx="3">
                  <c:v>3200</c:v>
                </c:pt>
                <c:pt idx="4">
                  <c:v>1500</c:v>
                </c:pt>
                <c:pt idx="5">
                  <c:v>4900</c:v>
                </c:pt>
                <c:pt idx="6">
                  <c:v>4500</c:v>
                </c:pt>
                <c:pt idx="7">
                  <c:v>3500</c:v>
                </c:pt>
                <c:pt idx="8">
                  <c:v>1900</c:v>
                </c:pt>
                <c:pt idx="9">
                  <c:v>5563</c:v>
                </c:pt>
                <c:pt idx="10">
                  <c:v>7845</c:v>
                </c:pt>
                <c:pt idx="11">
                  <c:v>6523</c:v>
                </c:pt>
                <c:pt idx="12">
                  <c:v>3200</c:v>
                </c:pt>
                <c:pt idx="13">
                  <c:v>4500</c:v>
                </c:pt>
                <c:pt idx="14">
                  <c:v>1400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1E-48FD-A795-D2B1326D3701}"/>
            </c:ext>
          </c:extLst>
        </c:ser>
        <c:ser>
          <c:idx val="2"/>
          <c:order val="2"/>
          <c:tx>
            <c:strRef>
              <c:f>Sheet2!$E$4</c:f>
              <c:strCache>
                <c:ptCount val="1"/>
                <c:pt idx="0">
                  <c:v>loss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Sheet2!$B$5:$B$19</c:f>
              <c:strCache>
                <c:ptCount val="15"/>
                <c:pt idx="0">
                  <c:v>india</c:v>
                </c:pt>
                <c:pt idx="1">
                  <c:v>austrial</c:v>
                </c:pt>
                <c:pt idx="2">
                  <c:v>nepal</c:v>
                </c:pt>
                <c:pt idx="3">
                  <c:v>sri lanka</c:v>
                </c:pt>
                <c:pt idx="4">
                  <c:v>bhutan</c:v>
                </c:pt>
                <c:pt idx="5">
                  <c:v>russai</c:v>
                </c:pt>
                <c:pt idx="6">
                  <c:v>korea</c:v>
                </c:pt>
                <c:pt idx="7">
                  <c:v>china</c:v>
                </c:pt>
                <c:pt idx="8">
                  <c:v>japan</c:v>
                </c:pt>
                <c:pt idx="9">
                  <c:v>U.S.A</c:v>
                </c:pt>
                <c:pt idx="10">
                  <c:v>england</c:v>
                </c:pt>
                <c:pt idx="11">
                  <c:v>africa</c:v>
                </c:pt>
                <c:pt idx="12">
                  <c:v>dubai</c:v>
                </c:pt>
                <c:pt idx="13">
                  <c:v>bancock</c:v>
                </c:pt>
                <c:pt idx="14">
                  <c:v>pakistan</c:v>
                </c:pt>
              </c:strCache>
            </c:strRef>
          </c:cat>
          <c:val>
            <c:numRef>
              <c:f>Sheet2!$E$5:$E$19</c:f>
              <c:numCache>
                <c:formatCode>General</c:formatCode>
                <c:ptCount val="15"/>
                <c:pt idx="0">
                  <c:v>2000</c:v>
                </c:pt>
                <c:pt idx="1">
                  <c:v>4500</c:v>
                </c:pt>
                <c:pt idx="2">
                  <c:v>7500</c:v>
                </c:pt>
                <c:pt idx="3">
                  <c:v>5400</c:v>
                </c:pt>
                <c:pt idx="4">
                  <c:v>6200</c:v>
                </c:pt>
                <c:pt idx="5">
                  <c:v>3200</c:v>
                </c:pt>
                <c:pt idx="6">
                  <c:v>1700</c:v>
                </c:pt>
                <c:pt idx="7">
                  <c:v>4500</c:v>
                </c:pt>
                <c:pt idx="8">
                  <c:v>7500</c:v>
                </c:pt>
                <c:pt idx="9">
                  <c:v>6200</c:v>
                </c:pt>
                <c:pt idx="10">
                  <c:v>4600</c:v>
                </c:pt>
                <c:pt idx="11">
                  <c:v>2600</c:v>
                </c:pt>
                <c:pt idx="12">
                  <c:v>2800</c:v>
                </c:pt>
                <c:pt idx="13">
                  <c:v>5700</c:v>
                </c:pt>
                <c:pt idx="14">
                  <c:v>5200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1E-48FD-A795-D2B1326D3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1245295"/>
        <c:axId val="1791252495"/>
      </c:lineChart>
      <c:catAx>
        <c:axId val="1791245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52495"/>
        <c:crosses val="autoZero"/>
        <c:auto val="1"/>
        <c:lblAlgn val="ctr"/>
        <c:lblOffset val="100"/>
        <c:noMultiLvlLbl val="0"/>
      </c:catAx>
      <c:valAx>
        <c:axId val="179125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45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76231056927747"/>
          <c:y val="3.29827866212814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Sheet2!$B$5:$B$19</c:f>
              <c:strCache>
                <c:ptCount val="15"/>
                <c:pt idx="0">
                  <c:v>india</c:v>
                </c:pt>
                <c:pt idx="1">
                  <c:v>austrial</c:v>
                </c:pt>
                <c:pt idx="2">
                  <c:v>nepal</c:v>
                </c:pt>
                <c:pt idx="3">
                  <c:v>sri lanka</c:v>
                </c:pt>
                <c:pt idx="4">
                  <c:v>bhutan</c:v>
                </c:pt>
                <c:pt idx="5">
                  <c:v>russai</c:v>
                </c:pt>
                <c:pt idx="6">
                  <c:v>korea</c:v>
                </c:pt>
                <c:pt idx="7">
                  <c:v>china</c:v>
                </c:pt>
                <c:pt idx="8">
                  <c:v>japan</c:v>
                </c:pt>
                <c:pt idx="9">
                  <c:v>U.S.A</c:v>
                </c:pt>
                <c:pt idx="10">
                  <c:v>england</c:v>
                </c:pt>
                <c:pt idx="11">
                  <c:v>africa</c:v>
                </c:pt>
                <c:pt idx="12">
                  <c:v>dubai</c:v>
                </c:pt>
                <c:pt idx="13">
                  <c:v>bancock</c:v>
                </c:pt>
                <c:pt idx="14">
                  <c:v>pakistan</c:v>
                </c:pt>
              </c:strCache>
            </c:strRef>
          </c:cat>
          <c:val>
            <c:numRef>
              <c:f>Sheet2!$C$5:$C$19</c:f>
              <c:numCache>
                <c:formatCode>General</c:formatCode>
                <c:ptCount val="15"/>
                <c:pt idx="0">
                  <c:v>2500</c:v>
                </c:pt>
                <c:pt idx="1">
                  <c:v>4000</c:v>
                </c:pt>
                <c:pt idx="2">
                  <c:v>6500</c:v>
                </c:pt>
                <c:pt idx="3">
                  <c:v>3500</c:v>
                </c:pt>
                <c:pt idx="4">
                  <c:v>4100</c:v>
                </c:pt>
                <c:pt idx="5">
                  <c:v>7200</c:v>
                </c:pt>
                <c:pt idx="6">
                  <c:v>1900</c:v>
                </c:pt>
                <c:pt idx="7">
                  <c:v>3330</c:v>
                </c:pt>
                <c:pt idx="8">
                  <c:v>4200</c:v>
                </c:pt>
                <c:pt idx="9">
                  <c:v>6200</c:v>
                </c:pt>
                <c:pt idx="10">
                  <c:v>3596</c:v>
                </c:pt>
                <c:pt idx="11">
                  <c:v>1452</c:v>
                </c:pt>
                <c:pt idx="12">
                  <c:v>3652</c:v>
                </c:pt>
                <c:pt idx="13">
                  <c:v>4785</c:v>
                </c:pt>
                <c:pt idx="14">
                  <c:v>6985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02-4925-A005-E69490EBDA76}"/>
            </c:ext>
          </c:extLst>
        </c:ser>
        <c:ser>
          <c:idx val="1"/>
          <c:order val="1"/>
          <c:tx>
            <c:strRef>
              <c:f>Sheet2!$D$4</c:f>
              <c:strCache>
                <c:ptCount val="1"/>
                <c:pt idx="0">
                  <c:v>proft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Sheet2!$B$5:$B$19</c:f>
              <c:strCache>
                <c:ptCount val="15"/>
                <c:pt idx="0">
                  <c:v>india</c:v>
                </c:pt>
                <c:pt idx="1">
                  <c:v>austrial</c:v>
                </c:pt>
                <c:pt idx="2">
                  <c:v>nepal</c:v>
                </c:pt>
                <c:pt idx="3">
                  <c:v>sri lanka</c:v>
                </c:pt>
                <c:pt idx="4">
                  <c:v>bhutan</c:v>
                </c:pt>
                <c:pt idx="5">
                  <c:v>russai</c:v>
                </c:pt>
                <c:pt idx="6">
                  <c:v>korea</c:v>
                </c:pt>
                <c:pt idx="7">
                  <c:v>china</c:v>
                </c:pt>
                <c:pt idx="8">
                  <c:v>japan</c:v>
                </c:pt>
                <c:pt idx="9">
                  <c:v>U.S.A</c:v>
                </c:pt>
                <c:pt idx="10">
                  <c:v>england</c:v>
                </c:pt>
                <c:pt idx="11">
                  <c:v>africa</c:v>
                </c:pt>
                <c:pt idx="12">
                  <c:v>dubai</c:v>
                </c:pt>
                <c:pt idx="13">
                  <c:v>bancock</c:v>
                </c:pt>
                <c:pt idx="14">
                  <c:v>pakistan</c:v>
                </c:pt>
              </c:strCache>
            </c:strRef>
          </c:cat>
          <c:val>
            <c:numRef>
              <c:f>Sheet2!$D$5:$D$19</c:f>
              <c:numCache>
                <c:formatCode>General</c:formatCode>
                <c:ptCount val="15"/>
                <c:pt idx="0">
                  <c:v>6100</c:v>
                </c:pt>
                <c:pt idx="1">
                  <c:v>4000</c:v>
                </c:pt>
                <c:pt idx="2">
                  <c:v>2500</c:v>
                </c:pt>
                <c:pt idx="3">
                  <c:v>3200</c:v>
                </c:pt>
                <c:pt idx="4">
                  <c:v>1500</c:v>
                </c:pt>
                <c:pt idx="5">
                  <c:v>4900</c:v>
                </c:pt>
                <c:pt idx="6">
                  <c:v>4500</c:v>
                </c:pt>
                <c:pt idx="7">
                  <c:v>3500</c:v>
                </c:pt>
                <c:pt idx="8">
                  <c:v>1900</c:v>
                </c:pt>
                <c:pt idx="9">
                  <c:v>5563</c:v>
                </c:pt>
                <c:pt idx="10">
                  <c:v>7845</c:v>
                </c:pt>
                <c:pt idx="11">
                  <c:v>6523</c:v>
                </c:pt>
                <c:pt idx="12">
                  <c:v>3200</c:v>
                </c:pt>
                <c:pt idx="13">
                  <c:v>4500</c:v>
                </c:pt>
                <c:pt idx="14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02-4925-A005-E69490EBDA76}"/>
            </c:ext>
          </c:extLst>
        </c:ser>
        <c:ser>
          <c:idx val="2"/>
          <c:order val="2"/>
          <c:tx>
            <c:strRef>
              <c:f>Sheet2!$E$4</c:f>
              <c:strCache>
                <c:ptCount val="1"/>
                <c:pt idx="0">
                  <c:v>loss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Sheet2!$B$5:$B$19</c:f>
              <c:strCache>
                <c:ptCount val="15"/>
                <c:pt idx="0">
                  <c:v>india</c:v>
                </c:pt>
                <c:pt idx="1">
                  <c:v>austrial</c:v>
                </c:pt>
                <c:pt idx="2">
                  <c:v>nepal</c:v>
                </c:pt>
                <c:pt idx="3">
                  <c:v>sri lanka</c:v>
                </c:pt>
                <c:pt idx="4">
                  <c:v>bhutan</c:v>
                </c:pt>
                <c:pt idx="5">
                  <c:v>russai</c:v>
                </c:pt>
                <c:pt idx="6">
                  <c:v>korea</c:v>
                </c:pt>
                <c:pt idx="7">
                  <c:v>china</c:v>
                </c:pt>
                <c:pt idx="8">
                  <c:v>japan</c:v>
                </c:pt>
                <c:pt idx="9">
                  <c:v>U.S.A</c:v>
                </c:pt>
                <c:pt idx="10">
                  <c:v>england</c:v>
                </c:pt>
                <c:pt idx="11">
                  <c:v>africa</c:v>
                </c:pt>
                <c:pt idx="12">
                  <c:v>dubai</c:v>
                </c:pt>
                <c:pt idx="13">
                  <c:v>bancock</c:v>
                </c:pt>
                <c:pt idx="14">
                  <c:v>pakistan</c:v>
                </c:pt>
              </c:strCache>
            </c:strRef>
          </c:cat>
          <c:val>
            <c:numRef>
              <c:f>Sheet2!$E$5:$E$19</c:f>
              <c:numCache>
                <c:formatCode>General</c:formatCode>
                <c:ptCount val="15"/>
                <c:pt idx="0">
                  <c:v>2000</c:v>
                </c:pt>
                <c:pt idx="1">
                  <c:v>4500</c:v>
                </c:pt>
                <c:pt idx="2">
                  <c:v>7500</c:v>
                </c:pt>
                <c:pt idx="3">
                  <c:v>5400</c:v>
                </c:pt>
                <c:pt idx="4">
                  <c:v>6200</c:v>
                </c:pt>
                <c:pt idx="5">
                  <c:v>3200</c:v>
                </c:pt>
                <c:pt idx="6">
                  <c:v>1700</c:v>
                </c:pt>
                <c:pt idx="7">
                  <c:v>4500</c:v>
                </c:pt>
                <c:pt idx="8">
                  <c:v>7500</c:v>
                </c:pt>
                <c:pt idx="9">
                  <c:v>6200</c:v>
                </c:pt>
                <c:pt idx="10">
                  <c:v>4600</c:v>
                </c:pt>
                <c:pt idx="11">
                  <c:v>2600</c:v>
                </c:pt>
                <c:pt idx="12">
                  <c:v>2800</c:v>
                </c:pt>
                <c:pt idx="13">
                  <c:v>5700</c:v>
                </c:pt>
                <c:pt idx="14">
                  <c:v>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02-4925-A005-E69490EBD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467103"/>
        <c:axId val="30466143"/>
      </c:barChart>
      <c:catAx>
        <c:axId val="30467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66143"/>
        <c:crosses val="autoZero"/>
        <c:auto val="1"/>
        <c:lblAlgn val="ctr"/>
        <c:lblOffset val="100"/>
        <c:noMultiLvlLbl val="0"/>
      </c:catAx>
      <c:valAx>
        <c:axId val="3046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67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352567</xdr:colOff>
      <xdr:row>6</xdr:row>
      <xdr:rowOff>129653</xdr:rowOff>
    </xdr:from>
    <xdr:to>
      <xdr:col>17</xdr:col>
      <xdr:colOff>56865</xdr:colOff>
      <xdr:row>21</xdr:row>
      <xdr:rowOff>143301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18B47D-AD4E-BC03-56C8-AA619C0CAD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534538</xdr:colOff>
      <xdr:row>3</xdr:row>
      <xdr:rowOff>141027</xdr:rowOff>
    </xdr:from>
    <xdr:to>
      <xdr:col>16</xdr:col>
      <xdr:colOff>238836</xdr:colOff>
      <xdr:row>18</xdr:row>
      <xdr:rowOff>154674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5D1E4A3-3B69-0BC0-FA06-53C9941A22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79613</xdr:colOff>
      <xdr:row>3</xdr:row>
      <xdr:rowOff>78475</xdr:rowOff>
    </xdr:from>
    <xdr:to>
      <xdr:col>16</xdr:col>
      <xdr:colOff>392374</xdr:colOff>
      <xdr:row>18</xdr:row>
      <xdr:rowOff>92122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20DEB9C-817E-785C-40FC-3AC1F897C1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216089</xdr:colOff>
      <xdr:row>25</xdr:row>
      <xdr:rowOff>27296</xdr:rowOff>
    </xdr:from>
    <xdr:to>
      <xdr:col>15</xdr:col>
      <xdr:colOff>528850</xdr:colOff>
      <xdr:row>40</xdr:row>
      <xdr:rowOff>40944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5A84D1C-5BE6-02BC-4726-53905EC57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125103</xdr:colOff>
      <xdr:row>41</xdr:row>
      <xdr:rowOff>169459</xdr:rowOff>
    </xdr:from>
    <xdr:to>
      <xdr:col>14</xdr:col>
      <xdr:colOff>437865</xdr:colOff>
      <xdr:row>57</xdr:row>
      <xdr:rowOff>1136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BBD19C4-4D51-5E94-AAD5-75567023C4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409431</xdr:colOff>
      <xdr:row>3</xdr:row>
      <xdr:rowOff>4550</xdr:rowOff>
    </xdr:from>
    <xdr:to>
      <xdr:col>17</xdr:col>
      <xdr:colOff>113730</xdr:colOff>
      <xdr:row>18</xdr:row>
      <xdr:rowOff>18197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167BFDA-41C9-0D7F-9F05-6D58F985F6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130790</xdr:colOff>
      <xdr:row>2</xdr:row>
      <xdr:rowOff>38669</xdr:rowOff>
    </xdr:from>
    <xdr:to>
      <xdr:col>16</xdr:col>
      <xdr:colOff>443552</xdr:colOff>
      <xdr:row>17</xdr:row>
      <xdr:rowOff>52316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BADDCD7-471E-A12D-AEFB-DD2290D89F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534538</xdr:colOff>
      <xdr:row>1</xdr:row>
      <xdr:rowOff>21609</xdr:rowOff>
    </xdr:from>
    <xdr:to>
      <xdr:col>18</xdr:col>
      <xdr:colOff>238836</xdr:colOff>
      <xdr:row>16</xdr:row>
      <xdr:rowOff>35257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4553A0F-3ADA-71EE-B90D-175651635D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449237</xdr:colOff>
      <xdr:row>1</xdr:row>
      <xdr:rowOff>118282</xdr:rowOff>
    </xdr:from>
    <xdr:to>
      <xdr:col>16</xdr:col>
      <xdr:colOff>153536</xdr:colOff>
      <xdr:row>16</xdr:row>
      <xdr:rowOff>131930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310F361-6D1A-7E81-E841-A489993931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108044</xdr:colOff>
      <xdr:row>2</xdr:row>
      <xdr:rowOff>61415</xdr:rowOff>
    </xdr:from>
    <xdr:to>
      <xdr:col>15</xdr:col>
      <xdr:colOff>420805</xdr:colOff>
      <xdr:row>17</xdr:row>
      <xdr:rowOff>75062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DEC4CB1-F5A0-D89B-8EA3-F545BC68BC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585716</xdr:colOff>
      <xdr:row>58</xdr:row>
      <xdr:rowOff>50042</xdr:rowOff>
    </xdr:from>
    <xdr:to>
      <xdr:col>15</xdr:col>
      <xdr:colOff>290014</xdr:colOff>
      <xdr:row>73</xdr:row>
      <xdr:rowOff>63690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5C71177-1473-21D0-10CE-6D105B0ED0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68239</xdr:colOff>
      <xdr:row>44</xdr:row>
      <xdr:rowOff>15922</xdr:rowOff>
    </xdr:from>
    <xdr:to>
      <xdr:col>14</xdr:col>
      <xdr:colOff>381000</xdr:colOff>
      <xdr:row>59</xdr:row>
      <xdr:rowOff>29570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FD2B2D7-CA77-B585-CC2A-BC1E165B30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318447</xdr:colOff>
      <xdr:row>40</xdr:row>
      <xdr:rowOff>152400</xdr:rowOff>
    </xdr:from>
    <xdr:to>
      <xdr:col>16</xdr:col>
      <xdr:colOff>22746</xdr:colOff>
      <xdr:row>55</xdr:row>
      <xdr:rowOff>166048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A359D6F-E929-8E34-E568-85BD5DABC9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557283</xdr:colOff>
      <xdr:row>75</xdr:row>
      <xdr:rowOff>15923</xdr:rowOff>
    </xdr:from>
    <xdr:to>
      <xdr:col>17</xdr:col>
      <xdr:colOff>261582</xdr:colOff>
      <xdr:row>90</xdr:row>
      <xdr:rowOff>29571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3E1D896-A59E-3A45-D087-4E9CC5810F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301387</xdr:colOff>
      <xdr:row>74</xdr:row>
      <xdr:rowOff>55728</xdr:rowOff>
    </xdr:from>
    <xdr:to>
      <xdr:col>17</xdr:col>
      <xdr:colOff>5686</xdr:colOff>
      <xdr:row>89</xdr:row>
      <xdr:rowOff>69376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8E70EE5-9EA6-482A-60C1-5848830210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11373</xdr:colOff>
      <xdr:row>70</xdr:row>
      <xdr:rowOff>67102</xdr:rowOff>
    </xdr:from>
    <xdr:to>
      <xdr:col>15</xdr:col>
      <xdr:colOff>324134</xdr:colOff>
      <xdr:row>85</xdr:row>
      <xdr:rowOff>80749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AB16574A-D70C-F8A9-4474-368910F7D6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480392</xdr:colOff>
      <xdr:row>2</xdr:row>
      <xdr:rowOff>91661</xdr:rowOff>
    </xdr:from>
    <xdr:to>
      <xdr:col>18</xdr:col>
      <xdr:colOff>33131</xdr:colOff>
      <xdr:row>19</xdr:row>
      <xdr:rowOff>49696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4A4114-3FE7-99DE-5EAA-DEA1937659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336826</xdr:colOff>
      <xdr:row>2</xdr:row>
      <xdr:rowOff>69574</xdr:rowOff>
    </xdr:from>
    <xdr:to>
      <xdr:col>8</xdr:col>
      <xdr:colOff>127000</xdr:colOff>
      <xdr:row>15</xdr:row>
      <xdr:rowOff>11044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2D2963-7497-4751-292E-41E92E48A4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G82"/>
  <sheetViews>
    <sheetView zoomScale="134" zoomScaleNormal="134" workbookViewId="0">
      <selection activeCell="A7" sqref="A7"/>
    </sheetView>
  </sheetViews>
  <sheetFormatPr defaultRowHeight="14.4" x14ac:dyDescent="0.3"/>
  <cols>
    <col min="3" max="3" width="12.33203125" bestFit="1" customWidth="1"/>
    <col min="4" max="4" width="9.88671875" bestFit="1" customWidth="1"/>
    <col min="5" max="5" width="7.88671875" bestFit="1" customWidth="1"/>
    <col min="6" max="6" width="5.33203125" bestFit="1" customWidth="1"/>
    <col min="7" max="7" width="3.88671875" bestFit="1" customWidth="1"/>
  </cols>
  <sheetData>
    <row r="5" spans="4:7" x14ac:dyDescent="0.3">
      <c r="D5" t="s">
        <v>0</v>
      </c>
      <c r="E5" t="s">
        <v>6</v>
      </c>
      <c r="F5" t="s">
        <v>7</v>
      </c>
      <c r="G5" t="s">
        <v>8</v>
      </c>
    </row>
    <row r="6" spans="4:7" x14ac:dyDescent="0.3">
      <c r="D6" t="s">
        <v>1</v>
      </c>
      <c r="E6">
        <v>70</v>
      </c>
      <c r="F6">
        <v>60</v>
      </c>
      <c r="G6">
        <v>55</v>
      </c>
    </row>
    <row r="7" spans="4:7" x14ac:dyDescent="0.3">
      <c r="D7" t="s">
        <v>2</v>
      </c>
      <c r="E7">
        <v>80</v>
      </c>
      <c r="F7">
        <v>70</v>
      </c>
      <c r="G7">
        <v>36</v>
      </c>
    </row>
    <row r="8" spans="4:7" x14ac:dyDescent="0.3">
      <c r="D8" t="s">
        <v>3</v>
      </c>
      <c r="E8">
        <v>90</v>
      </c>
      <c r="F8">
        <v>20</v>
      </c>
      <c r="G8">
        <v>48</v>
      </c>
    </row>
    <row r="9" spans="4:7" x14ac:dyDescent="0.3">
      <c r="D9" t="s">
        <v>4</v>
      </c>
      <c r="E9">
        <v>75</v>
      </c>
      <c r="F9">
        <v>35</v>
      </c>
      <c r="G9">
        <v>32</v>
      </c>
    </row>
    <row r="10" spans="4:7" x14ac:dyDescent="0.3">
      <c r="D10" t="s">
        <v>5</v>
      </c>
      <c r="E10">
        <v>85</v>
      </c>
      <c r="F10">
        <v>60</v>
      </c>
      <c r="G10">
        <v>48</v>
      </c>
    </row>
    <row r="27" spans="5:6" x14ac:dyDescent="0.3">
      <c r="E27" t="s">
        <v>9</v>
      </c>
      <c r="F27" t="s">
        <v>16</v>
      </c>
    </row>
    <row r="28" spans="5:6" x14ac:dyDescent="0.3">
      <c r="E28" t="s">
        <v>15</v>
      </c>
      <c r="F28">
        <v>45</v>
      </c>
    </row>
    <row r="29" spans="5:6" x14ac:dyDescent="0.3">
      <c r="E29" t="s">
        <v>14</v>
      </c>
      <c r="F29">
        <v>35</v>
      </c>
    </row>
    <row r="30" spans="5:6" x14ac:dyDescent="0.3">
      <c r="E30" t="s">
        <v>10</v>
      </c>
      <c r="F30">
        <v>34</v>
      </c>
    </row>
    <row r="31" spans="5:6" x14ac:dyDescent="0.3">
      <c r="E31" t="s">
        <v>12</v>
      </c>
      <c r="F31">
        <v>85</v>
      </c>
    </row>
    <row r="32" spans="5:6" x14ac:dyDescent="0.3">
      <c r="E32" t="s">
        <v>13</v>
      </c>
      <c r="F32">
        <v>24</v>
      </c>
    </row>
    <row r="33" spans="3:6" x14ac:dyDescent="0.3">
      <c r="E33" t="s">
        <v>11</v>
      </c>
      <c r="F33">
        <v>65</v>
      </c>
    </row>
    <row r="46" spans="3:6" x14ac:dyDescent="0.3">
      <c r="C46" t="s">
        <v>17</v>
      </c>
      <c r="D46" t="s">
        <v>21</v>
      </c>
      <c r="E46" t="s">
        <v>22</v>
      </c>
      <c r="F46" t="s">
        <v>23</v>
      </c>
    </row>
    <row r="47" spans="3:6" x14ac:dyDescent="0.3">
      <c r="C47" t="s">
        <v>18</v>
      </c>
      <c r="D47">
        <v>456</v>
      </c>
      <c r="E47">
        <v>230</v>
      </c>
      <c r="F47">
        <v>15</v>
      </c>
    </row>
    <row r="48" spans="3:6" x14ac:dyDescent="0.3">
      <c r="C48" t="s">
        <v>19</v>
      </c>
      <c r="D48">
        <v>452</v>
      </c>
      <c r="E48">
        <v>320</v>
      </c>
      <c r="F48">
        <v>451</v>
      </c>
    </row>
    <row r="49" spans="3:6" x14ac:dyDescent="0.3">
      <c r="C49" t="s">
        <v>20</v>
      </c>
      <c r="D49">
        <v>250</v>
      </c>
      <c r="E49">
        <v>620</v>
      </c>
      <c r="F49">
        <v>410</v>
      </c>
    </row>
    <row r="61" spans="3:6" x14ac:dyDescent="0.3">
      <c r="C61" t="s">
        <v>24</v>
      </c>
      <c r="D61" t="s">
        <v>25</v>
      </c>
    </row>
    <row r="62" spans="3:6" x14ac:dyDescent="0.3">
      <c r="C62" t="s">
        <v>26</v>
      </c>
      <c r="D62">
        <v>20000</v>
      </c>
    </row>
    <row r="63" spans="3:6" x14ac:dyDescent="0.3">
      <c r="C63" t="s">
        <v>27</v>
      </c>
      <c r="D63">
        <v>1000</v>
      </c>
    </row>
    <row r="64" spans="3:6" x14ac:dyDescent="0.3">
      <c r="C64" t="s">
        <v>28</v>
      </c>
      <c r="D64">
        <v>7000</v>
      </c>
    </row>
    <row r="79" spans="2:5" x14ac:dyDescent="0.3">
      <c r="B79" t="s">
        <v>29</v>
      </c>
      <c r="C79" t="s">
        <v>31</v>
      </c>
      <c r="D79" t="s">
        <v>32</v>
      </c>
      <c r="E79" t="s">
        <v>6</v>
      </c>
    </row>
    <row r="80" spans="2:5" x14ac:dyDescent="0.3">
      <c r="B80" t="s">
        <v>3</v>
      </c>
      <c r="C80">
        <v>34</v>
      </c>
      <c r="D80">
        <v>44</v>
      </c>
      <c r="E80">
        <v>67</v>
      </c>
    </row>
    <row r="81" spans="2:5" x14ac:dyDescent="0.3">
      <c r="B81" t="s">
        <v>30</v>
      </c>
      <c r="C81">
        <v>45</v>
      </c>
      <c r="D81">
        <v>86</v>
      </c>
      <c r="E81">
        <v>54</v>
      </c>
    </row>
    <row r="82" spans="2:5" x14ac:dyDescent="0.3">
      <c r="B82" t="s">
        <v>4</v>
      </c>
      <c r="C82">
        <v>38</v>
      </c>
      <c r="D82">
        <v>29</v>
      </c>
      <c r="E82">
        <v>82</v>
      </c>
    </row>
  </sheetData>
  <autoFilter ref="E27:F33" xr:uid="{00000000-0001-0000-0000-000000000000}"/>
  <sortState xmlns:xlrd2="http://schemas.microsoft.com/office/spreadsheetml/2017/richdata2" ref="E28:F33">
    <sortCondition descending="1" ref="E27:E33"/>
  </sortState>
  <conditionalFormatting sqref="B79:E82">
    <cfRule type="top10" dxfId="0" priority="1" bottom="1" rank="6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91488-8D4B-41A5-BFC9-C9487C8F297D}">
  <dimension ref="B4:E19"/>
  <sheetViews>
    <sheetView tabSelected="1" topLeftCell="C1" zoomScale="138" zoomScaleNormal="138" workbookViewId="0">
      <selection activeCell="B4" sqref="B4:E19"/>
    </sheetView>
  </sheetViews>
  <sheetFormatPr defaultRowHeight="14.4" x14ac:dyDescent="0.3"/>
  <sheetData>
    <row r="4" spans="2:5" x14ac:dyDescent="0.3">
      <c r="B4" t="s">
        <v>36</v>
      </c>
      <c r="C4" t="s">
        <v>33</v>
      </c>
      <c r="D4" t="s">
        <v>34</v>
      </c>
      <c r="E4" t="s">
        <v>35</v>
      </c>
    </row>
    <row r="5" spans="2:5" x14ac:dyDescent="0.3">
      <c r="B5" t="s">
        <v>37</v>
      </c>
      <c r="C5">
        <v>2500</v>
      </c>
      <c r="D5">
        <v>6100</v>
      </c>
      <c r="E5">
        <v>2000</v>
      </c>
    </row>
    <row r="6" spans="2:5" x14ac:dyDescent="0.3">
      <c r="B6" t="s">
        <v>38</v>
      </c>
      <c r="C6">
        <v>4000</v>
      </c>
      <c r="D6">
        <v>4000</v>
      </c>
      <c r="E6">
        <v>4500</v>
      </c>
    </row>
    <row r="7" spans="2:5" x14ac:dyDescent="0.3">
      <c r="B7" t="s">
        <v>39</v>
      </c>
      <c r="C7">
        <v>6500</v>
      </c>
      <c r="D7">
        <v>2500</v>
      </c>
      <c r="E7">
        <v>7500</v>
      </c>
    </row>
    <row r="8" spans="2:5" x14ac:dyDescent="0.3">
      <c r="B8" t="s">
        <v>40</v>
      </c>
      <c r="C8">
        <v>3500</v>
      </c>
      <c r="D8">
        <v>3200</v>
      </c>
      <c r="E8">
        <v>5400</v>
      </c>
    </row>
    <row r="9" spans="2:5" x14ac:dyDescent="0.3">
      <c r="B9" t="s">
        <v>41</v>
      </c>
      <c r="C9">
        <v>4100</v>
      </c>
      <c r="D9">
        <v>1500</v>
      </c>
      <c r="E9">
        <v>6200</v>
      </c>
    </row>
    <row r="10" spans="2:5" x14ac:dyDescent="0.3">
      <c r="B10" t="s">
        <v>42</v>
      </c>
      <c r="C10">
        <v>7200</v>
      </c>
      <c r="D10">
        <v>4900</v>
      </c>
      <c r="E10">
        <v>3200</v>
      </c>
    </row>
    <row r="11" spans="2:5" x14ac:dyDescent="0.3">
      <c r="B11" t="s">
        <v>43</v>
      </c>
      <c r="C11">
        <v>1900</v>
      </c>
      <c r="D11">
        <v>4500</v>
      </c>
      <c r="E11">
        <v>1700</v>
      </c>
    </row>
    <row r="12" spans="2:5" x14ac:dyDescent="0.3">
      <c r="B12" t="s">
        <v>44</v>
      </c>
      <c r="C12">
        <v>3330</v>
      </c>
      <c r="D12">
        <v>3500</v>
      </c>
      <c r="E12">
        <v>4500</v>
      </c>
    </row>
    <row r="13" spans="2:5" x14ac:dyDescent="0.3">
      <c r="B13" t="s">
        <v>45</v>
      </c>
      <c r="C13">
        <v>4200</v>
      </c>
      <c r="D13">
        <v>1900</v>
      </c>
      <c r="E13">
        <v>7500</v>
      </c>
    </row>
    <row r="14" spans="2:5" x14ac:dyDescent="0.3">
      <c r="B14" t="s">
        <v>46</v>
      </c>
      <c r="C14">
        <v>6200</v>
      </c>
      <c r="D14">
        <v>5563</v>
      </c>
      <c r="E14">
        <v>6200</v>
      </c>
    </row>
    <row r="15" spans="2:5" x14ac:dyDescent="0.3">
      <c r="B15" t="s">
        <v>47</v>
      </c>
      <c r="C15">
        <v>3596</v>
      </c>
      <c r="D15">
        <v>7845</v>
      </c>
      <c r="E15">
        <v>4600</v>
      </c>
    </row>
    <row r="16" spans="2:5" x14ac:dyDescent="0.3">
      <c r="B16" t="s">
        <v>48</v>
      </c>
      <c r="C16">
        <v>1452</v>
      </c>
      <c r="D16">
        <v>6523</v>
      </c>
      <c r="E16">
        <v>2600</v>
      </c>
    </row>
    <row r="17" spans="2:5" x14ac:dyDescent="0.3">
      <c r="B17" t="s">
        <v>49</v>
      </c>
      <c r="C17">
        <v>3652</v>
      </c>
      <c r="D17">
        <v>3200</v>
      </c>
      <c r="E17">
        <v>2800</v>
      </c>
    </row>
    <row r="18" spans="2:5" x14ac:dyDescent="0.3">
      <c r="B18" t="s">
        <v>50</v>
      </c>
      <c r="C18">
        <v>4785</v>
      </c>
      <c r="D18">
        <v>4500</v>
      </c>
      <c r="E18">
        <v>5700</v>
      </c>
    </row>
    <row r="19" spans="2:5" x14ac:dyDescent="0.3">
      <c r="B19" t="s">
        <v>51</v>
      </c>
      <c r="C19">
        <v>6985</v>
      </c>
      <c r="D19">
        <v>1400</v>
      </c>
      <c r="E19">
        <v>5200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Nishikant</dc:creator>
  <cp:lastModifiedBy>Nishikant Giri</cp:lastModifiedBy>
  <dcterms:created xsi:type="dcterms:W3CDTF">2015-06-05T18:17:20Z</dcterms:created>
  <dcterms:modified xsi:type="dcterms:W3CDTF">2026-01-21T07:39:22Z</dcterms:modified>
</cp:coreProperties>
</file>