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1904499\Desktop\Питон\LG\"/>
    </mc:Choice>
  </mc:AlternateContent>
  <xr:revisionPtr revIDLastSave="0" documentId="13_ncr:1_{392E41AA-5028-4AA9-A0B7-89205F1022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solver_adj" localSheetId="0" hidden="1">Лист1!$L$1:$AY$31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Лист1!$L$1:$AY$31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Лист1!$AZ$4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7" borderId="2" xfId="0" applyFill="1" applyBorder="1"/>
    <xf numFmtId="0" fontId="0" fillId="2" borderId="4" xfId="0" applyFill="1" applyBorder="1"/>
    <xf numFmtId="0" fontId="0" fillId="3" borderId="4" xfId="0" applyFill="1" applyBorder="1"/>
    <xf numFmtId="0" fontId="0" fillId="2" borderId="0" xfId="0" applyFill="1"/>
    <xf numFmtId="0" fontId="0" fillId="7" borderId="5" xfId="0" applyFill="1" applyBorder="1"/>
    <xf numFmtId="0" fontId="0" fillId="8" borderId="0" xfId="0" applyFill="1"/>
    <xf numFmtId="0" fontId="0" fillId="8" borderId="4" xfId="0" applyFill="1" applyBorder="1"/>
    <xf numFmtId="0" fontId="0" fillId="8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10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1" fillId="10" borderId="4" xfId="0" applyFont="1" applyFill="1" applyBorder="1"/>
    <xf numFmtId="0" fontId="1" fillId="10" borderId="0" xfId="0" applyFont="1" applyFill="1"/>
    <xf numFmtId="0" fontId="1" fillId="10" borderId="1" xfId="0" applyFont="1" applyFill="1" applyBorder="1"/>
    <xf numFmtId="0" fontId="0" fillId="11" borderId="0" xfId="0" applyFill="1"/>
    <xf numFmtId="0" fontId="0" fillId="11" borderId="3" xfId="0" applyFill="1" applyBorder="1"/>
    <xf numFmtId="0" fontId="0" fillId="0" borderId="6" xfId="0" applyBorder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2"/>
  <sheetViews>
    <sheetView tabSelected="1" zoomScale="70" zoomScaleNormal="70" workbookViewId="0">
      <selection activeCell="L9" sqref="L9"/>
    </sheetView>
  </sheetViews>
  <sheetFormatPr defaultRowHeight="14.4" x14ac:dyDescent="0.3"/>
  <cols>
    <col min="1" max="5" width="6.109375" bestFit="1" customWidth="1"/>
    <col min="16" max="16" width="9.109375" customWidth="1"/>
    <col min="52" max="52" width="9.6640625" bestFit="1" customWidth="1"/>
  </cols>
  <sheetData>
    <row r="1" spans="1:52" ht="15" thickBot="1" x14ac:dyDescent="0.35">
      <c r="A1" s="30">
        <v>-2500</v>
      </c>
      <c r="B1" s="8">
        <v>-2500</v>
      </c>
      <c r="C1">
        <v>-2500</v>
      </c>
      <c r="D1">
        <v>-2500</v>
      </c>
      <c r="E1">
        <v>-2500</v>
      </c>
      <c r="F1">
        <v>-2500</v>
      </c>
      <c r="G1">
        <v>-2500</v>
      </c>
      <c r="H1">
        <v>-2500</v>
      </c>
      <c r="I1" s="8">
        <v>-2500</v>
      </c>
      <c r="J1">
        <v>-2500</v>
      </c>
      <c r="K1">
        <v>-2500</v>
      </c>
      <c r="L1">
        <v>-2500</v>
      </c>
      <c r="M1">
        <v>-2500</v>
      </c>
      <c r="N1">
        <v>-2500</v>
      </c>
      <c r="O1">
        <v>-2500</v>
      </c>
      <c r="P1">
        <v>-2500</v>
      </c>
      <c r="Q1" s="9">
        <v>-2500</v>
      </c>
      <c r="R1">
        <v>-2500</v>
      </c>
      <c r="S1">
        <v>-2500</v>
      </c>
      <c r="T1">
        <v>-2500</v>
      </c>
      <c r="U1">
        <v>-2500</v>
      </c>
      <c r="V1">
        <v>-2500</v>
      </c>
      <c r="W1">
        <v>-2500</v>
      </c>
      <c r="X1">
        <v>-2500</v>
      </c>
      <c r="Y1">
        <v>-2500</v>
      </c>
      <c r="Z1">
        <v>-2500</v>
      </c>
      <c r="AA1">
        <v>-2500</v>
      </c>
      <c r="AB1" s="31">
        <v>-2500</v>
      </c>
      <c r="AC1">
        <v>-2500</v>
      </c>
      <c r="AD1">
        <v>-2500</v>
      </c>
      <c r="AE1">
        <v>-2500</v>
      </c>
      <c r="AF1">
        <v>-2500</v>
      </c>
      <c r="AG1">
        <v>-2500</v>
      </c>
      <c r="AH1">
        <v>-2500</v>
      </c>
      <c r="AI1">
        <v>-2500</v>
      </c>
      <c r="AJ1">
        <v>-2500</v>
      </c>
      <c r="AK1">
        <v>-2500</v>
      </c>
      <c r="AL1">
        <v>-2500</v>
      </c>
      <c r="AM1" s="7">
        <v>-2500</v>
      </c>
      <c r="AN1">
        <v>-2500</v>
      </c>
      <c r="AO1">
        <v>-2500</v>
      </c>
      <c r="AP1">
        <v>-2500</v>
      </c>
      <c r="AQ1">
        <v>-2500</v>
      </c>
      <c r="AR1">
        <v>-2500</v>
      </c>
      <c r="AS1">
        <v>-2500</v>
      </c>
      <c r="AT1">
        <v>-2500</v>
      </c>
      <c r="AU1">
        <v>-2500</v>
      </c>
      <c r="AV1">
        <v>-2500</v>
      </c>
      <c r="AW1">
        <v>-2500</v>
      </c>
      <c r="AX1" s="7">
        <v>-2500</v>
      </c>
      <c r="AY1" s="21">
        <v>-2500</v>
      </c>
    </row>
    <row r="2" spans="1:52" ht="15" thickBot="1" x14ac:dyDescent="0.35">
      <c r="A2" s="29">
        <v>-2500</v>
      </c>
      <c r="B2" s="29">
        <v>-2500</v>
      </c>
      <c r="C2" s="8">
        <v>-2500</v>
      </c>
      <c r="D2">
        <v>-2500</v>
      </c>
      <c r="E2">
        <v>-2500</v>
      </c>
      <c r="F2">
        <v>-2500</v>
      </c>
      <c r="G2">
        <v>-2500</v>
      </c>
      <c r="H2">
        <v>-2500</v>
      </c>
      <c r="I2">
        <v>-2500</v>
      </c>
      <c r="J2" s="8">
        <v>-2500</v>
      </c>
      <c r="K2">
        <v>-2500</v>
      </c>
      <c r="L2">
        <v>-2500</v>
      </c>
      <c r="M2">
        <v>-2500</v>
      </c>
      <c r="N2">
        <v>-2500</v>
      </c>
      <c r="O2">
        <v>-2500</v>
      </c>
      <c r="P2">
        <v>-2500</v>
      </c>
      <c r="Q2">
        <v>-2500</v>
      </c>
      <c r="R2" s="9">
        <v>-2500</v>
      </c>
      <c r="S2">
        <v>-2500</v>
      </c>
      <c r="T2">
        <v>-2500</v>
      </c>
      <c r="U2">
        <v>-2500</v>
      </c>
      <c r="V2">
        <v>-2500</v>
      </c>
      <c r="W2">
        <v>-2500</v>
      </c>
      <c r="X2">
        <v>-2500</v>
      </c>
      <c r="Y2">
        <v>-2500</v>
      </c>
      <c r="Z2">
        <v>-2500</v>
      </c>
      <c r="AA2" s="31">
        <v>-2500</v>
      </c>
      <c r="AB2">
        <v>-2500</v>
      </c>
      <c r="AC2">
        <v>-2500</v>
      </c>
      <c r="AD2">
        <v>-2500</v>
      </c>
      <c r="AE2">
        <v>-2500</v>
      </c>
      <c r="AF2">
        <v>-2500</v>
      </c>
      <c r="AG2">
        <v>-2500</v>
      </c>
      <c r="AH2">
        <v>-2500</v>
      </c>
      <c r="AI2">
        <v>-2500</v>
      </c>
      <c r="AJ2">
        <v>-2500</v>
      </c>
      <c r="AK2">
        <v>-2500</v>
      </c>
      <c r="AL2" s="7">
        <v>-2500</v>
      </c>
      <c r="AM2">
        <v>-2500</v>
      </c>
      <c r="AN2">
        <v>-2500</v>
      </c>
      <c r="AO2">
        <v>-2500</v>
      </c>
      <c r="AP2">
        <v>-2500</v>
      </c>
      <c r="AQ2">
        <v>-2500</v>
      </c>
      <c r="AR2">
        <v>-2500</v>
      </c>
      <c r="AS2">
        <v>-2500</v>
      </c>
      <c r="AT2">
        <v>-2500</v>
      </c>
      <c r="AU2">
        <v>-2500</v>
      </c>
      <c r="AV2">
        <v>-2500</v>
      </c>
      <c r="AW2" s="7">
        <v>-2500</v>
      </c>
      <c r="AX2" s="21">
        <v>-2500</v>
      </c>
      <c r="AY2" s="25">
        <v>-2500</v>
      </c>
      <c r="AZ2" s="20"/>
    </row>
    <row r="3" spans="1:52" ht="15" thickBot="1" x14ac:dyDescent="0.35">
      <c r="A3">
        <v>-2500</v>
      </c>
      <c r="B3" s="30">
        <v>-2500</v>
      </c>
      <c r="C3" s="29">
        <v>-2500</v>
      </c>
      <c r="D3" s="8">
        <v>-2500</v>
      </c>
      <c r="E3">
        <v>-2500</v>
      </c>
      <c r="F3">
        <v>-2500</v>
      </c>
      <c r="G3">
        <v>-2500</v>
      </c>
      <c r="H3">
        <v>-2500</v>
      </c>
      <c r="I3">
        <v>-2500</v>
      </c>
      <c r="J3">
        <v>-2500</v>
      </c>
      <c r="K3" s="8">
        <v>-2500</v>
      </c>
      <c r="L3">
        <v>-2500</v>
      </c>
      <c r="M3">
        <v>-2500</v>
      </c>
      <c r="N3">
        <v>-2500</v>
      </c>
      <c r="O3">
        <v>-2500</v>
      </c>
      <c r="P3">
        <v>-2500</v>
      </c>
      <c r="Q3">
        <v>-2500</v>
      </c>
      <c r="R3">
        <v>-2500</v>
      </c>
      <c r="S3" s="9">
        <v>-2500</v>
      </c>
      <c r="T3">
        <v>-2500</v>
      </c>
      <c r="U3">
        <v>-2500</v>
      </c>
      <c r="V3">
        <v>-2500</v>
      </c>
      <c r="W3">
        <v>-2500</v>
      </c>
      <c r="X3">
        <v>-2500</v>
      </c>
      <c r="Y3">
        <v>-2500</v>
      </c>
      <c r="Z3" s="31">
        <v>-2500</v>
      </c>
      <c r="AA3">
        <v>-2500</v>
      </c>
      <c r="AB3">
        <v>-2500</v>
      </c>
      <c r="AC3">
        <v>-2500</v>
      </c>
      <c r="AD3">
        <v>-2500</v>
      </c>
      <c r="AE3">
        <v>-2500</v>
      </c>
      <c r="AF3">
        <v>-2500</v>
      </c>
      <c r="AG3">
        <v>-2500</v>
      </c>
      <c r="AH3">
        <v>-2500</v>
      </c>
      <c r="AI3">
        <v>-2500</v>
      </c>
      <c r="AJ3">
        <v>-2500</v>
      </c>
      <c r="AK3" s="7">
        <v>-2500</v>
      </c>
      <c r="AL3">
        <v>-2500</v>
      </c>
      <c r="AM3">
        <v>-2500</v>
      </c>
      <c r="AN3">
        <v>-2500</v>
      </c>
      <c r="AO3">
        <v>-2500</v>
      </c>
      <c r="AP3">
        <v>-2500</v>
      </c>
      <c r="AQ3">
        <v>-2500</v>
      </c>
      <c r="AR3">
        <v>-2500</v>
      </c>
      <c r="AS3">
        <v>-2500</v>
      </c>
      <c r="AT3">
        <v>-2500</v>
      </c>
      <c r="AU3">
        <v>-2500</v>
      </c>
      <c r="AV3" s="7">
        <v>-2500</v>
      </c>
      <c r="AW3" s="21">
        <v>-2500</v>
      </c>
      <c r="AX3" s="25">
        <v>-2500</v>
      </c>
      <c r="AY3">
        <v>-2500</v>
      </c>
    </row>
    <row r="4" spans="1:52" ht="15" thickBot="1" x14ac:dyDescent="0.35">
      <c r="A4">
        <v>-2500</v>
      </c>
      <c r="B4">
        <v>-2500</v>
      </c>
      <c r="C4" s="30">
        <v>-2500</v>
      </c>
      <c r="D4" s="29">
        <v>-2500</v>
      </c>
      <c r="E4" s="8">
        <v>-2500</v>
      </c>
      <c r="F4">
        <v>-2500</v>
      </c>
      <c r="G4">
        <v>-2500</v>
      </c>
      <c r="H4">
        <v>-2500</v>
      </c>
      <c r="I4">
        <v>-2500</v>
      </c>
      <c r="J4">
        <v>-2500</v>
      </c>
      <c r="K4">
        <v>-2500</v>
      </c>
      <c r="L4" s="8">
        <v>-2500</v>
      </c>
      <c r="M4">
        <v>-2500</v>
      </c>
      <c r="N4">
        <v>-2500</v>
      </c>
      <c r="O4">
        <v>-2500</v>
      </c>
      <c r="P4">
        <v>-2500</v>
      </c>
      <c r="Q4">
        <v>-2500</v>
      </c>
      <c r="R4">
        <v>-2500</v>
      </c>
      <c r="S4">
        <v>-2500</v>
      </c>
      <c r="T4" s="9">
        <v>-2500</v>
      </c>
      <c r="U4">
        <v>-2500</v>
      </c>
      <c r="V4">
        <v>-2500</v>
      </c>
      <c r="W4">
        <v>-2500</v>
      </c>
      <c r="X4">
        <v>-2500</v>
      </c>
      <c r="Y4" s="31">
        <v>-2500</v>
      </c>
      <c r="Z4">
        <v>-2500</v>
      </c>
      <c r="AA4">
        <v>-2500</v>
      </c>
      <c r="AB4">
        <v>-2500</v>
      </c>
      <c r="AC4">
        <v>-2500</v>
      </c>
      <c r="AD4">
        <v>-2500</v>
      </c>
      <c r="AE4">
        <v>-2500</v>
      </c>
      <c r="AF4">
        <v>-2500</v>
      </c>
      <c r="AG4">
        <v>-2500</v>
      </c>
      <c r="AH4">
        <v>-2500</v>
      </c>
      <c r="AI4">
        <v>-2500</v>
      </c>
      <c r="AJ4" s="7">
        <v>-2500</v>
      </c>
      <c r="AK4">
        <v>-2500</v>
      </c>
      <c r="AL4">
        <v>-2500</v>
      </c>
      <c r="AM4">
        <v>-2500</v>
      </c>
      <c r="AN4">
        <v>-2500</v>
      </c>
      <c r="AO4">
        <v>-2500</v>
      </c>
      <c r="AP4">
        <v>-2500</v>
      </c>
      <c r="AQ4">
        <v>-2500</v>
      </c>
      <c r="AR4">
        <v>-2500</v>
      </c>
      <c r="AS4">
        <v>-2500</v>
      </c>
      <c r="AT4">
        <v>-2500</v>
      </c>
      <c r="AU4" s="7">
        <v>-2500</v>
      </c>
      <c r="AV4" s="21">
        <v>-2500</v>
      </c>
      <c r="AW4" s="25">
        <v>-2500</v>
      </c>
      <c r="AX4">
        <v>-2500</v>
      </c>
      <c r="AY4">
        <v>-2500</v>
      </c>
      <c r="AZ4" s="20"/>
    </row>
    <row r="5" spans="1:52" ht="15" thickBot="1" x14ac:dyDescent="0.35">
      <c r="A5">
        <v>-2500</v>
      </c>
      <c r="B5">
        <v>-2500</v>
      </c>
      <c r="C5">
        <v>-2500</v>
      </c>
      <c r="D5" s="30">
        <v>-2500</v>
      </c>
      <c r="E5" s="29">
        <v>-2500</v>
      </c>
      <c r="F5" s="8">
        <v>-2500</v>
      </c>
      <c r="G5">
        <v>-2500</v>
      </c>
      <c r="H5">
        <v>-2500</v>
      </c>
      <c r="I5">
        <v>-2500</v>
      </c>
      <c r="J5">
        <v>-2500</v>
      </c>
      <c r="K5">
        <v>-2500</v>
      </c>
      <c r="L5">
        <v>-2500</v>
      </c>
      <c r="M5" s="8">
        <v>-2500</v>
      </c>
      <c r="N5">
        <v>-2500</v>
      </c>
      <c r="O5">
        <v>-2500</v>
      </c>
      <c r="P5">
        <v>-2500</v>
      </c>
      <c r="Q5">
        <v>-2500</v>
      </c>
      <c r="R5">
        <v>-2500</v>
      </c>
      <c r="S5">
        <v>-2500</v>
      </c>
      <c r="T5">
        <v>-2500</v>
      </c>
      <c r="U5" s="14">
        <v>25000</v>
      </c>
      <c r="V5" s="11">
        <v>40000</v>
      </c>
      <c r="W5" s="16">
        <v>75000</v>
      </c>
      <c r="X5" s="12">
        <v>65000</v>
      </c>
      <c r="Y5">
        <v>-2500</v>
      </c>
      <c r="Z5">
        <v>-2500</v>
      </c>
      <c r="AA5">
        <v>-2500</v>
      </c>
      <c r="AB5">
        <v>-2500</v>
      </c>
      <c r="AC5">
        <v>-2500</v>
      </c>
      <c r="AD5">
        <v>-2500</v>
      </c>
      <c r="AE5">
        <v>-2500</v>
      </c>
      <c r="AF5">
        <v>-2500</v>
      </c>
      <c r="AG5">
        <v>-2500</v>
      </c>
      <c r="AH5">
        <v>-2500</v>
      </c>
      <c r="AI5" s="7">
        <v>-2500</v>
      </c>
      <c r="AJ5">
        <v>-2500</v>
      </c>
      <c r="AK5">
        <v>-2500</v>
      </c>
      <c r="AL5">
        <v>-2500</v>
      </c>
      <c r="AM5">
        <v>-2500</v>
      </c>
      <c r="AN5">
        <v>-2500</v>
      </c>
      <c r="AO5">
        <v>-2500</v>
      </c>
      <c r="AP5">
        <v>-2500</v>
      </c>
      <c r="AQ5">
        <v>-2500</v>
      </c>
      <c r="AR5">
        <v>-2500</v>
      </c>
      <c r="AS5">
        <v>-2500</v>
      </c>
      <c r="AT5" s="7">
        <v>-2500</v>
      </c>
      <c r="AU5" s="21">
        <v>-2500</v>
      </c>
      <c r="AV5" s="25">
        <v>-2500</v>
      </c>
      <c r="AW5">
        <v>-2500</v>
      </c>
      <c r="AX5">
        <v>-2500</v>
      </c>
      <c r="AY5">
        <v>-2500</v>
      </c>
    </row>
    <row r="6" spans="1:52" ht="15" thickBot="1" x14ac:dyDescent="0.35">
      <c r="A6">
        <v>-2500</v>
      </c>
      <c r="B6">
        <v>-2500</v>
      </c>
      <c r="C6">
        <v>-2500</v>
      </c>
      <c r="D6">
        <v>-2500</v>
      </c>
      <c r="E6" s="30">
        <v>-2500</v>
      </c>
      <c r="F6" s="29">
        <v>-2500</v>
      </c>
      <c r="G6" s="8">
        <v>-2500</v>
      </c>
      <c r="H6">
        <v>-2500</v>
      </c>
      <c r="I6">
        <v>-2500</v>
      </c>
      <c r="J6">
        <v>-2500</v>
      </c>
      <c r="K6">
        <v>-2500</v>
      </c>
      <c r="L6">
        <v>-2500</v>
      </c>
      <c r="M6">
        <v>-2500</v>
      </c>
      <c r="N6" s="8">
        <v>-2500</v>
      </c>
      <c r="O6">
        <v>-2500</v>
      </c>
      <c r="P6">
        <v>-2500</v>
      </c>
      <c r="Q6">
        <v>-2500</v>
      </c>
      <c r="R6">
        <v>-2500</v>
      </c>
      <c r="S6">
        <v>-2500</v>
      </c>
      <c r="T6">
        <v>-2500</v>
      </c>
      <c r="U6">
        <v>-2500</v>
      </c>
      <c r="V6" s="13">
        <v>40000</v>
      </c>
      <c r="W6" s="15">
        <v>75000</v>
      </c>
      <c r="X6" s="1">
        <v>65000</v>
      </c>
      <c r="Y6">
        <v>-2500</v>
      </c>
      <c r="Z6">
        <v>-2500</v>
      </c>
      <c r="AA6">
        <v>-2500</v>
      </c>
      <c r="AB6">
        <v>-2500</v>
      </c>
      <c r="AC6">
        <v>-2500</v>
      </c>
      <c r="AD6">
        <v>-2500</v>
      </c>
      <c r="AE6">
        <v>-2500</v>
      </c>
      <c r="AF6">
        <v>-2500</v>
      </c>
      <c r="AG6">
        <v>-2500</v>
      </c>
      <c r="AH6" s="7">
        <v>-2500</v>
      </c>
      <c r="AI6">
        <v>-2500</v>
      </c>
      <c r="AJ6">
        <v>-2500</v>
      </c>
      <c r="AK6">
        <v>-2500</v>
      </c>
      <c r="AL6">
        <v>-2500</v>
      </c>
      <c r="AM6">
        <v>-2500</v>
      </c>
      <c r="AN6">
        <v>-2500</v>
      </c>
      <c r="AO6">
        <v>-2500</v>
      </c>
      <c r="AP6">
        <v>-2500</v>
      </c>
      <c r="AQ6">
        <v>-2500</v>
      </c>
      <c r="AR6">
        <v>-2500</v>
      </c>
      <c r="AS6" s="7">
        <v>-2500</v>
      </c>
      <c r="AT6" s="21">
        <v>-2500</v>
      </c>
      <c r="AU6" s="25">
        <v>-2500</v>
      </c>
      <c r="AV6">
        <v>-2500</v>
      </c>
      <c r="AW6">
        <v>-2500</v>
      </c>
      <c r="AX6">
        <v>-2500</v>
      </c>
      <c r="AY6">
        <v>-2500</v>
      </c>
    </row>
    <row r="7" spans="1:52" ht="15" thickBot="1" x14ac:dyDescent="0.35">
      <c r="A7">
        <v>-2500</v>
      </c>
      <c r="B7">
        <v>-2500</v>
      </c>
      <c r="C7">
        <v>-2500</v>
      </c>
      <c r="D7">
        <v>-2500</v>
      </c>
      <c r="E7">
        <v>-2500</v>
      </c>
      <c r="F7" s="30">
        <v>-2500</v>
      </c>
      <c r="G7" s="29">
        <v>-2500</v>
      </c>
      <c r="H7" s="8">
        <v>-2500</v>
      </c>
      <c r="I7">
        <v>-2500</v>
      </c>
      <c r="J7">
        <v>-2500</v>
      </c>
      <c r="K7">
        <v>-2500</v>
      </c>
      <c r="L7">
        <v>-2500</v>
      </c>
      <c r="M7">
        <v>-2500</v>
      </c>
      <c r="N7">
        <v>-2500</v>
      </c>
      <c r="O7" s="8">
        <v>-2500</v>
      </c>
      <c r="P7">
        <v>-2500</v>
      </c>
      <c r="Q7">
        <v>-2500</v>
      </c>
      <c r="R7">
        <v>-2500</v>
      </c>
      <c r="S7">
        <v>-2500</v>
      </c>
      <c r="T7">
        <v>-2500</v>
      </c>
      <c r="U7">
        <v>-2500</v>
      </c>
      <c r="V7" s="6">
        <v>40000</v>
      </c>
      <c r="W7" s="17">
        <v>75000</v>
      </c>
      <c r="X7" s="18">
        <v>65000</v>
      </c>
      <c r="Y7">
        <v>-2500</v>
      </c>
      <c r="Z7">
        <v>-2500</v>
      </c>
      <c r="AA7">
        <v>-2500</v>
      </c>
      <c r="AB7">
        <v>-2500</v>
      </c>
      <c r="AC7">
        <v>-2500</v>
      </c>
      <c r="AD7">
        <v>-2500</v>
      </c>
      <c r="AE7">
        <v>-2500</v>
      </c>
      <c r="AF7">
        <v>-2500</v>
      </c>
      <c r="AG7" s="7">
        <v>-2500</v>
      </c>
      <c r="AH7">
        <v>-2500</v>
      </c>
      <c r="AI7">
        <v>-2500</v>
      </c>
      <c r="AJ7">
        <v>-2500</v>
      </c>
      <c r="AK7">
        <v>-2500</v>
      </c>
      <c r="AL7">
        <v>-2500</v>
      </c>
      <c r="AM7">
        <v>-2500</v>
      </c>
      <c r="AN7">
        <v>-2500</v>
      </c>
      <c r="AO7">
        <v>-2500</v>
      </c>
      <c r="AP7">
        <v>-2500</v>
      </c>
      <c r="AQ7">
        <v>-2500</v>
      </c>
      <c r="AR7" s="7">
        <v>-2500</v>
      </c>
      <c r="AS7" s="21">
        <v>-2500</v>
      </c>
      <c r="AT7" s="25">
        <v>-2500</v>
      </c>
      <c r="AU7">
        <v>-2500</v>
      </c>
      <c r="AV7">
        <v>-2500</v>
      </c>
      <c r="AW7">
        <v>-2500</v>
      </c>
      <c r="AX7">
        <v>-2500</v>
      </c>
      <c r="AY7">
        <v>-2500</v>
      </c>
    </row>
    <row r="8" spans="1:52" ht="15" thickBot="1" x14ac:dyDescent="0.35">
      <c r="A8">
        <v>-2500</v>
      </c>
      <c r="B8">
        <v>-2500</v>
      </c>
      <c r="C8">
        <v>-2500</v>
      </c>
      <c r="D8">
        <v>-2500</v>
      </c>
      <c r="E8">
        <v>-2500</v>
      </c>
      <c r="F8">
        <v>-2500</v>
      </c>
      <c r="G8" s="30">
        <v>-2500</v>
      </c>
      <c r="H8" s="29">
        <v>-2500</v>
      </c>
      <c r="I8" s="8">
        <v>-2500</v>
      </c>
      <c r="J8">
        <v>-2500</v>
      </c>
      <c r="K8">
        <v>-2500</v>
      </c>
      <c r="L8">
        <v>-2500</v>
      </c>
      <c r="M8">
        <v>-2500</v>
      </c>
      <c r="N8">
        <v>-2500</v>
      </c>
      <c r="O8">
        <v>-2500</v>
      </c>
      <c r="P8" s="8">
        <v>-2500</v>
      </c>
      <c r="Q8">
        <v>-2500</v>
      </c>
      <c r="R8">
        <v>-2500</v>
      </c>
      <c r="S8">
        <v>-2500</v>
      </c>
      <c r="T8">
        <v>-2500</v>
      </c>
      <c r="U8">
        <v>-2500</v>
      </c>
      <c r="V8">
        <v>167500</v>
      </c>
      <c r="W8" s="1">
        <v>7500</v>
      </c>
      <c r="X8" s="15">
        <v>70500</v>
      </c>
      <c r="Y8">
        <v>-2500</v>
      </c>
      <c r="Z8">
        <v>-2500</v>
      </c>
      <c r="AA8">
        <v>-2500</v>
      </c>
      <c r="AB8">
        <v>-2500</v>
      </c>
      <c r="AC8">
        <v>-2500</v>
      </c>
      <c r="AD8">
        <v>-2500</v>
      </c>
      <c r="AE8">
        <v>-2500</v>
      </c>
      <c r="AF8" s="7">
        <v>-2500</v>
      </c>
      <c r="AG8">
        <v>-2500</v>
      </c>
      <c r="AH8">
        <v>-2500</v>
      </c>
      <c r="AI8">
        <v>-2500</v>
      </c>
      <c r="AJ8">
        <v>-2500</v>
      </c>
      <c r="AK8">
        <v>-2500</v>
      </c>
      <c r="AL8">
        <v>-2500</v>
      </c>
      <c r="AM8">
        <v>-2500</v>
      </c>
      <c r="AN8">
        <v>-2500</v>
      </c>
      <c r="AO8">
        <v>-2500</v>
      </c>
      <c r="AP8">
        <v>-2500</v>
      </c>
      <c r="AQ8" s="7">
        <v>-2500</v>
      </c>
      <c r="AR8" s="21">
        <v>-2500</v>
      </c>
      <c r="AS8" s="25">
        <v>-2500</v>
      </c>
      <c r="AT8">
        <v>-2500</v>
      </c>
      <c r="AU8">
        <v>-2500</v>
      </c>
      <c r="AV8">
        <v>-2500</v>
      </c>
      <c r="AW8">
        <v>-2500</v>
      </c>
      <c r="AX8">
        <v>-2500</v>
      </c>
      <c r="AY8">
        <v>-2500</v>
      </c>
    </row>
    <row r="9" spans="1:52" ht="15" thickBot="1" x14ac:dyDescent="0.35">
      <c r="A9">
        <v>-2500</v>
      </c>
      <c r="B9">
        <v>-2500</v>
      </c>
      <c r="C9">
        <v>-2500</v>
      </c>
      <c r="D9">
        <v>-2500</v>
      </c>
      <c r="E9">
        <v>-2500</v>
      </c>
      <c r="F9">
        <v>-2500</v>
      </c>
      <c r="G9">
        <v>-2500</v>
      </c>
      <c r="H9" s="30">
        <v>-2500</v>
      </c>
      <c r="I9" s="8">
        <v>-2500</v>
      </c>
      <c r="J9" s="8">
        <v>-2500</v>
      </c>
      <c r="K9">
        <v>-2500</v>
      </c>
      <c r="L9" s="32">
        <v>500000</v>
      </c>
      <c r="M9">
        <v>-2500</v>
      </c>
      <c r="N9">
        <v>-2500</v>
      </c>
      <c r="O9">
        <v>-2500</v>
      </c>
      <c r="P9">
        <v>-2500</v>
      </c>
      <c r="Q9" s="8">
        <v>-2500</v>
      </c>
      <c r="R9">
        <v>-2500</v>
      </c>
      <c r="S9">
        <v>-2500</v>
      </c>
      <c r="T9">
        <v>-2500</v>
      </c>
      <c r="U9">
        <v>-2500</v>
      </c>
      <c r="V9">
        <v>-2500</v>
      </c>
      <c r="W9" s="1">
        <v>7500</v>
      </c>
      <c r="X9" s="15">
        <v>70500</v>
      </c>
      <c r="Y9">
        <v>-2500</v>
      </c>
      <c r="Z9">
        <v>-2500</v>
      </c>
      <c r="AA9">
        <v>-2500</v>
      </c>
      <c r="AB9">
        <v>-2500</v>
      </c>
      <c r="AC9">
        <v>-2500</v>
      </c>
      <c r="AD9">
        <v>-2500</v>
      </c>
      <c r="AE9" s="7">
        <v>-2500</v>
      </c>
      <c r="AF9">
        <v>-2500</v>
      </c>
      <c r="AG9" s="4">
        <v>500</v>
      </c>
      <c r="AH9">
        <v>-2500</v>
      </c>
      <c r="AI9">
        <v>-2500</v>
      </c>
      <c r="AJ9">
        <v>-2500</v>
      </c>
      <c r="AK9">
        <v>-2500</v>
      </c>
      <c r="AL9">
        <v>-2500</v>
      </c>
      <c r="AM9">
        <v>-2500</v>
      </c>
      <c r="AN9">
        <v>-2500</v>
      </c>
      <c r="AO9">
        <v>-2500</v>
      </c>
      <c r="AP9" s="7">
        <v>-2500</v>
      </c>
      <c r="AQ9" s="21">
        <v>-2500</v>
      </c>
      <c r="AR9" s="25">
        <v>-2500</v>
      </c>
      <c r="AS9">
        <v>-2500</v>
      </c>
      <c r="AT9">
        <v>-2500</v>
      </c>
      <c r="AU9">
        <v>-2500</v>
      </c>
      <c r="AV9">
        <v>-2500</v>
      </c>
      <c r="AW9">
        <v>-2500</v>
      </c>
      <c r="AX9">
        <v>-2500</v>
      </c>
      <c r="AY9">
        <v>-2500</v>
      </c>
    </row>
    <row r="10" spans="1:52" ht="15" thickBot="1" x14ac:dyDescent="0.35">
      <c r="A10">
        <v>-2500</v>
      </c>
      <c r="B10">
        <v>-2500</v>
      </c>
      <c r="C10">
        <v>-2500</v>
      </c>
      <c r="D10">
        <v>-2500</v>
      </c>
      <c r="E10">
        <v>-2500</v>
      </c>
      <c r="F10">
        <v>-2500</v>
      </c>
      <c r="G10">
        <v>-2500</v>
      </c>
      <c r="H10">
        <v>-2500</v>
      </c>
      <c r="I10" s="30">
        <v>-2500</v>
      </c>
      <c r="J10" s="29">
        <v>-2500</v>
      </c>
      <c r="K10" s="8">
        <v>-2500</v>
      </c>
      <c r="L10">
        <v>-2500</v>
      </c>
      <c r="M10">
        <v>-2500</v>
      </c>
      <c r="N10">
        <v>-2500</v>
      </c>
      <c r="O10">
        <v>-2500</v>
      </c>
      <c r="P10">
        <v>-2500</v>
      </c>
      <c r="Q10">
        <v>-2500</v>
      </c>
      <c r="R10" s="8">
        <v>-2500</v>
      </c>
      <c r="S10">
        <v>-2500</v>
      </c>
      <c r="T10">
        <v>-2500</v>
      </c>
      <c r="U10">
        <v>-2500</v>
      </c>
      <c r="V10">
        <v>-2500</v>
      </c>
      <c r="W10" s="1">
        <v>7500</v>
      </c>
      <c r="X10" s="15">
        <v>70500</v>
      </c>
      <c r="Y10">
        <v>-2500</v>
      </c>
      <c r="Z10">
        <v>-2500</v>
      </c>
      <c r="AA10">
        <v>-2500</v>
      </c>
      <c r="AB10">
        <v>-2500</v>
      </c>
      <c r="AC10">
        <v>-2500</v>
      </c>
      <c r="AD10" s="7">
        <v>-2500</v>
      </c>
      <c r="AE10">
        <v>-2500</v>
      </c>
      <c r="AF10">
        <v>-2500</v>
      </c>
      <c r="AG10" s="4">
        <v>500</v>
      </c>
      <c r="AH10">
        <v>-2500</v>
      </c>
      <c r="AI10">
        <v>-2500</v>
      </c>
      <c r="AJ10">
        <v>-2500</v>
      </c>
      <c r="AK10">
        <v>-2500</v>
      </c>
      <c r="AL10">
        <v>-2500</v>
      </c>
      <c r="AM10">
        <v>-2500</v>
      </c>
      <c r="AN10">
        <v>-2500</v>
      </c>
      <c r="AO10" s="7">
        <v>-2500</v>
      </c>
      <c r="AP10" s="21">
        <v>-2500</v>
      </c>
      <c r="AQ10" s="25">
        <v>-2500</v>
      </c>
      <c r="AR10">
        <v>-2500</v>
      </c>
      <c r="AS10">
        <v>-2500</v>
      </c>
      <c r="AT10">
        <v>-2500</v>
      </c>
      <c r="AU10">
        <v>-2500</v>
      </c>
      <c r="AV10">
        <v>-2500</v>
      </c>
      <c r="AW10">
        <v>-2500</v>
      </c>
      <c r="AX10">
        <v>-2500</v>
      </c>
      <c r="AY10">
        <v>-2500</v>
      </c>
    </row>
    <row r="11" spans="1:52" ht="15" thickBot="1" x14ac:dyDescent="0.35">
      <c r="A11">
        <v>-2500</v>
      </c>
      <c r="B11">
        <v>-2500</v>
      </c>
      <c r="C11">
        <v>-2500</v>
      </c>
      <c r="D11">
        <v>-2500</v>
      </c>
      <c r="E11">
        <v>-2500</v>
      </c>
      <c r="F11">
        <v>-2500</v>
      </c>
      <c r="G11">
        <v>-2500</v>
      </c>
      <c r="H11">
        <v>-2500</v>
      </c>
      <c r="I11">
        <v>-2500</v>
      </c>
      <c r="J11" s="30">
        <v>-2500</v>
      </c>
      <c r="K11" s="29">
        <v>-2500</v>
      </c>
      <c r="L11" s="9">
        <v>-2500</v>
      </c>
      <c r="M11">
        <v>-2500</v>
      </c>
      <c r="N11">
        <v>-2500</v>
      </c>
      <c r="O11">
        <v>-2500</v>
      </c>
      <c r="P11">
        <v>-2500</v>
      </c>
      <c r="Q11">
        <v>-2500</v>
      </c>
      <c r="R11">
        <v>-2500</v>
      </c>
      <c r="S11" s="8">
        <v>-2500</v>
      </c>
      <c r="T11">
        <v>-2500</v>
      </c>
      <c r="U11">
        <v>-2500</v>
      </c>
      <c r="V11">
        <v>-2500</v>
      </c>
      <c r="W11" s="1">
        <v>7500</v>
      </c>
      <c r="X11" s="15">
        <v>70500</v>
      </c>
      <c r="Y11">
        <v>-2500</v>
      </c>
      <c r="Z11">
        <v>-2500</v>
      </c>
      <c r="AA11">
        <v>-2500</v>
      </c>
      <c r="AB11">
        <v>-2500</v>
      </c>
      <c r="AC11" s="7">
        <v>-2500</v>
      </c>
      <c r="AD11">
        <v>-2500</v>
      </c>
      <c r="AE11">
        <v>-2500</v>
      </c>
      <c r="AF11" s="4">
        <v>500</v>
      </c>
      <c r="AG11">
        <v>-2500</v>
      </c>
      <c r="AH11">
        <v>-2500</v>
      </c>
      <c r="AI11">
        <v>-2500</v>
      </c>
      <c r="AJ11">
        <v>-2500</v>
      </c>
      <c r="AK11">
        <v>-2500</v>
      </c>
      <c r="AL11">
        <v>-2500</v>
      </c>
      <c r="AM11">
        <v>-2500</v>
      </c>
      <c r="AN11" s="7">
        <v>-2500</v>
      </c>
      <c r="AO11" s="21">
        <v>-2500</v>
      </c>
      <c r="AP11" s="25">
        <v>-2500</v>
      </c>
      <c r="AQ11">
        <v>-2500</v>
      </c>
      <c r="AR11">
        <v>-2500</v>
      </c>
      <c r="AS11">
        <v>-2500</v>
      </c>
      <c r="AT11">
        <v>-2500</v>
      </c>
      <c r="AU11">
        <v>-2500</v>
      </c>
      <c r="AV11">
        <v>-2500</v>
      </c>
      <c r="AW11">
        <v>-2500</v>
      </c>
      <c r="AX11">
        <v>-2500</v>
      </c>
      <c r="AY11">
        <v>-2500</v>
      </c>
    </row>
    <row r="12" spans="1:52" ht="15" thickBot="1" x14ac:dyDescent="0.35">
      <c r="A12">
        <v>-2500</v>
      </c>
      <c r="B12">
        <v>-2500</v>
      </c>
      <c r="C12">
        <v>-2500</v>
      </c>
      <c r="D12">
        <v>-2500</v>
      </c>
      <c r="E12">
        <v>-2500</v>
      </c>
      <c r="F12">
        <v>-2500</v>
      </c>
      <c r="G12">
        <v>-2500</v>
      </c>
      <c r="H12">
        <v>-2500</v>
      </c>
      <c r="I12">
        <v>-2500</v>
      </c>
      <c r="J12">
        <v>-2500</v>
      </c>
      <c r="K12" s="30">
        <v>-2500</v>
      </c>
      <c r="L12" s="21">
        <v>-2500</v>
      </c>
      <c r="M12" s="9">
        <v>-2500</v>
      </c>
      <c r="N12">
        <v>-2500</v>
      </c>
      <c r="O12">
        <v>-2500</v>
      </c>
      <c r="P12">
        <v>-2500</v>
      </c>
      <c r="Q12">
        <v>-2500</v>
      </c>
      <c r="R12">
        <v>-2500</v>
      </c>
      <c r="S12">
        <v>-2500</v>
      </c>
      <c r="T12" s="8">
        <v>-2500</v>
      </c>
      <c r="U12">
        <v>-2500</v>
      </c>
      <c r="V12">
        <v>-2500</v>
      </c>
      <c r="W12" s="1">
        <v>7500</v>
      </c>
      <c r="X12" s="15">
        <v>70500</v>
      </c>
      <c r="Y12" s="2">
        <v>9500</v>
      </c>
      <c r="Z12" s="2">
        <v>9500</v>
      </c>
      <c r="AA12" s="2">
        <v>9500</v>
      </c>
      <c r="AB12" s="19">
        <v>9500</v>
      </c>
      <c r="AC12" s="2">
        <v>9500</v>
      </c>
      <c r="AD12">
        <v>-2500</v>
      </c>
      <c r="AE12">
        <v>-2500</v>
      </c>
      <c r="AF12" s="4">
        <v>500</v>
      </c>
      <c r="AG12">
        <v>-2500</v>
      </c>
      <c r="AH12">
        <v>-2500</v>
      </c>
      <c r="AI12">
        <v>-2500</v>
      </c>
      <c r="AJ12">
        <v>-2500</v>
      </c>
      <c r="AK12">
        <v>-2500</v>
      </c>
      <c r="AL12">
        <v>-2500</v>
      </c>
      <c r="AM12" s="7">
        <v>-2500</v>
      </c>
      <c r="AN12" s="21">
        <v>-2500</v>
      </c>
      <c r="AO12" s="25">
        <v>-2500</v>
      </c>
      <c r="AP12">
        <v>-2500</v>
      </c>
      <c r="AQ12">
        <v>-2500</v>
      </c>
      <c r="AR12">
        <v>-2500</v>
      </c>
      <c r="AS12">
        <v>-2500</v>
      </c>
      <c r="AT12">
        <v>-2500</v>
      </c>
      <c r="AU12">
        <v>-2500</v>
      </c>
      <c r="AV12">
        <v>-2500</v>
      </c>
      <c r="AW12">
        <v>-2500</v>
      </c>
      <c r="AX12">
        <v>-2500</v>
      </c>
      <c r="AY12">
        <v>-2500</v>
      </c>
    </row>
    <row r="13" spans="1:52" ht="15" thickBot="1" x14ac:dyDescent="0.35">
      <c r="A13">
        <v>-2500</v>
      </c>
      <c r="B13">
        <v>-2500</v>
      </c>
      <c r="C13">
        <v>-2500</v>
      </c>
      <c r="D13">
        <v>-2500</v>
      </c>
      <c r="E13">
        <v>-2500</v>
      </c>
      <c r="F13">
        <v>-2500</v>
      </c>
      <c r="G13">
        <v>-2500</v>
      </c>
      <c r="H13">
        <v>-2500</v>
      </c>
      <c r="I13">
        <v>-2500</v>
      </c>
      <c r="J13">
        <v>-2500</v>
      </c>
      <c r="K13">
        <v>-2500</v>
      </c>
      <c r="L13" s="22">
        <v>-2500</v>
      </c>
      <c r="M13" s="21">
        <v>-2500</v>
      </c>
      <c r="N13" s="9">
        <v>-2500</v>
      </c>
      <c r="O13">
        <v>-2500</v>
      </c>
      <c r="P13">
        <v>-2500</v>
      </c>
      <c r="Q13">
        <v>-2500</v>
      </c>
      <c r="R13">
        <v>-2500</v>
      </c>
      <c r="S13">
        <v>-2500</v>
      </c>
      <c r="T13">
        <v>-2500</v>
      </c>
      <c r="U13" s="8">
        <v>-2500</v>
      </c>
      <c r="V13">
        <v>-2500</v>
      </c>
      <c r="W13" s="1">
        <v>7500</v>
      </c>
      <c r="X13" s="15">
        <v>70500</v>
      </c>
      <c r="Y13" s="2">
        <v>9500</v>
      </c>
      <c r="Z13" s="2">
        <v>9500</v>
      </c>
      <c r="AA13" s="19">
        <v>9500</v>
      </c>
      <c r="AB13" s="2">
        <v>9500</v>
      </c>
      <c r="AC13" s="2">
        <v>9500</v>
      </c>
      <c r="AD13" s="4">
        <v>500</v>
      </c>
      <c r="AE13" s="4">
        <v>500</v>
      </c>
      <c r="AF13">
        <v>-2500</v>
      </c>
      <c r="AG13">
        <v>-2500</v>
      </c>
      <c r="AH13">
        <v>-2500</v>
      </c>
      <c r="AI13">
        <v>-2500</v>
      </c>
      <c r="AJ13">
        <v>-2500</v>
      </c>
      <c r="AK13">
        <v>-2500</v>
      </c>
      <c r="AL13" s="7">
        <v>-2500</v>
      </c>
      <c r="AM13" s="21">
        <v>-2500</v>
      </c>
      <c r="AN13" s="25">
        <v>-2500</v>
      </c>
      <c r="AO13">
        <v>-2500</v>
      </c>
      <c r="AP13">
        <v>-2500</v>
      </c>
      <c r="AQ13">
        <v>-2500</v>
      </c>
      <c r="AR13">
        <v>-2500</v>
      </c>
      <c r="AS13">
        <v>-2500</v>
      </c>
      <c r="AT13">
        <v>-2500</v>
      </c>
      <c r="AU13">
        <v>-2500</v>
      </c>
      <c r="AV13">
        <v>-2500</v>
      </c>
      <c r="AW13">
        <v>-2500</v>
      </c>
      <c r="AX13">
        <v>-2500</v>
      </c>
      <c r="AY13">
        <v>-2500</v>
      </c>
    </row>
    <row r="14" spans="1:52" ht="15" thickBot="1" x14ac:dyDescent="0.35">
      <c r="A14">
        <v>-2500</v>
      </c>
      <c r="B14">
        <v>-2500</v>
      </c>
      <c r="C14">
        <v>-2500</v>
      </c>
      <c r="D14">
        <v>-2500</v>
      </c>
      <c r="E14">
        <v>-2500</v>
      </c>
      <c r="F14">
        <v>-2500</v>
      </c>
      <c r="G14">
        <v>-2500</v>
      </c>
      <c r="H14">
        <v>-2500</v>
      </c>
      <c r="I14">
        <v>-2500</v>
      </c>
      <c r="J14">
        <v>-2500</v>
      </c>
      <c r="K14">
        <v>-2500</v>
      </c>
      <c r="L14">
        <v>-2500</v>
      </c>
      <c r="M14" s="22">
        <v>-2500</v>
      </c>
      <c r="N14" s="21">
        <v>-2500</v>
      </c>
      <c r="O14" s="9">
        <v>-2500</v>
      </c>
      <c r="P14">
        <v>-2500</v>
      </c>
      <c r="Q14">
        <v>-2500</v>
      </c>
      <c r="R14">
        <v>-2500</v>
      </c>
      <c r="S14">
        <v>-2500</v>
      </c>
      <c r="T14">
        <v>-2500</v>
      </c>
      <c r="U14">
        <v>-2500</v>
      </c>
      <c r="V14" s="8">
        <v>-2500</v>
      </c>
      <c r="W14" s="1">
        <v>7500</v>
      </c>
      <c r="X14" s="15">
        <v>70500</v>
      </c>
      <c r="Y14" s="2">
        <v>9500</v>
      </c>
      <c r="Z14" s="19">
        <v>9500</v>
      </c>
      <c r="AA14" s="2">
        <v>9500</v>
      </c>
      <c r="AB14" s="2">
        <v>9500</v>
      </c>
      <c r="AC14" s="2">
        <v>9500</v>
      </c>
      <c r="AD14" s="4">
        <v>500</v>
      </c>
      <c r="AE14" s="4">
        <v>500</v>
      </c>
      <c r="AF14">
        <v>-2500</v>
      </c>
      <c r="AG14">
        <v>-2500</v>
      </c>
      <c r="AH14">
        <v>-2500</v>
      </c>
      <c r="AI14">
        <v>-2500</v>
      </c>
      <c r="AJ14">
        <v>-2500</v>
      </c>
      <c r="AK14" s="7">
        <v>-2500</v>
      </c>
      <c r="AL14" s="21">
        <v>-2500</v>
      </c>
      <c r="AM14" s="25">
        <v>-2500</v>
      </c>
      <c r="AN14">
        <v>-2500</v>
      </c>
      <c r="AO14">
        <v>-2500</v>
      </c>
      <c r="AP14">
        <v>-2500</v>
      </c>
      <c r="AQ14">
        <v>-2500</v>
      </c>
      <c r="AR14">
        <v>-2500</v>
      </c>
      <c r="AS14">
        <v>-2500</v>
      </c>
      <c r="AT14">
        <v>-2500</v>
      </c>
      <c r="AU14">
        <v>-2500</v>
      </c>
      <c r="AV14">
        <v>-2500</v>
      </c>
      <c r="AW14">
        <v>-2500</v>
      </c>
      <c r="AX14">
        <v>-2500</v>
      </c>
      <c r="AY14">
        <v>-2500</v>
      </c>
    </row>
    <row r="15" spans="1:52" ht="15" thickBot="1" x14ac:dyDescent="0.35">
      <c r="A15">
        <v>-2500</v>
      </c>
      <c r="B15">
        <v>-2500</v>
      </c>
      <c r="C15">
        <v>-2500</v>
      </c>
      <c r="D15">
        <v>-2500</v>
      </c>
      <c r="E15">
        <v>-2500</v>
      </c>
      <c r="F15">
        <v>-2500</v>
      </c>
      <c r="G15">
        <v>-2500</v>
      </c>
      <c r="H15">
        <v>-2500</v>
      </c>
      <c r="I15">
        <v>-2500</v>
      </c>
      <c r="J15">
        <v>-2500</v>
      </c>
      <c r="K15">
        <v>-2500</v>
      </c>
      <c r="L15">
        <v>-2500</v>
      </c>
      <c r="M15">
        <v>-2500</v>
      </c>
      <c r="N15" s="22">
        <v>-2500</v>
      </c>
      <c r="O15" s="21">
        <v>-2500</v>
      </c>
      <c r="P15" s="9">
        <v>-2500</v>
      </c>
      <c r="Q15">
        <v>-2500</v>
      </c>
      <c r="R15">
        <v>-2500</v>
      </c>
      <c r="S15">
        <v>-2500</v>
      </c>
      <c r="T15">
        <v>-2500</v>
      </c>
      <c r="U15">
        <v>-2500</v>
      </c>
      <c r="V15">
        <v>-2500</v>
      </c>
      <c r="W15" s="1">
        <v>7500</v>
      </c>
      <c r="X15" s="15">
        <v>70500</v>
      </c>
      <c r="Y15" s="19">
        <v>9500</v>
      </c>
      <c r="Z15" s="3">
        <v>3500</v>
      </c>
      <c r="AA15" s="3">
        <v>3500</v>
      </c>
      <c r="AB15" s="3">
        <v>3500</v>
      </c>
      <c r="AC15" s="2">
        <v>9500</v>
      </c>
      <c r="AD15" s="4">
        <v>500</v>
      </c>
      <c r="AE15">
        <v>-2500</v>
      </c>
      <c r="AF15">
        <v>-2500</v>
      </c>
      <c r="AG15">
        <v>-2500</v>
      </c>
      <c r="AH15">
        <v>-2500</v>
      </c>
      <c r="AI15">
        <v>-2500</v>
      </c>
      <c r="AJ15" s="7">
        <v>-2500</v>
      </c>
      <c r="AK15" s="21">
        <v>-2500</v>
      </c>
      <c r="AL15" s="25">
        <v>-2500</v>
      </c>
      <c r="AM15">
        <v>-2500</v>
      </c>
      <c r="AN15">
        <v>-2500</v>
      </c>
      <c r="AO15">
        <v>-2500</v>
      </c>
      <c r="AP15">
        <v>-2500</v>
      </c>
      <c r="AQ15">
        <v>-2500</v>
      </c>
      <c r="AR15">
        <v>-2500</v>
      </c>
      <c r="AS15">
        <v>-2500</v>
      </c>
      <c r="AT15">
        <v>-2500</v>
      </c>
      <c r="AU15">
        <v>-2500</v>
      </c>
      <c r="AV15">
        <v>-2500</v>
      </c>
      <c r="AW15">
        <v>-2500</v>
      </c>
      <c r="AX15">
        <v>-2500</v>
      </c>
      <c r="AY15">
        <v>-2500</v>
      </c>
    </row>
    <row r="16" spans="1:52" ht="15" thickBot="1" x14ac:dyDescent="0.35">
      <c r="A16">
        <v>-2500</v>
      </c>
      <c r="B16">
        <v>-2500</v>
      </c>
      <c r="C16">
        <v>-2500</v>
      </c>
      <c r="D16">
        <v>-2500</v>
      </c>
      <c r="E16">
        <v>-2500</v>
      </c>
      <c r="F16">
        <v>-2500</v>
      </c>
      <c r="G16">
        <v>-2500</v>
      </c>
      <c r="H16">
        <v>-2500</v>
      </c>
      <c r="I16">
        <v>-2500</v>
      </c>
      <c r="J16">
        <v>-2500</v>
      </c>
      <c r="K16">
        <v>-2500</v>
      </c>
      <c r="L16">
        <v>-2500</v>
      </c>
      <c r="M16">
        <v>-2500</v>
      </c>
      <c r="N16">
        <v>-2500</v>
      </c>
      <c r="O16" s="22">
        <v>-2500</v>
      </c>
      <c r="P16" s="21">
        <v>-2500</v>
      </c>
      <c r="Q16" s="9">
        <v>-2500</v>
      </c>
      <c r="R16">
        <v>-2500</v>
      </c>
      <c r="S16">
        <v>-2500</v>
      </c>
      <c r="T16">
        <v>-2500</v>
      </c>
      <c r="U16">
        <v>-2500</v>
      </c>
      <c r="V16">
        <v>-2500</v>
      </c>
      <c r="W16">
        <v>-2500</v>
      </c>
      <c r="X16">
        <v>-2500</v>
      </c>
      <c r="Y16" s="2">
        <v>9500</v>
      </c>
      <c r="Z16" s="3">
        <v>3500</v>
      </c>
      <c r="AA16" s="3">
        <v>3500</v>
      </c>
      <c r="AB16" s="3">
        <v>3500</v>
      </c>
      <c r="AC16" s="2">
        <v>9500</v>
      </c>
      <c r="AD16" s="4">
        <v>500</v>
      </c>
      <c r="AE16">
        <v>-2500</v>
      </c>
      <c r="AF16">
        <v>-2500</v>
      </c>
      <c r="AG16">
        <v>-2500</v>
      </c>
      <c r="AH16">
        <v>-2500</v>
      </c>
      <c r="AI16" s="7">
        <v>-2500</v>
      </c>
      <c r="AJ16" s="21">
        <v>-2500</v>
      </c>
      <c r="AK16" s="25">
        <v>-2500</v>
      </c>
      <c r="AL16">
        <v>-2500</v>
      </c>
      <c r="AM16">
        <v>-2500</v>
      </c>
      <c r="AN16">
        <v>-2500</v>
      </c>
      <c r="AO16">
        <v>-2500</v>
      </c>
      <c r="AP16">
        <v>-2500</v>
      </c>
      <c r="AQ16">
        <v>-2500</v>
      </c>
      <c r="AR16">
        <v>-2500</v>
      </c>
      <c r="AS16">
        <v>-2500</v>
      </c>
      <c r="AT16">
        <v>-2500</v>
      </c>
      <c r="AU16">
        <v>-2500</v>
      </c>
      <c r="AV16">
        <v>-2500</v>
      </c>
      <c r="AW16">
        <v>-2500</v>
      </c>
      <c r="AX16">
        <v>-2500</v>
      </c>
      <c r="AY16">
        <v>-2500</v>
      </c>
    </row>
    <row r="17" spans="1:51" ht="15" thickBot="1" x14ac:dyDescent="0.35">
      <c r="A17">
        <v>-2500</v>
      </c>
      <c r="B17">
        <v>-2500</v>
      </c>
      <c r="C17">
        <v>-2500</v>
      </c>
      <c r="D17">
        <v>-2500</v>
      </c>
      <c r="E17">
        <v>-2500</v>
      </c>
      <c r="F17">
        <v>-2500</v>
      </c>
      <c r="G17">
        <v>-2500</v>
      </c>
      <c r="H17">
        <v>-2500</v>
      </c>
      <c r="I17">
        <v>-2500</v>
      </c>
      <c r="J17">
        <v>-2500</v>
      </c>
      <c r="K17">
        <v>-2500</v>
      </c>
      <c r="L17">
        <v>-2500</v>
      </c>
      <c r="M17">
        <v>-2500</v>
      </c>
      <c r="N17">
        <v>-2500</v>
      </c>
      <c r="O17">
        <v>-2500</v>
      </c>
      <c r="P17" s="22">
        <v>-2500</v>
      </c>
      <c r="Q17" s="21">
        <v>-2500</v>
      </c>
      <c r="R17" s="9">
        <v>-2500</v>
      </c>
      <c r="S17">
        <v>-2500</v>
      </c>
      <c r="T17">
        <v>-2500</v>
      </c>
      <c r="U17">
        <v>-2500</v>
      </c>
      <c r="V17">
        <v>-2500</v>
      </c>
      <c r="W17">
        <v>-2500</v>
      </c>
      <c r="X17">
        <v>-2500</v>
      </c>
      <c r="Y17" s="2">
        <v>9500</v>
      </c>
      <c r="Z17" s="3">
        <v>3500</v>
      </c>
      <c r="AA17" s="3">
        <v>3500</v>
      </c>
      <c r="AB17" s="3">
        <v>3500</v>
      </c>
      <c r="AC17" s="2">
        <v>9500</v>
      </c>
      <c r="AD17">
        <v>-2500</v>
      </c>
      <c r="AE17">
        <v>-2500</v>
      </c>
      <c r="AF17">
        <v>-2500</v>
      </c>
      <c r="AG17">
        <v>-2500</v>
      </c>
      <c r="AH17" s="7">
        <v>-2500</v>
      </c>
      <c r="AI17" s="21">
        <v>-2500</v>
      </c>
      <c r="AJ17" s="25">
        <v>-2500</v>
      </c>
      <c r="AK17">
        <v>-2500</v>
      </c>
      <c r="AL17">
        <v>-2500</v>
      </c>
      <c r="AM17">
        <v>-2500</v>
      </c>
      <c r="AN17">
        <v>-2500</v>
      </c>
      <c r="AO17">
        <v>-2500</v>
      </c>
      <c r="AP17">
        <v>-2500</v>
      </c>
      <c r="AQ17">
        <v>-2500</v>
      </c>
      <c r="AR17">
        <v>-2500</v>
      </c>
      <c r="AS17">
        <v>-2500</v>
      </c>
      <c r="AT17">
        <v>-2500</v>
      </c>
      <c r="AU17">
        <v>-2500</v>
      </c>
      <c r="AV17">
        <v>-2500</v>
      </c>
      <c r="AW17">
        <v>-2500</v>
      </c>
      <c r="AX17">
        <v>-2500</v>
      </c>
      <c r="AY17">
        <v>-2500</v>
      </c>
    </row>
    <row r="18" spans="1:51" ht="15" thickBot="1" x14ac:dyDescent="0.35">
      <c r="A18">
        <v>-2500</v>
      </c>
      <c r="B18">
        <v>-2500</v>
      </c>
      <c r="C18">
        <v>-2500</v>
      </c>
      <c r="D18">
        <v>-2500</v>
      </c>
      <c r="E18">
        <v>-2500</v>
      </c>
      <c r="F18">
        <v>-2500</v>
      </c>
      <c r="G18">
        <v>-2500</v>
      </c>
      <c r="H18">
        <v>-2500</v>
      </c>
      <c r="I18">
        <v>-2500</v>
      </c>
      <c r="J18">
        <v>-2500</v>
      </c>
      <c r="K18">
        <v>-2500</v>
      </c>
      <c r="L18">
        <v>-2500</v>
      </c>
      <c r="M18">
        <v>-2500</v>
      </c>
      <c r="N18">
        <v>-2500</v>
      </c>
      <c r="O18">
        <v>-2500</v>
      </c>
      <c r="P18">
        <v>-2500</v>
      </c>
      <c r="Q18" s="22">
        <v>-2500</v>
      </c>
      <c r="R18" s="21">
        <v>-2500</v>
      </c>
      <c r="S18" s="9">
        <v>-2500</v>
      </c>
      <c r="T18">
        <v>-2500</v>
      </c>
      <c r="U18">
        <v>-2500</v>
      </c>
      <c r="V18">
        <v>-2500</v>
      </c>
      <c r="W18">
        <v>-2500</v>
      </c>
      <c r="X18">
        <v>-2500</v>
      </c>
      <c r="Y18" s="2">
        <v>9500</v>
      </c>
      <c r="Z18" s="3">
        <v>3500</v>
      </c>
      <c r="AA18" s="3">
        <v>3500</v>
      </c>
      <c r="AB18" s="3">
        <v>3500</v>
      </c>
      <c r="AC18" s="2">
        <v>9500</v>
      </c>
      <c r="AD18">
        <v>-2500</v>
      </c>
      <c r="AE18">
        <v>-2500</v>
      </c>
      <c r="AF18">
        <v>-2500</v>
      </c>
      <c r="AG18" s="7">
        <v>-2500</v>
      </c>
      <c r="AH18" s="21">
        <v>-2500</v>
      </c>
      <c r="AI18" s="25">
        <v>-2500</v>
      </c>
      <c r="AJ18">
        <v>-2500</v>
      </c>
      <c r="AK18">
        <v>-2500</v>
      </c>
      <c r="AL18">
        <v>-2500</v>
      </c>
      <c r="AM18">
        <v>-2500</v>
      </c>
      <c r="AN18">
        <v>-2500</v>
      </c>
      <c r="AO18">
        <v>-2500</v>
      </c>
      <c r="AP18">
        <v>-2500</v>
      </c>
      <c r="AQ18">
        <v>-2500</v>
      </c>
      <c r="AR18">
        <v>-2500</v>
      </c>
      <c r="AS18">
        <v>-2500</v>
      </c>
      <c r="AT18">
        <v>-2500</v>
      </c>
      <c r="AU18">
        <v>-2500</v>
      </c>
      <c r="AV18">
        <v>-2500</v>
      </c>
      <c r="AW18">
        <v>-2500</v>
      </c>
      <c r="AX18">
        <v>-2500</v>
      </c>
      <c r="AY18">
        <v>-2500</v>
      </c>
    </row>
    <row r="19" spans="1:51" ht="15" thickBot="1" x14ac:dyDescent="0.35">
      <c r="A19">
        <v>-2500</v>
      </c>
      <c r="B19">
        <v>-2500</v>
      </c>
      <c r="C19">
        <v>-2500</v>
      </c>
      <c r="D19">
        <v>-2500</v>
      </c>
      <c r="E19">
        <v>-2500</v>
      </c>
      <c r="F19">
        <v>-2500</v>
      </c>
      <c r="G19">
        <v>-2500</v>
      </c>
      <c r="H19">
        <v>-2500</v>
      </c>
      <c r="I19">
        <v>-2500</v>
      </c>
      <c r="J19">
        <v>-2500</v>
      </c>
      <c r="K19">
        <v>-2500</v>
      </c>
      <c r="L19">
        <v>-2500</v>
      </c>
      <c r="M19">
        <v>-2500</v>
      </c>
      <c r="N19">
        <v>-2500</v>
      </c>
      <c r="O19">
        <v>-2500</v>
      </c>
      <c r="P19">
        <v>-2500</v>
      </c>
      <c r="Q19">
        <v>-2500</v>
      </c>
      <c r="R19" s="22">
        <v>-2500</v>
      </c>
      <c r="S19" s="21">
        <v>-2500</v>
      </c>
      <c r="T19" s="9">
        <v>-2500</v>
      </c>
      <c r="U19">
        <v>-2500</v>
      </c>
      <c r="V19">
        <v>-2500</v>
      </c>
      <c r="W19">
        <v>-2500</v>
      </c>
      <c r="X19">
        <v>-2500</v>
      </c>
      <c r="Y19" s="2">
        <v>9500</v>
      </c>
      <c r="Z19" s="3">
        <v>3500</v>
      </c>
      <c r="AA19" s="3">
        <v>3500</v>
      </c>
      <c r="AB19" s="3">
        <v>3500</v>
      </c>
      <c r="AC19" s="2">
        <v>9500</v>
      </c>
      <c r="AD19">
        <v>-2500</v>
      </c>
      <c r="AE19">
        <v>-2500</v>
      </c>
      <c r="AF19" s="7">
        <v>-2500</v>
      </c>
      <c r="AG19" s="21">
        <v>-2500</v>
      </c>
      <c r="AH19" s="25">
        <v>-2500</v>
      </c>
      <c r="AI19">
        <v>-2500</v>
      </c>
      <c r="AJ19">
        <v>-2500</v>
      </c>
      <c r="AK19">
        <v>-2500</v>
      </c>
      <c r="AL19">
        <v>-2500</v>
      </c>
      <c r="AM19">
        <v>-2500</v>
      </c>
      <c r="AN19">
        <v>-2500</v>
      </c>
      <c r="AO19">
        <v>-2500</v>
      </c>
      <c r="AP19">
        <v>-2500</v>
      </c>
      <c r="AQ19">
        <v>-2500</v>
      </c>
      <c r="AR19">
        <v>-2500</v>
      </c>
      <c r="AS19">
        <v>-2500</v>
      </c>
      <c r="AT19">
        <v>-2500</v>
      </c>
      <c r="AU19">
        <v>-2500</v>
      </c>
      <c r="AV19">
        <v>-2500</v>
      </c>
      <c r="AW19">
        <v>-2500</v>
      </c>
      <c r="AX19">
        <v>-2500</v>
      </c>
      <c r="AY19">
        <v>-2500</v>
      </c>
    </row>
    <row r="20" spans="1:51" ht="15" thickBot="1" x14ac:dyDescent="0.35">
      <c r="A20">
        <v>-2500</v>
      </c>
      <c r="B20">
        <v>-2500</v>
      </c>
      <c r="C20">
        <v>-2500</v>
      </c>
      <c r="D20">
        <v>-2500</v>
      </c>
      <c r="E20">
        <v>-2500</v>
      </c>
      <c r="F20">
        <v>-2500</v>
      </c>
      <c r="G20">
        <v>-2500</v>
      </c>
      <c r="H20">
        <v>-2500</v>
      </c>
      <c r="I20">
        <v>-2500</v>
      </c>
      <c r="J20">
        <v>-2500</v>
      </c>
      <c r="K20">
        <v>-2500</v>
      </c>
      <c r="L20">
        <v>-2500</v>
      </c>
      <c r="M20">
        <v>-2500</v>
      </c>
      <c r="N20">
        <v>-2500</v>
      </c>
      <c r="O20">
        <v>-2500</v>
      </c>
      <c r="P20">
        <v>-2500</v>
      </c>
      <c r="Q20">
        <v>-2500</v>
      </c>
      <c r="R20">
        <v>-2500</v>
      </c>
      <c r="S20" s="23">
        <v>-2500</v>
      </c>
      <c r="T20" s="21">
        <v>-2500</v>
      </c>
      <c r="U20" s="9">
        <v>-2500</v>
      </c>
      <c r="V20">
        <v>-2500</v>
      </c>
      <c r="W20">
        <v>-2500</v>
      </c>
      <c r="X20">
        <v>-2500</v>
      </c>
      <c r="Y20" s="2">
        <v>9500</v>
      </c>
      <c r="Z20" s="3">
        <v>3500</v>
      </c>
      <c r="AA20" s="3">
        <v>3500</v>
      </c>
      <c r="AB20" s="5">
        <v>1500</v>
      </c>
      <c r="AC20" s="5">
        <v>1500</v>
      </c>
      <c r="AD20">
        <v>-2500</v>
      </c>
      <c r="AE20" s="7">
        <v>-2500</v>
      </c>
      <c r="AF20" s="21">
        <v>-2500</v>
      </c>
      <c r="AG20" s="25">
        <v>-2500</v>
      </c>
      <c r="AH20">
        <v>-2500</v>
      </c>
      <c r="AI20">
        <v>-2500</v>
      </c>
      <c r="AJ20">
        <v>-2500</v>
      </c>
      <c r="AK20">
        <v>-2500</v>
      </c>
      <c r="AL20">
        <v>-2500</v>
      </c>
      <c r="AM20">
        <v>-2500</v>
      </c>
      <c r="AN20">
        <v>-2500</v>
      </c>
      <c r="AO20">
        <v>-2500</v>
      </c>
      <c r="AP20">
        <v>-2500</v>
      </c>
      <c r="AQ20">
        <v>-2500</v>
      </c>
      <c r="AR20">
        <v>-2500</v>
      </c>
      <c r="AS20">
        <v>-2500</v>
      </c>
      <c r="AT20">
        <v>-2500</v>
      </c>
      <c r="AU20">
        <v>-2500</v>
      </c>
      <c r="AV20">
        <v>-2500</v>
      </c>
      <c r="AW20">
        <v>-2500</v>
      </c>
      <c r="AX20">
        <v>-2500</v>
      </c>
      <c r="AY20">
        <v>-2500</v>
      </c>
    </row>
    <row r="21" spans="1:51" ht="15" thickBot="1" x14ac:dyDescent="0.35">
      <c r="A21">
        <v>-2500</v>
      </c>
      <c r="B21">
        <v>-2500</v>
      </c>
      <c r="C21">
        <v>-2500</v>
      </c>
      <c r="D21">
        <v>-2500</v>
      </c>
      <c r="E21">
        <v>-2500</v>
      </c>
      <c r="F21">
        <v>-2500</v>
      </c>
      <c r="G21">
        <v>-2500</v>
      </c>
      <c r="H21">
        <v>-2500</v>
      </c>
      <c r="I21">
        <v>-2500</v>
      </c>
      <c r="J21">
        <v>-2500</v>
      </c>
      <c r="K21">
        <v>-2500</v>
      </c>
      <c r="L21">
        <v>-2500</v>
      </c>
      <c r="M21">
        <v>-2500</v>
      </c>
      <c r="N21">
        <v>-2500</v>
      </c>
      <c r="O21">
        <v>-2500</v>
      </c>
      <c r="P21">
        <v>-2500</v>
      </c>
      <c r="Q21">
        <v>-2500</v>
      </c>
      <c r="R21">
        <v>-2500</v>
      </c>
      <c r="S21">
        <v>-2500</v>
      </c>
      <c r="T21" s="23">
        <v>-2500</v>
      </c>
      <c r="U21" s="21">
        <v>-2500</v>
      </c>
      <c r="V21" s="9">
        <v>-2500</v>
      </c>
      <c r="W21">
        <v>-2500</v>
      </c>
      <c r="X21">
        <v>-2500</v>
      </c>
      <c r="Y21" s="2">
        <v>9500</v>
      </c>
      <c r="Z21" s="3">
        <v>3500</v>
      </c>
      <c r="AA21" s="3">
        <v>3500</v>
      </c>
      <c r="AB21" s="5">
        <v>1500</v>
      </c>
      <c r="AC21" s="5">
        <v>1500</v>
      </c>
      <c r="AD21" s="7">
        <v>-2500</v>
      </c>
      <c r="AE21" s="21">
        <v>-2500</v>
      </c>
      <c r="AF21" s="25">
        <v>-2500</v>
      </c>
      <c r="AG21">
        <v>-2500</v>
      </c>
      <c r="AH21">
        <v>-2500</v>
      </c>
      <c r="AI21">
        <v>-2500</v>
      </c>
      <c r="AJ21">
        <v>-2500</v>
      </c>
      <c r="AK21">
        <v>-2500</v>
      </c>
      <c r="AL21">
        <v>-2500</v>
      </c>
      <c r="AM21">
        <v>-2500</v>
      </c>
      <c r="AN21">
        <v>-2500</v>
      </c>
      <c r="AO21">
        <v>-2500</v>
      </c>
      <c r="AP21">
        <v>-2500</v>
      </c>
      <c r="AQ21">
        <v>-2500</v>
      </c>
      <c r="AR21">
        <v>-2500</v>
      </c>
      <c r="AS21">
        <v>-2500</v>
      </c>
      <c r="AT21">
        <v>-2500</v>
      </c>
      <c r="AU21">
        <v>-2500</v>
      </c>
      <c r="AV21">
        <v>-2500</v>
      </c>
      <c r="AW21">
        <v>-2500</v>
      </c>
      <c r="AX21">
        <v>-2500</v>
      </c>
      <c r="AY21">
        <v>-2500</v>
      </c>
    </row>
    <row r="22" spans="1:51" ht="15" thickBot="1" x14ac:dyDescent="0.35">
      <c r="A22">
        <v>-2500</v>
      </c>
      <c r="B22">
        <v>-2500</v>
      </c>
      <c r="C22">
        <v>-2500</v>
      </c>
      <c r="D22">
        <v>-2500</v>
      </c>
      <c r="E22">
        <v>-2500</v>
      </c>
      <c r="F22">
        <v>-2500</v>
      </c>
      <c r="G22">
        <v>-2500</v>
      </c>
      <c r="H22">
        <v>-2500</v>
      </c>
      <c r="I22">
        <v>-2500</v>
      </c>
      <c r="J22">
        <v>-2500</v>
      </c>
      <c r="K22">
        <v>-2500</v>
      </c>
      <c r="L22">
        <v>-2500</v>
      </c>
      <c r="M22">
        <v>-2500</v>
      </c>
      <c r="N22">
        <v>-2500</v>
      </c>
      <c r="O22">
        <v>-2500</v>
      </c>
      <c r="P22">
        <v>-2500</v>
      </c>
      <c r="Q22">
        <v>-2500</v>
      </c>
      <c r="R22">
        <v>-2500</v>
      </c>
      <c r="S22">
        <v>-2500</v>
      </c>
      <c r="T22">
        <v>-2500</v>
      </c>
      <c r="U22" s="23">
        <v>-2500</v>
      </c>
      <c r="V22" s="21">
        <v>-2500</v>
      </c>
      <c r="W22" s="9">
        <v>-2500</v>
      </c>
      <c r="X22">
        <v>-2500</v>
      </c>
      <c r="Y22" s="2">
        <v>9500</v>
      </c>
      <c r="Z22" s="2">
        <v>9500</v>
      </c>
      <c r="AA22" s="2">
        <v>9500</v>
      </c>
      <c r="AB22" s="5">
        <v>1500</v>
      </c>
      <c r="AC22" s="10">
        <v>1500</v>
      </c>
      <c r="AD22" s="21">
        <v>-2500</v>
      </c>
      <c r="AE22" s="25">
        <v>-2500</v>
      </c>
      <c r="AF22">
        <v>-2500</v>
      </c>
      <c r="AG22">
        <v>-2500</v>
      </c>
      <c r="AH22">
        <v>-2500</v>
      </c>
      <c r="AI22">
        <v>-2500</v>
      </c>
      <c r="AJ22">
        <v>-2500</v>
      </c>
      <c r="AK22">
        <v>-2500</v>
      </c>
      <c r="AL22">
        <v>-2500</v>
      </c>
      <c r="AM22">
        <v>-2500</v>
      </c>
      <c r="AN22">
        <v>-2500</v>
      </c>
      <c r="AO22">
        <v>-2500</v>
      </c>
      <c r="AP22">
        <v>-2500</v>
      </c>
      <c r="AQ22">
        <v>-2500</v>
      </c>
      <c r="AR22">
        <v>-2500</v>
      </c>
      <c r="AS22">
        <v>-2500</v>
      </c>
      <c r="AT22">
        <v>-2500</v>
      </c>
      <c r="AU22">
        <v>-2500</v>
      </c>
      <c r="AV22">
        <v>-2500</v>
      </c>
      <c r="AW22">
        <v>-2500</v>
      </c>
      <c r="AX22">
        <v>-2500</v>
      </c>
      <c r="AY22">
        <v>-2500</v>
      </c>
    </row>
    <row r="23" spans="1:51" ht="15" thickBot="1" x14ac:dyDescent="0.35">
      <c r="A23">
        <v>-2500</v>
      </c>
      <c r="B23">
        <v>-2500</v>
      </c>
      <c r="C23">
        <v>-2500</v>
      </c>
      <c r="D23">
        <v>-2500</v>
      </c>
      <c r="E23">
        <v>-2500</v>
      </c>
      <c r="F23">
        <v>-2500</v>
      </c>
      <c r="G23">
        <v>-2500</v>
      </c>
      <c r="H23">
        <v>-2500</v>
      </c>
      <c r="I23">
        <v>-2500</v>
      </c>
      <c r="J23">
        <v>-2500</v>
      </c>
      <c r="K23">
        <v>-2500</v>
      </c>
      <c r="L23">
        <v>-2500</v>
      </c>
      <c r="M23">
        <v>-2500</v>
      </c>
      <c r="N23">
        <v>-2500</v>
      </c>
      <c r="O23">
        <v>-2500</v>
      </c>
      <c r="P23">
        <v>-2500</v>
      </c>
      <c r="Q23">
        <v>-2500</v>
      </c>
      <c r="R23">
        <v>-2500</v>
      </c>
      <c r="S23">
        <v>-2500</v>
      </c>
      <c r="T23">
        <v>-2500</v>
      </c>
      <c r="U23">
        <v>-2500</v>
      </c>
      <c r="V23" s="23">
        <v>-2500</v>
      </c>
      <c r="W23" s="21">
        <v>-2500</v>
      </c>
      <c r="X23" s="9">
        <v>-2500</v>
      </c>
      <c r="Y23" s="2">
        <v>9500</v>
      </c>
      <c r="Z23" s="2">
        <v>9500</v>
      </c>
      <c r="AA23" s="2">
        <v>9500</v>
      </c>
      <c r="AB23" s="7">
        <v>-2500</v>
      </c>
      <c r="AC23" s="21">
        <v>-2500</v>
      </c>
      <c r="AD23" s="25">
        <v>-2500</v>
      </c>
      <c r="AE23">
        <v>-2500</v>
      </c>
      <c r="AF23">
        <v>-2500</v>
      </c>
      <c r="AG23">
        <v>-2500</v>
      </c>
      <c r="AH23">
        <v>-2500</v>
      </c>
      <c r="AI23">
        <v>-2500</v>
      </c>
      <c r="AJ23">
        <v>-2500</v>
      </c>
      <c r="AK23">
        <v>-2500</v>
      </c>
      <c r="AL23">
        <v>-2500</v>
      </c>
      <c r="AM23">
        <v>-2500</v>
      </c>
      <c r="AN23">
        <v>-2500</v>
      </c>
      <c r="AO23">
        <v>-2500</v>
      </c>
      <c r="AP23">
        <v>-2500</v>
      </c>
      <c r="AQ23">
        <v>-2500</v>
      </c>
      <c r="AR23">
        <v>-2500</v>
      </c>
      <c r="AS23">
        <v>-2500</v>
      </c>
      <c r="AT23">
        <v>-2500</v>
      </c>
      <c r="AU23">
        <v>-2500</v>
      </c>
      <c r="AV23">
        <v>-2500</v>
      </c>
      <c r="AW23">
        <v>-2500</v>
      </c>
      <c r="AX23">
        <v>-2500</v>
      </c>
      <c r="AY23">
        <v>-2500</v>
      </c>
    </row>
    <row r="24" spans="1:51" ht="15" thickBot="1" x14ac:dyDescent="0.35">
      <c r="A24">
        <v>-2500</v>
      </c>
      <c r="B24">
        <v>-2500</v>
      </c>
      <c r="C24">
        <v>-2500</v>
      </c>
      <c r="D24">
        <v>-2500</v>
      </c>
      <c r="E24">
        <v>-2500</v>
      </c>
      <c r="F24">
        <v>-2500</v>
      </c>
      <c r="G24">
        <v>-2500</v>
      </c>
      <c r="H24">
        <v>-2500</v>
      </c>
      <c r="I24">
        <v>-2500</v>
      </c>
      <c r="J24">
        <v>-2500</v>
      </c>
      <c r="K24">
        <v>-2500</v>
      </c>
      <c r="L24">
        <v>-2500</v>
      </c>
      <c r="M24">
        <v>-2500</v>
      </c>
      <c r="N24">
        <v>-2500</v>
      </c>
      <c r="O24">
        <v>-2500</v>
      </c>
      <c r="P24">
        <v>-2500</v>
      </c>
      <c r="Q24">
        <v>-2500</v>
      </c>
      <c r="R24">
        <v>-2500</v>
      </c>
      <c r="S24">
        <v>-2500</v>
      </c>
      <c r="T24">
        <v>-2500</v>
      </c>
      <c r="U24">
        <v>-2500</v>
      </c>
      <c r="V24">
        <v>-2500</v>
      </c>
      <c r="W24" s="23">
        <v>-2500</v>
      </c>
      <c r="X24" s="21">
        <v>-2500</v>
      </c>
      <c r="Y24" s="26">
        <v>9500</v>
      </c>
      <c r="Z24" s="26">
        <v>9500</v>
      </c>
      <c r="AA24" s="26">
        <v>9500</v>
      </c>
      <c r="AB24" s="21">
        <v>-2500</v>
      </c>
      <c r="AC24" s="24">
        <v>-2500</v>
      </c>
      <c r="AD24">
        <v>-2500</v>
      </c>
      <c r="AE24">
        <v>-2500</v>
      </c>
      <c r="AF24">
        <v>-2500</v>
      </c>
      <c r="AG24">
        <v>-2500</v>
      </c>
      <c r="AH24">
        <v>-2500</v>
      </c>
      <c r="AI24">
        <v>-2500</v>
      </c>
      <c r="AJ24">
        <v>-2500</v>
      </c>
      <c r="AK24">
        <v>-2500</v>
      </c>
      <c r="AL24">
        <v>-2500</v>
      </c>
      <c r="AM24">
        <v>-2500</v>
      </c>
      <c r="AN24">
        <v>-2500</v>
      </c>
      <c r="AO24">
        <v>-2500</v>
      </c>
      <c r="AP24">
        <v>-2500</v>
      </c>
      <c r="AQ24">
        <v>-2500</v>
      </c>
      <c r="AR24">
        <v>-2500</v>
      </c>
      <c r="AS24">
        <v>-2500</v>
      </c>
      <c r="AT24">
        <v>-2500</v>
      </c>
      <c r="AU24">
        <v>-2500</v>
      </c>
      <c r="AV24">
        <v>-2500</v>
      </c>
      <c r="AW24">
        <v>-2500</v>
      </c>
      <c r="AX24">
        <v>-2500</v>
      </c>
      <c r="AY24">
        <v>-2500</v>
      </c>
    </row>
    <row r="25" spans="1:51" ht="15" thickBot="1" x14ac:dyDescent="0.35">
      <c r="A25">
        <v>-2500</v>
      </c>
      <c r="B25">
        <v>-2500</v>
      </c>
      <c r="C25">
        <v>-2500</v>
      </c>
      <c r="D25">
        <v>-2500</v>
      </c>
      <c r="E25">
        <v>-2500</v>
      </c>
      <c r="F25">
        <v>-2500</v>
      </c>
      <c r="G25">
        <v>-2500</v>
      </c>
      <c r="H25">
        <v>-2500</v>
      </c>
      <c r="I25">
        <v>-2500</v>
      </c>
      <c r="J25">
        <v>-2500</v>
      </c>
      <c r="K25">
        <v>-2500</v>
      </c>
      <c r="L25">
        <v>-2500</v>
      </c>
      <c r="M25">
        <v>-2500</v>
      </c>
      <c r="N25">
        <v>-2500</v>
      </c>
      <c r="O25">
        <v>-2500</v>
      </c>
      <c r="P25">
        <v>-2500</v>
      </c>
      <c r="Q25">
        <v>-2500</v>
      </c>
      <c r="R25">
        <v>-2500</v>
      </c>
      <c r="S25">
        <v>-2500</v>
      </c>
      <c r="T25">
        <v>-2500</v>
      </c>
      <c r="U25">
        <v>-2500</v>
      </c>
      <c r="V25" s="4">
        <v>500</v>
      </c>
      <c r="W25">
        <v>-2500</v>
      </c>
      <c r="X25" s="23">
        <v>-2500</v>
      </c>
      <c r="Y25" s="27">
        <v>9500</v>
      </c>
      <c r="Z25" s="27">
        <v>9500</v>
      </c>
      <c r="AA25" s="27">
        <v>9500</v>
      </c>
      <c r="AB25" s="24">
        <v>-2500</v>
      </c>
      <c r="AC25">
        <v>-2500</v>
      </c>
      <c r="AD25">
        <v>-2500</v>
      </c>
      <c r="AE25" s="4">
        <v>500</v>
      </c>
      <c r="AF25">
        <v>-2500</v>
      </c>
      <c r="AG25">
        <v>-2500</v>
      </c>
      <c r="AH25">
        <v>-2500</v>
      </c>
      <c r="AI25">
        <v>-2500</v>
      </c>
      <c r="AJ25">
        <v>-2500</v>
      </c>
      <c r="AK25">
        <v>-2500</v>
      </c>
      <c r="AL25">
        <v>-2500</v>
      </c>
      <c r="AM25">
        <v>-2500</v>
      </c>
      <c r="AN25">
        <v>-2500</v>
      </c>
      <c r="AO25">
        <v>-2500</v>
      </c>
      <c r="AP25">
        <v>-2500</v>
      </c>
      <c r="AQ25">
        <v>-2500</v>
      </c>
      <c r="AR25">
        <v>-2500</v>
      </c>
      <c r="AS25">
        <v>-2500</v>
      </c>
      <c r="AT25">
        <v>-2500</v>
      </c>
      <c r="AU25">
        <v>-2500</v>
      </c>
      <c r="AV25">
        <v>-2500</v>
      </c>
      <c r="AW25">
        <v>-2500</v>
      </c>
      <c r="AX25">
        <v>-2500</v>
      </c>
      <c r="AY25">
        <v>-2500</v>
      </c>
    </row>
    <row r="26" spans="1:51" ht="15" thickBot="1" x14ac:dyDescent="0.35">
      <c r="A26">
        <v>-2500</v>
      </c>
      <c r="B26">
        <v>-2500</v>
      </c>
      <c r="C26">
        <v>-2500</v>
      </c>
      <c r="D26">
        <v>-2500</v>
      </c>
      <c r="E26">
        <v>-2500</v>
      </c>
      <c r="F26">
        <v>-2500</v>
      </c>
      <c r="G26">
        <v>-2500</v>
      </c>
      <c r="H26">
        <v>-2500</v>
      </c>
      <c r="I26">
        <v>-2500</v>
      </c>
      <c r="J26">
        <v>-2500</v>
      </c>
      <c r="K26">
        <v>-2500</v>
      </c>
      <c r="L26">
        <v>-2500</v>
      </c>
      <c r="M26">
        <v>-2500</v>
      </c>
      <c r="N26">
        <v>-2500</v>
      </c>
      <c r="O26">
        <v>-2500</v>
      </c>
      <c r="P26">
        <v>-2500</v>
      </c>
      <c r="Q26">
        <v>-2500</v>
      </c>
      <c r="R26">
        <v>-2500</v>
      </c>
      <c r="S26">
        <v>-2500</v>
      </c>
      <c r="T26">
        <v>-2500</v>
      </c>
      <c r="U26">
        <v>-2500</v>
      </c>
      <c r="V26" s="4">
        <v>500</v>
      </c>
      <c r="W26">
        <v>-2500</v>
      </c>
      <c r="X26">
        <v>-2500</v>
      </c>
      <c r="Y26" s="28">
        <v>9500</v>
      </c>
      <c r="Z26" s="28">
        <v>9500</v>
      </c>
      <c r="AA26" s="28">
        <v>9500</v>
      </c>
      <c r="AB26">
        <v>-2500</v>
      </c>
      <c r="AC26">
        <v>-2500</v>
      </c>
      <c r="AD26">
        <v>-2500</v>
      </c>
      <c r="AE26" s="4">
        <v>500</v>
      </c>
      <c r="AF26" s="4">
        <v>500</v>
      </c>
      <c r="AG26">
        <v>-2500</v>
      </c>
      <c r="AH26">
        <v>-2500</v>
      </c>
      <c r="AI26">
        <v>-2500</v>
      </c>
      <c r="AJ26">
        <v>-2500</v>
      </c>
      <c r="AK26">
        <v>-2500</v>
      </c>
      <c r="AL26">
        <v>-2500</v>
      </c>
      <c r="AM26">
        <v>-2500</v>
      </c>
      <c r="AN26">
        <v>-2500</v>
      </c>
      <c r="AO26">
        <v>-2500</v>
      </c>
      <c r="AP26">
        <v>-2500</v>
      </c>
      <c r="AQ26">
        <v>-2500</v>
      </c>
      <c r="AR26">
        <v>-2500</v>
      </c>
      <c r="AS26">
        <v>-2500</v>
      </c>
      <c r="AT26">
        <v>-2500</v>
      </c>
      <c r="AU26">
        <v>-2500</v>
      </c>
      <c r="AV26">
        <v>-2500</v>
      </c>
      <c r="AW26">
        <v>-2500</v>
      </c>
      <c r="AX26">
        <v>-2500</v>
      </c>
      <c r="AY26">
        <v>-2500</v>
      </c>
    </row>
    <row r="27" spans="1:51" x14ac:dyDescent="0.3">
      <c r="A27">
        <v>-2500</v>
      </c>
      <c r="B27">
        <v>-2500</v>
      </c>
      <c r="C27">
        <v>-2500</v>
      </c>
      <c r="D27">
        <v>-2500</v>
      </c>
      <c r="E27">
        <v>-2500</v>
      </c>
      <c r="F27">
        <v>-2500</v>
      </c>
      <c r="G27">
        <v>-2500</v>
      </c>
      <c r="H27">
        <v>-2500</v>
      </c>
      <c r="I27">
        <v>-2500</v>
      </c>
      <c r="J27">
        <v>-2500</v>
      </c>
      <c r="K27">
        <v>-2500</v>
      </c>
      <c r="L27">
        <v>-2500</v>
      </c>
      <c r="M27">
        <v>-2500</v>
      </c>
      <c r="N27">
        <v>-2500</v>
      </c>
      <c r="O27">
        <v>-2500</v>
      </c>
      <c r="P27">
        <v>-2500</v>
      </c>
      <c r="Q27">
        <v>-2500</v>
      </c>
      <c r="R27">
        <v>-2500</v>
      </c>
      <c r="S27">
        <v>-2500</v>
      </c>
      <c r="T27" s="4">
        <v>500</v>
      </c>
      <c r="U27">
        <v>-2500</v>
      </c>
      <c r="V27">
        <v>-2500</v>
      </c>
      <c r="W27">
        <v>-2500</v>
      </c>
      <c r="X27">
        <v>-2500</v>
      </c>
      <c r="Y27">
        <v>-2500</v>
      </c>
      <c r="Z27">
        <v>-2500</v>
      </c>
      <c r="AA27">
        <v>-2500</v>
      </c>
      <c r="AB27">
        <v>-2500</v>
      </c>
      <c r="AC27">
        <v>-2500</v>
      </c>
      <c r="AD27">
        <v>-2500</v>
      </c>
      <c r="AE27">
        <v>-2500</v>
      </c>
      <c r="AF27" s="4">
        <v>500</v>
      </c>
      <c r="AG27" s="4">
        <v>500</v>
      </c>
      <c r="AH27" s="4">
        <v>500</v>
      </c>
      <c r="AI27">
        <v>-2500</v>
      </c>
      <c r="AJ27">
        <v>-2500</v>
      </c>
      <c r="AK27">
        <v>-2500</v>
      </c>
      <c r="AL27">
        <v>-2500</v>
      </c>
      <c r="AM27">
        <v>-2500</v>
      </c>
      <c r="AN27">
        <v>-2500</v>
      </c>
      <c r="AO27">
        <v>-2500</v>
      </c>
      <c r="AP27">
        <v>-2500</v>
      </c>
      <c r="AQ27">
        <v>-2500</v>
      </c>
      <c r="AR27">
        <v>-2500</v>
      </c>
      <c r="AS27">
        <v>-2500</v>
      </c>
      <c r="AT27">
        <v>-2500</v>
      </c>
      <c r="AU27">
        <v>-2500</v>
      </c>
      <c r="AV27">
        <v>-2500</v>
      </c>
      <c r="AW27">
        <v>-2500</v>
      </c>
      <c r="AX27">
        <v>-2500</v>
      </c>
      <c r="AY27">
        <v>-2500</v>
      </c>
    </row>
    <row r="28" spans="1:51" x14ac:dyDescent="0.3">
      <c r="A28">
        <v>-2500</v>
      </c>
      <c r="B28">
        <v>-2500</v>
      </c>
      <c r="C28">
        <v>-2500</v>
      </c>
      <c r="D28">
        <v>-2500</v>
      </c>
      <c r="E28">
        <v>-2500</v>
      </c>
      <c r="F28">
        <v>-2500</v>
      </c>
      <c r="G28">
        <v>-2500</v>
      </c>
      <c r="H28">
        <v>-2500</v>
      </c>
      <c r="I28">
        <v>-2500</v>
      </c>
      <c r="J28">
        <v>-2500</v>
      </c>
      <c r="K28">
        <v>-2500</v>
      </c>
      <c r="L28">
        <v>-2500</v>
      </c>
      <c r="M28">
        <v>-2500</v>
      </c>
      <c r="N28">
        <v>-2500</v>
      </c>
      <c r="O28">
        <v>-2500</v>
      </c>
      <c r="P28">
        <v>-2500</v>
      </c>
      <c r="Q28">
        <v>-2500</v>
      </c>
      <c r="R28">
        <v>-2500</v>
      </c>
      <c r="S28">
        <v>-2500</v>
      </c>
      <c r="T28" s="4">
        <v>500</v>
      </c>
      <c r="U28">
        <v>-2500</v>
      </c>
      <c r="V28">
        <v>-2500</v>
      </c>
      <c r="W28">
        <v>-2500</v>
      </c>
      <c r="X28">
        <v>-2500</v>
      </c>
      <c r="Y28">
        <v>-2500</v>
      </c>
      <c r="Z28">
        <v>-2500</v>
      </c>
      <c r="AA28">
        <v>-2500</v>
      </c>
      <c r="AB28">
        <v>-2500</v>
      </c>
      <c r="AC28">
        <v>-2500</v>
      </c>
      <c r="AD28">
        <v>-2500</v>
      </c>
      <c r="AE28">
        <v>-2500</v>
      </c>
      <c r="AF28">
        <v>-2500</v>
      </c>
      <c r="AG28" s="4">
        <v>500</v>
      </c>
      <c r="AH28" s="4">
        <v>500</v>
      </c>
      <c r="AI28">
        <v>-2500</v>
      </c>
      <c r="AJ28">
        <v>-2500</v>
      </c>
      <c r="AK28">
        <v>-2500</v>
      </c>
      <c r="AL28">
        <v>-2500</v>
      </c>
      <c r="AM28">
        <v>-2500</v>
      </c>
      <c r="AN28">
        <v>-2500</v>
      </c>
      <c r="AO28">
        <v>-2500</v>
      </c>
      <c r="AP28">
        <v>-2500</v>
      </c>
      <c r="AQ28">
        <v>-2500</v>
      </c>
      <c r="AR28">
        <v>-2500</v>
      </c>
      <c r="AS28">
        <v>-2500</v>
      </c>
      <c r="AT28">
        <v>-2500</v>
      </c>
      <c r="AU28">
        <v>-2500</v>
      </c>
      <c r="AV28">
        <v>-2500</v>
      </c>
      <c r="AW28">
        <v>-2500</v>
      </c>
      <c r="AX28">
        <v>-2500</v>
      </c>
      <c r="AY28">
        <v>-2500</v>
      </c>
    </row>
    <row r="29" spans="1:51" x14ac:dyDescent="0.3">
      <c r="A29">
        <v>-2500</v>
      </c>
      <c r="B29">
        <v>-2500</v>
      </c>
      <c r="C29">
        <v>-2500</v>
      </c>
      <c r="D29">
        <v>-2500</v>
      </c>
      <c r="E29">
        <v>-2500</v>
      </c>
      <c r="F29">
        <v>-2500</v>
      </c>
      <c r="G29">
        <v>-2500</v>
      </c>
      <c r="H29">
        <v>-2500</v>
      </c>
      <c r="I29">
        <v>-2500</v>
      </c>
      <c r="J29">
        <v>-2500</v>
      </c>
      <c r="K29">
        <v>-2500</v>
      </c>
      <c r="L29">
        <v>-2500</v>
      </c>
      <c r="M29">
        <v>-2500</v>
      </c>
      <c r="N29">
        <v>-2500</v>
      </c>
      <c r="O29">
        <v>-2500</v>
      </c>
      <c r="P29">
        <v>-2500</v>
      </c>
      <c r="Q29">
        <v>-2500</v>
      </c>
      <c r="R29">
        <v>-2500</v>
      </c>
      <c r="S29">
        <v>-2500</v>
      </c>
      <c r="T29">
        <v>-2500</v>
      </c>
      <c r="U29">
        <v>-2500</v>
      </c>
      <c r="V29">
        <v>-2500</v>
      </c>
      <c r="W29">
        <v>-2500</v>
      </c>
      <c r="X29">
        <v>-2500</v>
      </c>
      <c r="Y29">
        <v>-2500</v>
      </c>
      <c r="Z29">
        <v>-2500</v>
      </c>
      <c r="AA29">
        <v>-2500</v>
      </c>
      <c r="AB29">
        <v>-2500</v>
      </c>
      <c r="AC29">
        <v>-2500</v>
      </c>
      <c r="AD29">
        <v>-2500</v>
      </c>
      <c r="AE29">
        <v>-2500</v>
      </c>
      <c r="AF29">
        <v>-2500</v>
      </c>
      <c r="AG29">
        <v>-2500</v>
      </c>
      <c r="AH29">
        <v>-2500</v>
      </c>
      <c r="AI29">
        <v>-2500</v>
      </c>
      <c r="AJ29">
        <v>-2500</v>
      </c>
      <c r="AK29">
        <v>-2500</v>
      </c>
      <c r="AL29">
        <v>-2500</v>
      </c>
      <c r="AM29">
        <v>-2500</v>
      </c>
      <c r="AN29">
        <v>-2500</v>
      </c>
      <c r="AO29">
        <v>-2500</v>
      </c>
      <c r="AP29">
        <v>-2500</v>
      </c>
      <c r="AQ29">
        <v>-2500</v>
      </c>
      <c r="AR29">
        <v>-2500</v>
      </c>
      <c r="AS29">
        <v>-2500</v>
      </c>
      <c r="AT29">
        <v>-2500</v>
      </c>
      <c r="AU29">
        <v>-2500</v>
      </c>
      <c r="AV29">
        <v>-2500</v>
      </c>
      <c r="AW29">
        <v>-2500</v>
      </c>
      <c r="AX29">
        <v>-2500</v>
      </c>
      <c r="AY29">
        <v>-2500</v>
      </c>
    </row>
    <row r="30" spans="1:51" x14ac:dyDescent="0.3">
      <c r="A30">
        <v>-2500</v>
      </c>
      <c r="B30">
        <v>-2500</v>
      </c>
      <c r="C30">
        <v>-2500</v>
      </c>
      <c r="D30">
        <v>-2500</v>
      </c>
      <c r="E30">
        <v>-2500</v>
      </c>
      <c r="F30">
        <v>-2500</v>
      </c>
      <c r="G30">
        <v>-2500</v>
      </c>
      <c r="H30">
        <v>-2500</v>
      </c>
      <c r="I30">
        <v>-2500</v>
      </c>
      <c r="J30">
        <v>-2500</v>
      </c>
      <c r="K30">
        <v>-2500</v>
      </c>
      <c r="L30">
        <v>-2500</v>
      </c>
      <c r="M30">
        <v>-2500</v>
      </c>
      <c r="N30">
        <v>-2500</v>
      </c>
      <c r="O30">
        <v>-2500</v>
      </c>
      <c r="P30">
        <v>-2500</v>
      </c>
      <c r="Q30">
        <v>-2500</v>
      </c>
      <c r="R30">
        <v>-2500</v>
      </c>
      <c r="S30">
        <v>-2500</v>
      </c>
      <c r="T30">
        <v>-2500</v>
      </c>
      <c r="U30">
        <v>-2500</v>
      </c>
      <c r="V30" s="4">
        <v>500</v>
      </c>
      <c r="W30">
        <v>-2500</v>
      </c>
      <c r="X30">
        <v>-2500</v>
      </c>
      <c r="Y30">
        <v>-2500</v>
      </c>
      <c r="Z30">
        <v>-2500</v>
      </c>
      <c r="AA30">
        <v>-2500</v>
      </c>
      <c r="AB30">
        <v>-2500</v>
      </c>
      <c r="AC30">
        <v>-2500</v>
      </c>
      <c r="AD30">
        <v>-2500</v>
      </c>
      <c r="AE30">
        <v>-2500</v>
      </c>
      <c r="AF30">
        <v>-2500</v>
      </c>
      <c r="AG30">
        <v>-2500</v>
      </c>
      <c r="AH30">
        <v>-2500</v>
      </c>
      <c r="AI30">
        <v>-2500</v>
      </c>
      <c r="AJ30">
        <v>-2500</v>
      </c>
      <c r="AK30">
        <v>-2500</v>
      </c>
      <c r="AL30">
        <v>-2500</v>
      </c>
      <c r="AM30">
        <v>-2500</v>
      </c>
      <c r="AN30">
        <v>-2500</v>
      </c>
      <c r="AO30">
        <v>-2500</v>
      </c>
      <c r="AP30">
        <v>-2500</v>
      </c>
      <c r="AQ30">
        <v>-2500</v>
      </c>
      <c r="AR30">
        <v>-2500</v>
      </c>
      <c r="AS30">
        <v>-2500</v>
      </c>
      <c r="AT30">
        <v>-2500</v>
      </c>
      <c r="AU30">
        <v>-2500</v>
      </c>
      <c r="AV30">
        <v>-2500</v>
      </c>
      <c r="AW30">
        <v>-2500</v>
      </c>
      <c r="AX30">
        <v>-2500</v>
      </c>
      <c r="AY30">
        <v>-2500</v>
      </c>
    </row>
    <row r="31" spans="1:51" x14ac:dyDescent="0.3">
      <c r="A31">
        <v>-2500</v>
      </c>
      <c r="B31">
        <v>-2500</v>
      </c>
      <c r="C31">
        <v>-2500</v>
      </c>
      <c r="D31">
        <v>-2500</v>
      </c>
      <c r="E31">
        <v>-2500</v>
      </c>
      <c r="F31">
        <v>-2500</v>
      </c>
      <c r="G31">
        <v>-2500</v>
      </c>
      <c r="H31">
        <v>-2500</v>
      </c>
      <c r="I31">
        <v>-2500</v>
      </c>
      <c r="J31">
        <v>-2500</v>
      </c>
      <c r="K31">
        <v>-2500</v>
      </c>
      <c r="L31">
        <v>-2500</v>
      </c>
      <c r="M31">
        <v>-2500</v>
      </c>
      <c r="N31">
        <v>-2500</v>
      </c>
      <c r="O31">
        <v>-2500</v>
      </c>
      <c r="P31">
        <v>-2500</v>
      </c>
      <c r="Q31">
        <v>-2500</v>
      </c>
      <c r="R31">
        <v>-2500</v>
      </c>
      <c r="S31">
        <v>-2500</v>
      </c>
      <c r="T31">
        <v>-2500</v>
      </c>
      <c r="U31">
        <v>-2500</v>
      </c>
      <c r="V31" s="4">
        <v>500</v>
      </c>
      <c r="W31">
        <v>-2500</v>
      </c>
      <c r="X31">
        <v>-2500</v>
      </c>
      <c r="Y31">
        <v>-2500</v>
      </c>
      <c r="Z31">
        <v>-2500</v>
      </c>
      <c r="AA31">
        <v>-2500</v>
      </c>
      <c r="AB31">
        <v>-2500</v>
      </c>
      <c r="AC31">
        <v>-2500</v>
      </c>
      <c r="AD31">
        <v>-2500</v>
      </c>
      <c r="AE31">
        <v>-2500</v>
      </c>
      <c r="AF31">
        <v>-2500</v>
      </c>
      <c r="AG31">
        <v>-2500</v>
      </c>
      <c r="AH31">
        <v>-2500</v>
      </c>
      <c r="AI31">
        <v>-2500</v>
      </c>
      <c r="AJ31">
        <v>-2500</v>
      </c>
      <c r="AK31">
        <v>-2500</v>
      </c>
      <c r="AL31">
        <v>-2500</v>
      </c>
      <c r="AM31">
        <v>-2500</v>
      </c>
      <c r="AN31">
        <v>-2500</v>
      </c>
      <c r="AO31">
        <v>-2500</v>
      </c>
      <c r="AP31">
        <v>-2500</v>
      </c>
      <c r="AQ31">
        <v>-2500</v>
      </c>
      <c r="AR31">
        <v>-2500</v>
      </c>
      <c r="AS31">
        <v>-2500</v>
      </c>
      <c r="AT31">
        <v>-2500</v>
      </c>
      <c r="AU31">
        <v>-2500</v>
      </c>
      <c r="AV31">
        <v>-2500</v>
      </c>
      <c r="AW31">
        <v>-2500</v>
      </c>
      <c r="AX31">
        <v>-2500</v>
      </c>
      <c r="AY31">
        <v>-2500</v>
      </c>
    </row>
    <row r="32" spans="1:51" x14ac:dyDescent="0.3">
      <c r="A32">
        <v>-2500</v>
      </c>
      <c r="B32">
        <v>-2500</v>
      </c>
      <c r="C32">
        <v>-2500</v>
      </c>
      <c r="D32">
        <v>-2500</v>
      </c>
      <c r="E32">
        <v>-2500</v>
      </c>
      <c r="F32">
        <v>-2500</v>
      </c>
      <c r="G32">
        <v>-2500</v>
      </c>
      <c r="H32">
        <v>-2500</v>
      </c>
      <c r="I32">
        <v>-2500</v>
      </c>
      <c r="J32">
        <v>-2500</v>
      </c>
      <c r="K32">
        <v>-2500</v>
      </c>
      <c r="L32">
        <v>-2500</v>
      </c>
      <c r="M32">
        <v>-2500</v>
      </c>
      <c r="N32">
        <v>-2500</v>
      </c>
      <c r="O32">
        <v>-2500</v>
      </c>
      <c r="P32">
        <v>-2500</v>
      </c>
      <c r="Q32">
        <v>-2500</v>
      </c>
      <c r="R32">
        <v>-2500</v>
      </c>
      <c r="S32">
        <v>-2500</v>
      </c>
      <c r="T32">
        <v>-2500</v>
      </c>
      <c r="U32">
        <v>-2500</v>
      </c>
      <c r="V32">
        <v>-2500</v>
      </c>
      <c r="W32">
        <v>-2500</v>
      </c>
      <c r="X32">
        <v>-2500</v>
      </c>
      <c r="Y32">
        <v>-2500</v>
      </c>
      <c r="Z32">
        <v>-2500</v>
      </c>
      <c r="AA32">
        <v>-2500</v>
      </c>
      <c r="AB32">
        <v>-2500</v>
      </c>
      <c r="AC32">
        <v>-2500</v>
      </c>
      <c r="AD32">
        <v>-2500</v>
      </c>
      <c r="AE32">
        <v>-2500</v>
      </c>
      <c r="AF32">
        <v>-2500</v>
      </c>
      <c r="AG32">
        <v>-2500</v>
      </c>
      <c r="AH32">
        <v>-2500</v>
      </c>
      <c r="AI32">
        <v>-2500</v>
      </c>
      <c r="AJ32">
        <v>-2500</v>
      </c>
      <c r="AK32">
        <v>-2500</v>
      </c>
      <c r="AL32">
        <v>-2500</v>
      </c>
      <c r="AM32">
        <v>-2500</v>
      </c>
      <c r="AN32">
        <v>-2500</v>
      </c>
      <c r="AO32">
        <v>-2500</v>
      </c>
      <c r="AP32">
        <v>-2500</v>
      </c>
      <c r="AQ32">
        <v>-2500</v>
      </c>
      <c r="AR32">
        <v>-2500</v>
      </c>
      <c r="AS32">
        <v>-2500</v>
      </c>
      <c r="AT32">
        <v>-2500</v>
      </c>
      <c r="AU32">
        <v>-2500</v>
      </c>
      <c r="AV32">
        <v>-2500</v>
      </c>
      <c r="AW32">
        <v>-2500</v>
      </c>
      <c r="AX32">
        <v>-2500</v>
      </c>
      <c r="AY32">
        <v>-2500</v>
      </c>
    </row>
  </sheetData>
  <conditionalFormatting sqref="A1:AY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Ашот Акопян</dc:creator>
  <cp:lastModifiedBy>Аксаментов Максим Андреевич</cp:lastModifiedBy>
  <dcterms:created xsi:type="dcterms:W3CDTF">2024-02-27T13:34:46Z</dcterms:created>
  <dcterms:modified xsi:type="dcterms:W3CDTF">2024-04-04T11:03:54Z</dcterms:modified>
</cp:coreProperties>
</file>