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20" yWindow="120" windowWidth="24900" windowHeight="1108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AA9" i="1" l="1"/>
  <c r="AB9" i="1"/>
  <c r="AD9" i="1" s="1"/>
  <c r="AC12" i="1"/>
  <c r="AD12" i="1"/>
  <c r="AE12" i="1"/>
  <c r="AF12" i="1"/>
  <c r="AG12" i="1"/>
  <c r="AH12" i="1"/>
  <c r="AI12" i="1"/>
  <c r="AJ12" i="1"/>
  <c r="AA13" i="1"/>
  <c r="AA10" i="1" s="1"/>
  <c r="AB13" i="1"/>
  <c r="AC13" i="1"/>
  <c r="AD13" i="1"/>
  <c r="AE13" i="1"/>
  <c r="AF13" i="1"/>
  <c r="AG13" i="1"/>
  <c r="AH13" i="1"/>
  <c r="AI13" i="1"/>
  <c r="AJ13" i="1"/>
  <c r="AD11" i="1"/>
  <c r="AE11" i="1"/>
  <c r="AF11" i="1"/>
  <c r="AG11" i="1"/>
  <c r="AH11" i="1"/>
  <c r="AI11" i="1"/>
  <c r="AJ11" i="1"/>
  <c r="AC11" i="1"/>
  <c r="AB11" i="1"/>
  <c r="AA11" i="1"/>
  <c r="X1" i="1"/>
  <c r="Y1" i="1"/>
  <c r="X2" i="1"/>
  <c r="Y2" i="1"/>
  <c r="X3" i="1"/>
  <c r="Y3" i="1"/>
  <c r="X4" i="1"/>
  <c r="Y4" i="1"/>
  <c r="X5" i="1"/>
  <c r="Y5" i="1"/>
  <c r="X6" i="1"/>
  <c r="Y6" i="1"/>
  <c r="X7" i="1"/>
  <c r="Y7" i="1"/>
  <c r="AA7" i="1" s="1"/>
  <c r="X8" i="1"/>
  <c r="Y8" i="1"/>
  <c r="X9" i="1"/>
  <c r="Y9" i="1"/>
  <c r="X10" i="1"/>
  <c r="Z1" i="1"/>
  <c r="Z2" i="1"/>
  <c r="Z3" i="1"/>
  <c r="Z4" i="1"/>
  <c r="Z5" i="1"/>
  <c r="Z6" i="1"/>
  <c r="Z7" i="1"/>
  <c r="Z8" i="1"/>
  <c r="Z9" i="1"/>
  <c r="Z10" i="1"/>
  <c r="AB10" i="1" s="1"/>
  <c r="AD10" i="1" s="1"/>
  <c r="AA8" i="1" l="1"/>
  <c r="AC10" i="1"/>
  <c r="AE10" i="1" s="1"/>
  <c r="AG10" i="1" s="1"/>
  <c r="AB8" i="1"/>
  <c r="AD8" i="1" s="1"/>
  <c r="AB7" i="1"/>
  <c r="AB5" i="1" s="1"/>
  <c r="AC9" i="1"/>
  <c r="AE9" i="1" s="1"/>
  <c r="AF9" i="1"/>
  <c r="AH9" i="1" s="1"/>
  <c r="AG9" i="1"/>
  <c r="AI9" i="1" s="1"/>
  <c r="AB3" i="1" l="1"/>
  <c r="AI10" i="1"/>
  <c r="AC8" i="1"/>
  <c r="AE8" i="1" s="1"/>
  <c r="AG8" i="1" s="1"/>
  <c r="AA6" i="1"/>
  <c r="AC6" i="1" s="1"/>
  <c r="AE6" i="1" s="1"/>
  <c r="AF10" i="1"/>
  <c r="AH10" i="1" s="1"/>
  <c r="AJ10" i="1" s="1"/>
  <c r="AB6" i="1"/>
  <c r="AB4" i="1" s="1"/>
  <c r="AA5" i="1"/>
  <c r="AC7" i="1"/>
  <c r="AE7" i="1" s="1"/>
  <c r="AD7" i="1"/>
  <c r="AF7" i="1" s="1"/>
  <c r="AH7" i="1" s="1"/>
  <c r="AA4" i="1"/>
  <c r="AJ9" i="1"/>
  <c r="AG6" i="1" l="1"/>
  <c r="AD5" i="1"/>
  <c r="AF5" i="1" s="1"/>
  <c r="AG7" i="1"/>
  <c r="AF8" i="1"/>
  <c r="AH8" i="1" s="1"/>
  <c r="AJ8" i="1" s="1"/>
  <c r="AC5" i="1"/>
  <c r="AE5" i="1" s="1"/>
  <c r="AG5" i="1" s="1"/>
  <c r="AA3" i="1"/>
  <c r="AD6" i="1"/>
  <c r="AC4" i="1"/>
  <c r="AE4" i="1" s="1"/>
  <c r="AA2" i="1"/>
  <c r="AD4" i="1"/>
  <c r="AB2" i="1"/>
  <c r="AD2" i="1" s="1"/>
  <c r="AJ7" i="1"/>
  <c r="AI7" i="1"/>
  <c r="AB1" i="1"/>
  <c r="AA1" i="1"/>
  <c r="AF6" i="1" l="1"/>
  <c r="AH6" i="1" s="1"/>
  <c r="AJ6" i="1" s="1"/>
  <c r="AC3" i="1"/>
  <c r="AE3" i="1" s="1"/>
  <c r="AG3" i="1" s="1"/>
  <c r="AC2" i="1"/>
  <c r="AI8" i="1"/>
  <c r="AI5" i="1" s="1"/>
  <c r="AD3" i="1"/>
  <c r="AH5" i="1"/>
  <c r="AJ5" i="1" s="1"/>
  <c r="AD1" i="1"/>
  <c r="AE2" i="1"/>
  <c r="AG2" i="1" s="1"/>
  <c r="AF3" i="1"/>
  <c r="AH3" i="1" s="1"/>
  <c r="AG4" i="1"/>
  <c r="AF4" i="1" l="1"/>
  <c r="AH4" i="1" s="1"/>
  <c r="AJ4" i="1" s="1"/>
  <c r="AC1" i="1"/>
  <c r="AE1" i="1" s="1"/>
  <c r="AG1" i="1" s="1"/>
  <c r="AI6" i="1"/>
  <c r="AI3" i="1" s="1"/>
  <c r="AI4" i="1"/>
  <c r="AJ3" i="1"/>
  <c r="AF2" i="1" l="1"/>
  <c r="AF1" i="1"/>
  <c r="AH1" i="1" s="1"/>
  <c r="AJ1" i="1"/>
  <c r="AH2" i="1" l="1"/>
  <c r="AJ2" i="1" s="1"/>
  <c r="AI2" i="1"/>
  <c r="AI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 applyAlignment="1">
      <alignment horizontal="right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3"/>
  <sheetViews>
    <sheetView tabSelected="1" zoomScale="145" zoomScaleNormal="145" workbookViewId="0">
      <selection activeCell="Z12" sqref="Z12"/>
    </sheetView>
  </sheetViews>
  <sheetFormatPr defaultRowHeight="14.5" x14ac:dyDescent="0.35"/>
  <cols>
    <col min="1" max="10" width="3.6328125" customWidth="1"/>
    <col min="11" max="23" width="0" hidden="1" customWidth="1"/>
    <col min="27" max="36" width="3.6328125" customWidth="1"/>
  </cols>
  <sheetData>
    <row r="1" spans="1:36" x14ac:dyDescent="0.35">
      <c r="A1" s="1">
        <v>0</v>
      </c>
      <c r="B1" s="1">
        <v>-3</v>
      </c>
      <c r="C1" s="1">
        <v>-45</v>
      </c>
      <c r="D1" s="1">
        <v>-3</v>
      </c>
      <c r="E1" s="1">
        <v>-5</v>
      </c>
      <c r="F1" s="1">
        <v>20</v>
      </c>
      <c r="G1" s="1">
        <v>-7</v>
      </c>
      <c r="H1" s="1">
        <v>-22</v>
      </c>
      <c r="I1" s="1">
        <v>22</v>
      </c>
      <c r="J1" s="1">
        <v>38</v>
      </c>
      <c r="X1">
        <f t="shared" ref="X1:AJ13" si="0">$Z$11</f>
        <v>999</v>
      </c>
      <c r="Y1">
        <f t="shared" si="0"/>
        <v>999</v>
      </c>
      <c r="Z1">
        <f t="shared" si="0"/>
        <v>999</v>
      </c>
      <c r="AA1">
        <f t="shared" ref="AA1:AA9" si="1">MIN(Y1,X1,AA3,AA4)+A1</f>
        <v>-103</v>
      </c>
      <c r="AB1">
        <f t="shared" ref="AB1:AB9" si="2">MIN(Z1,Y1,AB3,AB4)+B1</f>
        <v>-58</v>
      </c>
      <c r="AC1">
        <f t="shared" ref="AC1:AC9" si="3">MIN(AA1,Z1,AC3,AC4)+C1</f>
        <v>-148</v>
      </c>
      <c r="AD1">
        <f t="shared" ref="AD1:AD9" si="4">MIN(AB1,AA1,AD3,AD4)+D1</f>
        <v>-106</v>
      </c>
      <c r="AE1">
        <f t="shared" ref="AE1:AE9" si="5">MIN(AC1,AB1,AE3,AE4)+E1</f>
        <v>-153</v>
      </c>
      <c r="AF1">
        <f t="shared" ref="AF1:AF9" si="6">MIN(AD1,AC1,AF3,AF4)+F1</f>
        <v>-128</v>
      </c>
      <c r="AG1">
        <f t="shared" ref="AG1:AG9" si="7">MIN(AE1,AD1,AG3,AG4)+G1</f>
        <v>-160</v>
      </c>
      <c r="AH1">
        <f t="shared" ref="AH1:AH9" si="8">MIN(AF1,AE1,AH3,AH4)+H1</f>
        <v>-211</v>
      </c>
      <c r="AI1">
        <f t="shared" ref="AI1:AI9" si="9">MIN(AG1,AF1,AI3,AI4)+I1</f>
        <v>-176</v>
      </c>
      <c r="AJ1">
        <f t="shared" ref="AJ1:AJ9" si="10">MIN(AH1,AG1,AJ3,AJ4)+J1</f>
        <v>-189</v>
      </c>
    </row>
    <row r="2" spans="1:36" x14ac:dyDescent="0.35">
      <c r="A2" s="1">
        <v>11</v>
      </c>
      <c r="B2" s="1">
        <v>24</v>
      </c>
      <c r="C2" s="1">
        <v>-12</v>
      </c>
      <c r="D2" s="1">
        <v>-11</v>
      </c>
      <c r="E2" s="1">
        <v>19</v>
      </c>
      <c r="F2" s="1">
        <v>-41</v>
      </c>
      <c r="G2" s="1">
        <v>-22</v>
      </c>
      <c r="H2" s="1">
        <v>-18</v>
      </c>
      <c r="I2" s="1">
        <v>40</v>
      </c>
      <c r="J2" s="1">
        <v>38</v>
      </c>
      <c r="X2">
        <f t="shared" si="0"/>
        <v>999</v>
      </c>
      <c r="Y2">
        <f t="shared" si="0"/>
        <v>999</v>
      </c>
      <c r="Z2">
        <f t="shared" si="0"/>
        <v>999</v>
      </c>
      <c r="AA2">
        <f t="shared" si="1"/>
        <v>-92</v>
      </c>
      <c r="AB2">
        <f t="shared" si="2"/>
        <v>-31</v>
      </c>
      <c r="AC2">
        <f t="shared" si="3"/>
        <v>-104</v>
      </c>
      <c r="AD2">
        <f t="shared" si="4"/>
        <v>-103</v>
      </c>
      <c r="AE2">
        <f t="shared" si="5"/>
        <v>-106</v>
      </c>
      <c r="AF2">
        <f t="shared" si="6"/>
        <v>-145</v>
      </c>
      <c r="AG2">
        <f t="shared" si="7"/>
        <v>-151</v>
      </c>
      <c r="AH2">
        <f t="shared" si="8"/>
        <v>-191</v>
      </c>
      <c r="AI2">
        <f t="shared" si="9"/>
        <v>-158</v>
      </c>
      <c r="AJ2">
        <f t="shared" si="10"/>
        <v>-153</v>
      </c>
    </row>
    <row r="3" spans="1:36" x14ac:dyDescent="0.35">
      <c r="A3" s="1">
        <v>6</v>
      </c>
      <c r="B3" s="1">
        <v>4</v>
      </c>
      <c r="C3" s="1">
        <v>-13</v>
      </c>
      <c r="D3" s="1">
        <v>-13</v>
      </c>
      <c r="E3" s="1">
        <v>13</v>
      </c>
      <c r="F3" s="1">
        <v>27</v>
      </c>
      <c r="G3" s="1">
        <v>-15</v>
      </c>
      <c r="H3" s="1">
        <v>-19</v>
      </c>
      <c r="I3" s="1">
        <v>-11</v>
      </c>
      <c r="J3" s="1">
        <v>-38</v>
      </c>
      <c r="X3">
        <f t="shared" si="0"/>
        <v>999</v>
      </c>
      <c r="Y3">
        <f t="shared" si="0"/>
        <v>999</v>
      </c>
      <c r="Z3">
        <f t="shared" si="0"/>
        <v>999</v>
      </c>
      <c r="AA3">
        <f t="shared" si="1"/>
        <v>-52</v>
      </c>
      <c r="AB3">
        <f t="shared" si="2"/>
        <v>-41</v>
      </c>
      <c r="AC3">
        <f t="shared" si="3"/>
        <v>-96</v>
      </c>
      <c r="AD3">
        <f t="shared" si="4"/>
        <v>-102</v>
      </c>
      <c r="AE3">
        <f t="shared" si="5"/>
        <v>-112</v>
      </c>
      <c r="AF3">
        <f t="shared" si="6"/>
        <v>-76</v>
      </c>
      <c r="AG3">
        <f t="shared" si="7"/>
        <v>-137</v>
      </c>
      <c r="AH3">
        <f t="shared" si="8"/>
        <v>-189</v>
      </c>
      <c r="AI3">
        <f t="shared" si="9"/>
        <v>-173</v>
      </c>
      <c r="AJ3">
        <f t="shared" si="10"/>
        <v>-227</v>
      </c>
    </row>
    <row r="4" spans="1:36" x14ac:dyDescent="0.35">
      <c r="A4" s="1">
        <v>-45</v>
      </c>
      <c r="B4" s="1">
        <v>-25</v>
      </c>
      <c r="C4" s="1">
        <v>21</v>
      </c>
      <c r="D4" s="1">
        <v>34</v>
      </c>
      <c r="E4" s="1">
        <v>19</v>
      </c>
      <c r="F4" s="1">
        <v>34</v>
      </c>
      <c r="G4" s="1">
        <v>-7</v>
      </c>
      <c r="H4" s="1">
        <v>-41</v>
      </c>
      <c r="I4" s="1">
        <v>-36</v>
      </c>
      <c r="J4" s="1">
        <v>8</v>
      </c>
      <c r="X4">
        <f t="shared" si="0"/>
        <v>999</v>
      </c>
      <c r="Y4">
        <f t="shared" si="0"/>
        <v>999</v>
      </c>
      <c r="Z4">
        <f t="shared" si="0"/>
        <v>999</v>
      </c>
      <c r="AA4">
        <f t="shared" si="1"/>
        <v>-103</v>
      </c>
      <c r="AB4">
        <f t="shared" si="2"/>
        <v>-55</v>
      </c>
      <c r="AC4">
        <f t="shared" si="3"/>
        <v>-82</v>
      </c>
      <c r="AD4">
        <f t="shared" si="4"/>
        <v>-69</v>
      </c>
      <c r="AE4">
        <f t="shared" si="5"/>
        <v>-100</v>
      </c>
      <c r="AF4">
        <f t="shared" si="6"/>
        <v>-69</v>
      </c>
      <c r="AG4">
        <f t="shared" si="7"/>
        <v>-129</v>
      </c>
      <c r="AH4">
        <f t="shared" si="8"/>
        <v>-173</v>
      </c>
      <c r="AI4">
        <f t="shared" si="9"/>
        <v>-198</v>
      </c>
      <c r="AJ4">
        <f t="shared" si="10"/>
        <v>-173</v>
      </c>
    </row>
    <row r="5" spans="1:36" x14ac:dyDescent="0.35">
      <c r="A5" s="1">
        <v>-10</v>
      </c>
      <c r="B5" s="1">
        <v>-15</v>
      </c>
      <c r="C5" s="1">
        <v>-42</v>
      </c>
      <c r="D5" s="1">
        <v>-44</v>
      </c>
      <c r="E5" s="1">
        <v>-6</v>
      </c>
      <c r="F5" s="1">
        <v>34</v>
      </c>
      <c r="G5" s="1">
        <v>27</v>
      </c>
      <c r="H5" s="1">
        <v>-38</v>
      </c>
      <c r="I5" s="1">
        <v>-20</v>
      </c>
      <c r="J5" s="1">
        <v>37</v>
      </c>
      <c r="X5">
        <f t="shared" si="0"/>
        <v>999</v>
      </c>
      <c r="Y5">
        <f t="shared" si="0"/>
        <v>999</v>
      </c>
      <c r="Z5">
        <f t="shared" si="0"/>
        <v>999</v>
      </c>
      <c r="AA5">
        <f t="shared" si="1"/>
        <v>-9</v>
      </c>
      <c r="AB5">
        <f t="shared" si="2"/>
        <v>-45</v>
      </c>
      <c r="AC5">
        <f t="shared" si="3"/>
        <v>-83</v>
      </c>
      <c r="AD5">
        <f t="shared" si="4"/>
        <v>-89</v>
      </c>
      <c r="AE5">
        <f t="shared" si="5"/>
        <v>-125</v>
      </c>
      <c r="AF5">
        <f t="shared" si="6"/>
        <v>-55</v>
      </c>
      <c r="AG5">
        <f t="shared" si="7"/>
        <v>-98</v>
      </c>
      <c r="AH5">
        <f t="shared" si="8"/>
        <v>-170</v>
      </c>
      <c r="AI5">
        <f t="shared" si="9"/>
        <v>-118</v>
      </c>
      <c r="AJ5">
        <f t="shared" si="10"/>
        <v>-133</v>
      </c>
    </row>
    <row r="6" spans="1:36" x14ac:dyDescent="0.35">
      <c r="A6" s="1">
        <v>-15</v>
      </c>
      <c r="B6" s="1">
        <v>25</v>
      </c>
      <c r="C6" s="1">
        <v>24</v>
      </c>
      <c r="D6" s="1">
        <v>10</v>
      </c>
      <c r="E6" s="1">
        <v>-37</v>
      </c>
      <c r="F6" s="1">
        <v>-42</v>
      </c>
      <c r="G6" s="1">
        <v>-5</v>
      </c>
      <c r="H6" s="1">
        <v>7</v>
      </c>
      <c r="I6" s="1">
        <v>-40</v>
      </c>
      <c r="J6" s="1">
        <v>-46</v>
      </c>
      <c r="X6">
        <f t="shared" si="0"/>
        <v>999</v>
      </c>
      <c r="Y6">
        <f t="shared" si="0"/>
        <v>999</v>
      </c>
      <c r="Z6">
        <f t="shared" si="0"/>
        <v>999</v>
      </c>
      <c r="AA6">
        <f t="shared" si="1"/>
        <v>-58</v>
      </c>
      <c r="AB6">
        <f t="shared" si="2"/>
        <v>1</v>
      </c>
      <c r="AC6">
        <f t="shared" si="3"/>
        <v>-34</v>
      </c>
      <c r="AD6">
        <f t="shared" si="4"/>
        <v>-56</v>
      </c>
      <c r="AE6">
        <f t="shared" si="5"/>
        <v>-117</v>
      </c>
      <c r="AF6">
        <f t="shared" si="6"/>
        <v>-103</v>
      </c>
      <c r="AG6">
        <f t="shared" si="7"/>
        <v>-122</v>
      </c>
      <c r="AH6">
        <f t="shared" si="8"/>
        <v>-110</v>
      </c>
      <c r="AI6">
        <f t="shared" si="9"/>
        <v>-162</v>
      </c>
      <c r="AJ6">
        <f t="shared" si="10"/>
        <v>-181</v>
      </c>
    </row>
    <row r="7" spans="1:36" x14ac:dyDescent="0.35">
      <c r="A7" s="1">
        <v>44</v>
      </c>
      <c r="B7" s="1">
        <v>-44</v>
      </c>
      <c r="C7" s="1">
        <v>10</v>
      </c>
      <c r="D7" s="1">
        <v>45</v>
      </c>
      <c r="E7" s="1">
        <v>-39</v>
      </c>
      <c r="F7" s="1">
        <v>-13</v>
      </c>
      <c r="G7" s="1">
        <v>15</v>
      </c>
      <c r="H7" s="1">
        <v>-13</v>
      </c>
      <c r="I7" s="1">
        <v>24</v>
      </c>
      <c r="J7" s="1">
        <v>44</v>
      </c>
      <c r="X7">
        <f t="shared" si="0"/>
        <v>999</v>
      </c>
      <c r="Y7">
        <f t="shared" si="0"/>
        <v>999</v>
      </c>
      <c r="Z7">
        <f t="shared" si="0"/>
        <v>999</v>
      </c>
      <c r="AA7">
        <f t="shared" si="1"/>
        <v>1</v>
      </c>
      <c r="AB7">
        <f t="shared" si="2"/>
        <v>-30</v>
      </c>
      <c r="AC7">
        <f t="shared" si="3"/>
        <v>-41</v>
      </c>
      <c r="AD7">
        <f t="shared" si="4"/>
        <v>-21</v>
      </c>
      <c r="AE7">
        <f t="shared" si="5"/>
        <v>-119</v>
      </c>
      <c r="AF7">
        <f t="shared" si="6"/>
        <v>-74</v>
      </c>
      <c r="AG7">
        <f t="shared" si="7"/>
        <v>-104</v>
      </c>
      <c r="AH7">
        <f t="shared" si="8"/>
        <v>-132</v>
      </c>
      <c r="AI7">
        <f t="shared" si="9"/>
        <v>-80</v>
      </c>
      <c r="AJ7">
        <f t="shared" si="10"/>
        <v>-91</v>
      </c>
    </row>
    <row r="8" spans="1:36" x14ac:dyDescent="0.35">
      <c r="A8" s="1">
        <v>45</v>
      </c>
      <c r="B8" s="1">
        <v>-38</v>
      </c>
      <c r="C8" s="1">
        <v>-9</v>
      </c>
      <c r="D8" s="1">
        <v>32</v>
      </c>
      <c r="E8" s="1">
        <v>43</v>
      </c>
      <c r="F8" s="1">
        <v>39</v>
      </c>
      <c r="G8" s="1">
        <v>22</v>
      </c>
      <c r="H8" s="1">
        <v>-30</v>
      </c>
      <c r="I8" s="1">
        <v>-15</v>
      </c>
      <c r="J8" s="1">
        <v>19</v>
      </c>
      <c r="X8">
        <f t="shared" si="0"/>
        <v>999</v>
      </c>
      <c r="Y8">
        <f t="shared" si="0"/>
        <v>999</v>
      </c>
      <c r="Z8">
        <f t="shared" si="0"/>
        <v>999</v>
      </c>
      <c r="AA8">
        <f t="shared" si="1"/>
        <v>91</v>
      </c>
      <c r="AB8">
        <f t="shared" si="2"/>
        <v>-24</v>
      </c>
      <c r="AC8">
        <f t="shared" si="3"/>
        <v>57</v>
      </c>
      <c r="AD8">
        <f t="shared" si="4"/>
        <v>8</v>
      </c>
      <c r="AE8">
        <f t="shared" si="5"/>
        <v>19</v>
      </c>
      <c r="AF8">
        <f t="shared" si="6"/>
        <v>47</v>
      </c>
      <c r="AG8">
        <f t="shared" si="7"/>
        <v>4</v>
      </c>
      <c r="AH8">
        <f t="shared" si="8"/>
        <v>-11</v>
      </c>
      <c r="AI8">
        <f t="shared" si="9"/>
        <v>-56</v>
      </c>
      <c r="AJ8">
        <f t="shared" si="10"/>
        <v>-33</v>
      </c>
    </row>
    <row r="9" spans="1:36" x14ac:dyDescent="0.35">
      <c r="A9" s="1">
        <v>-43</v>
      </c>
      <c r="B9" s="1">
        <v>25</v>
      </c>
      <c r="C9" s="1">
        <v>-8</v>
      </c>
      <c r="D9" s="1">
        <v>-23</v>
      </c>
      <c r="E9" s="1">
        <v>-29</v>
      </c>
      <c r="F9" s="1">
        <v>5</v>
      </c>
      <c r="G9" s="1">
        <v>39</v>
      </c>
      <c r="H9" s="1">
        <v>-17</v>
      </c>
      <c r="I9" s="1">
        <v>2</v>
      </c>
      <c r="J9" s="1">
        <v>-38</v>
      </c>
      <c r="X9">
        <f t="shared" si="0"/>
        <v>999</v>
      </c>
      <c r="Y9">
        <f t="shared" si="0"/>
        <v>999</v>
      </c>
      <c r="Z9">
        <f t="shared" si="0"/>
        <v>999</v>
      </c>
      <c r="AA9">
        <f t="shared" si="1"/>
        <v>-43</v>
      </c>
      <c r="AB9">
        <f t="shared" si="2"/>
        <v>25</v>
      </c>
      <c r="AC9">
        <f t="shared" si="3"/>
        <v>-51</v>
      </c>
      <c r="AD9">
        <f t="shared" si="4"/>
        <v>-66</v>
      </c>
      <c r="AE9">
        <f t="shared" si="5"/>
        <v>-80</v>
      </c>
      <c r="AF9">
        <f t="shared" si="6"/>
        <v>-61</v>
      </c>
      <c r="AG9">
        <f t="shared" si="7"/>
        <v>-41</v>
      </c>
      <c r="AH9">
        <f t="shared" si="8"/>
        <v>-97</v>
      </c>
      <c r="AI9">
        <f t="shared" si="9"/>
        <v>-59</v>
      </c>
      <c r="AJ9">
        <f t="shared" si="10"/>
        <v>-135</v>
      </c>
    </row>
    <row r="10" spans="1:36" x14ac:dyDescent="0.35">
      <c r="A10" s="1">
        <v>46</v>
      </c>
      <c r="B10" s="1">
        <v>14</v>
      </c>
      <c r="C10" s="1">
        <v>20</v>
      </c>
      <c r="D10" s="1">
        <v>3</v>
      </c>
      <c r="E10" s="1">
        <v>-14</v>
      </c>
      <c r="F10" s="1">
        <v>1</v>
      </c>
      <c r="G10" s="1">
        <v>-18</v>
      </c>
      <c r="H10" s="1">
        <v>29</v>
      </c>
      <c r="I10" s="1">
        <v>-23</v>
      </c>
      <c r="J10" s="1">
        <v>-34</v>
      </c>
      <c r="X10">
        <f t="shared" si="0"/>
        <v>999</v>
      </c>
      <c r="Y10">
        <v>0</v>
      </c>
      <c r="Z10">
        <f>$Z$11</f>
        <v>999</v>
      </c>
      <c r="AA10">
        <f>MIN(Y10,X10,AA12,AA13)+A10</f>
        <v>46</v>
      </c>
      <c r="AB10">
        <f t="shared" ref="AB10:AJ10" si="11">MIN(Z10,Y10,AB12,AB13)+B10</f>
        <v>14</v>
      </c>
      <c r="AC10">
        <f t="shared" si="11"/>
        <v>66</v>
      </c>
      <c r="AD10">
        <f t="shared" si="11"/>
        <v>17</v>
      </c>
      <c r="AE10">
        <f t="shared" si="11"/>
        <v>0</v>
      </c>
      <c r="AF10">
        <f t="shared" si="11"/>
        <v>18</v>
      </c>
      <c r="AG10">
        <f t="shared" si="11"/>
        <v>-18</v>
      </c>
      <c r="AH10">
        <f t="shared" si="11"/>
        <v>29</v>
      </c>
      <c r="AI10">
        <f t="shared" si="11"/>
        <v>-41</v>
      </c>
      <c r="AJ10">
        <f t="shared" si="11"/>
        <v>-52</v>
      </c>
    </row>
    <row r="11" spans="1:36" x14ac:dyDescent="0.35">
      <c r="Z11">
        <v>999</v>
      </c>
      <c r="AA11">
        <f t="shared" si="0"/>
        <v>999</v>
      </c>
      <c r="AB11">
        <f t="shared" si="0"/>
        <v>999</v>
      </c>
      <c r="AC11">
        <f>$Z$11</f>
        <v>999</v>
      </c>
      <c r="AD11">
        <f t="shared" si="0"/>
        <v>999</v>
      </c>
      <c r="AE11">
        <f t="shared" si="0"/>
        <v>999</v>
      </c>
      <c r="AF11">
        <f t="shared" si="0"/>
        <v>999</v>
      </c>
      <c r="AG11">
        <f t="shared" si="0"/>
        <v>999</v>
      </c>
      <c r="AH11">
        <f t="shared" si="0"/>
        <v>999</v>
      </c>
      <c r="AI11">
        <f t="shared" si="0"/>
        <v>999</v>
      </c>
      <c r="AJ11">
        <f t="shared" si="0"/>
        <v>999</v>
      </c>
    </row>
    <row r="12" spans="1:36" x14ac:dyDescent="0.35">
      <c r="AA12">
        <v>0</v>
      </c>
      <c r="AB12">
        <v>0</v>
      </c>
      <c r="AC12">
        <f t="shared" si="0"/>
        <v>999</v>
      </c>
      <c r="AD12">
        <f t="shared" si="0"/>
        <v>999</v>
      </c>
      <c r="AE12">
        <f t="shared" si="0"/>
        <v>999</v>
      </c>
      <c r="AF12">
        <f t="shared" si="0"/>
        <v>999</v>
      </c>
      <c r="AG12">
        <f t="shared" si="0"/>
        <v>999</v>
      </c>
      <c r="AH12">
        <f t="shared" si="0"/>
        <v>999</v>
      </c>
      <c r="AI12">
        <f t="shared" si="0"/>
        <v>999</v>
      </c>
      <c r="AJ12">
        <f t="shared" si="0"/>
        <v>999</v>
      </c>
    </row>
    <row r="13" spans="1:36" x14ac:dyDescent="0.35">
      <c r="AA13">
        <f t="shared" si="0"/>
        <v>999</v>
      </c>
      <c r="AB13">
        <f t="shared" si="0"/>
        <v>999</v>
      </c>
      <c r="AC13">
        <f t="shared" si="0"/>
        <v>999</v>
      </c>
      <c r="AD13">
        <f t="shared" si="0"/>
        <v>999</v>
      </c>
      <c r="AE13">
        <f t="shared" si="0"/>
        <v>999</v>
      </c>
      <c r="AF13">
        <f t="shared" si="0"/>
        <v>999</v>
      </c>
      <c r="AG13">
        <f t="shared" si="0"/>
        <v>999</v>
      </c>
      <c r="AH13">
        <f t="shared" si="0"/>
        <v>999</v>
      </c>
      <c r="AI13">
        <f t="shared" si="0"/>
        <v>999</v>
      </c>
      <c r="AJ13">
        <f t="shared" si="0"/>
        <v>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2022-03-11T12:02:09Z</dcterms:created>
  <dcterms:modified xsi:type="dcterms:W3CDTF">2022-03-11T12:07:13Z</dcterms:modified>
</cp:coreProperties>
</file>