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ms\Files\template\"/>
    </mc:Choice>
  </mc:AlternateContent>
  <xr:revisionPtr revIDLastSave="0" documentId="8_{93986D8D-04E5-499C-8535-BCBF730029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ystem Users" sheetId="1" r:id="rId1"/>
  </sheets>
  <calcPr calcId="191029"/>
</workbook>
</file>

<file path=xl/sharedStrings.xml><?xml version="1.0" encoding="utf-8"?>
<sst xmlns="http://schemas.openxmlformats.org/spreadsheetml/2006/main" count="15" uniqueCount="15">
  <si>
    <t>#</t>
  </si>
  <si>
    <t>User ID</t>
  </si>
  <si>
    <t>Gender</t>
  </si>
  <si>
    <t>Email</t>
  </si>
  <si>
    <t>Phone</t>
  </si>
  <si>
    <t>County</t>
  </si>
  <si>
    <t>Sub County</t>
  </si>
  <si>
    <t>Ward</t>
  </si>
  <si>
    <t>First Name</t>
  </si>
  <si>
    <t>Middle Name</t>
  </si>
  <si>
    <t>Last Name</t>
  </si>
  <si>
    <t>Grade</t>
  </si>
  <si>
    <t>Stream</t>
  </si>
  <si>
    <t>Balance</t>
  </si>
  <si>
    <t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</si>
</sst>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62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0B3D62"/>
        </patternFill>
      </fill>
      <alignment horizontal="center" vertical="center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F6689-BAF2-437E-BF90-B5B4C7BFA449}" name="Table1" displayName="Table1" ref="A1:O3" totalsRowShown="0" headerRowDxfId="0">
  <autoFilter ref="A1:O3" xr:uid="{168F6689-BAF2-437E-BF90-B5B4C7BFA449}"/>
  <tableColumns count="15">
    <tableColumn id="1" xr3:uid="{712DC523-9B56-4BFA-B1AD-6D7923CE3540}" name="#"/>
    <tableColumn id="2" xr3:uid="{07CF9385-5347-41A6-A50C-5F76CA57C882}" name="User ID"/>
    <tableColumn id="3" xr3:uid="{891C6F99-9496-4B92-A371-D38DDBCEC471}" name="First Name"/>
    <tableColumn id="4" xr3:uid="{34F40C73-C187-43FC-B9FC-F151DB095D0F}" name="Middle Name"/>
    <tableColumn id="5" xr3:uid="{C1F28960-CD9C-4617-AC48-CF1458530268}" name="Last Name"/>
    <tableColumn id="6" xr3:uid="{79269172-9C18-4193-9C7D-257D152B1C76}" name="Gender"/>
    <tableColumn id="7" xr3:uid="{501530A3-3E59-416E-9BFE-0A4E80A41D6F}" name="Email" dataCellStyle="Hyperlink"/>
    <tableColumn id="8" xr3:uid="{DF5E1413-6AF9-4AF4-8901-1934E7A4A231}" name="Phone"/>
    <tableColumn id="9" xr3:uid="{2D3EEE87-D012-436C-9AF6-889F290C3F46}" name="County"/>
    <tableColumn id="10" xr3:uid="{6CDB5606-4CD3-4927-B97D-8FC2DC864573}" name="Sub County"/>
    <tableColumn id="11" xr3:uid="{8FC339B0-F3BF-4091-8977-68D5A5925211}" name="Ward"/>
    <tableColumn id="12" xr3:uid="{5992102D-42AD-4EC9-A7AD-9E060E7CFAEB}" name="Grade"/>
    <tableColumn id="13" xr3:uid="{BBF332DF-7341-4518-B960-C4A74DFF8EF6}" name="Stream"/>
    <tableColumn id="14" xr3:uid="{68312BD7-D8C0-4CA0-B696-64411A4CF6FD}" name="Balance"/>
    <tableColumn id="15" xr3:uid="{497F987A-3E4E-4BA6-9DD0-6A16F5618CA8}" name="Pathwa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C3" sqref="C3"/>
    </sheetView>
  </sheetViews>
  <sheetFormatPr defaultRowHeight="15" x14ac:dyDescent="0.25"/>
  <cols>
    <col min="1" max="1" width="4.5703125" bestFit="1" customWidth="1"/>
    <col min="2" max="2" width="11.5703125" bestFit="1" customWidth="1"/>
    <col min="3" max="3" width="12.7109375" customWidth="1"/>
    <col min="4" max="4" width="15.28515625" customWidth="1"/>
    <col min="5" max="5" width="12.28515625" customWidth="1"/>
    <col min="6" max="6" width="10.42578125" bestFit="1" customWidth="1"/>
    <col min="7" max="7" width="24.42578125" bestFit="1" customWidth="1"/>
    <col min="8" max="8" width="12.85546875" bestFit="1" customWidth="1"/>
    <col min="9" max="9" width="10.5703125" bestFit="1" customWidth="1"/>
    <col min="10" max="10" width="16.42578125" bestFit="1" customWidth="1"/>
    <col min="11" max="11" width="12.85546875" bestFit="1" customWidth="1"/>
    <col min="13" max="13" width="9.42578125" customWidth="1"/>
    <col min="14" max="14" width="10" customWidth="1"/>
    <col min="15" max="15" width="10.7109375" customWidth="1"/>
  </cols>
  <sheetData>
    <row r="1" spans="1:15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G2" s="2"/>
    </row>
    <row r="3" spans="1:15" x14ac:dyDescent="0.25">
      <c r="G3" s="2"/>
    </row>
  </sheetData>
  <dataValidations count="1">
    <dataValidation type="list" allowBlank="1" showInputMessage="1" showErrorMessage="1" sqref="O1:O1048576" xr:uid="{F20AE59F-EFD0-42BA-9BFD-15E609B78347}">
      <formula1>"STEM,ARTS,SOC"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ONESMUS KITILI</cp:lastModifiedBy>
  <dcterms:created xsi:type="dcterms:W3CDTF">2026-07-16T18:01:23Z</dcterms:created>
  <dcterms:modified xsi:type="dcterms:W3CDTF">2026-09-01T16:21:25Z</dcterms:modified>
  <cp:category/>
</cp:coreProperties>
</file>