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>
        <f>IF(H2&gt;=90,"A",IF(H2&gt;=80,"B",IF(H2&gt;=70,"C","D")))</f>
        <v/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>
        <f>IF(H3&gt;=90,"A",IF(H3&gt;=80,"B",IF(H3&gt;=70,"C","D")))</f>
        <v/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>
        <f>IF(H4&gt;=90,"A",IF(H4&gt;=80,"B",IF(H4&gt;=70,"C","D")))</f>
        <v/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>
        <f>IF(H5&gt;=90,"A",IF(H5&gt;=80,"B",IF(H5&gt;=70,"C","D")))</f>
        <v/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>
        <f>IF(H6&gt;=90,"A",IF(H6&gt;=80,"B",IF(H6&gt;=70,"C","D")))</f>
        <v/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>
        <f>IF(H9&gt;=90,"A",IF(H9&gt;=80,"B",IF(H9&gt;=70,"C","D")))</f>
        <v/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>
        <f>IF(H10&gt;=90,"A",IF(H10&gt;=80,"B",IF(H10&gt;=70,"C","D")))</f>
        <v/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>
        <f>IF(H11&gt;=90,"A",IF(H11&gt;=80,"B",IF(H11&gt;=70,"C","D")))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2022-11-15T07:20:46Z</dcterms:created>
  <dcterms:modified xmlns:dcterms="http://purl.org/dc/terms/" xmlns:xsi="http://www.w3.org/2001/XMLSchema-instance" xsi:type="dcterms:W3CDTF">2022-11-15T07:20:46Z</dcterms:modified>
</cp:coreProperties>
</file>