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ILES (DO NOT DELETE)\Prakash kumar S\Reference\GDM TB\Resources\Files\"/>
    </mc:Choice>
  </mc:AlternateContent>
  <xr:revisionPtr revIDLastSave="0" documentId="13_ncr:1_{0B2DE5C0-94A9-4634-913D-B9AF5B13F539}" xr6:coauthVersionLast="47" xr6:coauthVersionMax="47" xr10:uidLastSave="{00000000-0000-0000-0000-000000000000}"/>
  <bookViews>
    <workbookView xWindow="1170" yWindow="1170" windowWidth="21600" windowHeight="11295" xr2:uid="{8A69AE73-E78C-4013-86EB-FF3A83C8ACC2}"/>
  </bookViews>
  <sheets>
    <sheet name="Sheet1" sheetId="1" r:id="rId1"/>
  </sheets>
  <definedNames>
    <definedName name="_xlnm.Print_Area" localSheetId="0">Sheet1!$A$1:$U$6</definedName>
    <definedName name="Z_AB2FA484_09FC_4CE1_9998_2AB30CC1E40E_.wvu.Cols" localSheetId="0" hidden="1">Sheet1!$A:$B,Sheet1!$E:$XFD</definedName>
    <definedName name="Z_AB2FA484_09FC_4CE1_9998_2AB30CC1E40E_.wvu.PrintArea" localSheetId="0" hidden="1">Sheet1!$A$1:$D$6</definedName>
    <definedName name="Z_AB2FA484_09FC_4CE1_9998_2AB30CC1E40E_.wvu.Rows" localSheetId="0" hidden="1">Sheet1!$7:$1048576</definedName>
  </definedNames>
  <calcPr calcId="191029"/>
  <customWorkbookViews>
    <customWorkbookView name="dsdsd" guid="{AB2FA484-09FC-4CE1-9998-2AB30CC1E40E}" maximized="1" xWindow="1912" yWindow="-8" windowWidth="1936" windowHeight="1096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1" l="1"/>
  <c r="D5" i="1"/>
</calcChain>
</file>

<file path=xl/sharedStrings.xml><?xml version="1.0" encoding="utf-8"?>
<sst xmlns="http://schemas.openxmlformats.org/spreadsheetml/2006/main" count="6" uniqueCount="6">
  <si>
    <t>Paste link here↓</t>
  </si>
  <si>
    <t>\\INJ04AP271.tycoelectronics.net\CT_SCAN_Collab$</t>
  </si>
  <si>
    <t>HDI Link:</t>
  </si>
  <si>
    <t>\\DE511AP271.tycoelectronics.net\CT_SCAN_Collab$</t>
  </si>
  <si>
    <t>rev1</t>
  </si>
  <si>
    <t>\\inj04hdi.apac.tycoelectronics.com\j04Analysis\PRJ-23-000902918\2473770\2473770-1\2473770-1_A_21-1984010_M1_NMC1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</si>
</sst>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">
    <xf numFmtId="0" fontId="0" fillId="0" borderId="0" xfId="0"/>
    <xf numFmtId="0" fontId="2" fillId="0" borderId="0" xfId="1"/>
    <xf numFmtId="0" fontId="1" fillId="0" borderId="0" xfId="0" applyFont="1"/>
    <xf numFmtId="0" fontId="3" fillId="0" borderId="0" xfId="0" applyFont="1"/>
    <xf numFmtId="0" fontId="0" fillId="0" borderId="0" xfId="0" applyAlignment="1">
      <alignment horizontal="right"/>
    </xf>
  </cellXfs>
  <cellStyles count="2">
    <cellStyle name="Hyperlink" xfId="1" builtinId="8"/>
    <cellStyle name="Normal" xfId="0" builtinId="0"/>
  </cellStyles>
  <dxfs count="1"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733425</xdr:colOff>
          <xdr:row>3</xdr:row>
          <xdr:rowOff>57150</xdr:rowOff>
        </xdr:from>
        <xdr:to>
          <xdr:col>3</xdr:col>
          <xdr:colOff>1847850</xdr:colOff>
          <xdr:row>3</xdr:row>
          <xdr:rowOff>333375</xdr:rowOff>
        </xdr:to>
        <xdr:sp macro="" textlink="">
          <xdr:nvSpPr>
            <xdr:cNvPr id="1025" name="Create_pat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2486025</xdr:colOff>
          <xdr:row>3</xdr:row>
          <xdr:rowOff>38100</xdr:rowOff>
        </xdr:from>
        <xdr:to>
          <xdr:col>3</xdr:col>
          <xdr:colOff>3581400</xdr:colOff>
          <xdr:row>3</xdr:row>
          <xdr:rowOff>352425</xdr:rowOff>
        </xdr:to>
        <xdr:sp macro="" textlink="">
          <xdr:nvSpPr>
            <xdr:cNvPr id="1026" name="Copy_File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22A304-0E50-4A1D-9099-26281745A7BF}">
  <sheetPr codeName="Sheet1">
    <pageSetUpPr fitToPage="1"/>
  </sheetPr>
  <dimension ref="A1:XFC6"/>
  <sheetViews>
    <sheetView tabSelected="1" topLeftCell="C1" zoomScale="145" zoomScaleNormal="145" zoomScaleSheetLayoutView="160" workbookViewId="0">
      <selection activeCell="D3" sqref="D3"/>
    </sheetView>
  </sheetViews>
  <sheetFormatPr defaultColWidth="9.140625" defaultRowHeight="15" zeroHeight="1" x14ac:dyDescent="0.25"/>
  <cols>
    <col min="1" max="2" width="9.140625" hidden="1" customWidth="1"/>
    <col min="3" max="3" width="9.140625" customWidth="1"/>
    <col min="4" max="4" width="121.85546875" customWidth="1"/>
    <col min="5" max="7" width="9.140625" hidden="1" customWidth="1"/>
    <col min="8" max="16383" width="0" hidden="1" customWidth="1"/>
    <col min="16384" max="16384" width="0.7109375" hidden="1" customWidth="1"/>
  </cols>
  <sheetData>
    <row r="1" spans="3:5" ht="11.25" customHeight="1" x14ac:dyDescent="0.25">
      <c r="D1" s="4" t="s">
        <v>4</v>
      </c>
    </row>
    <row r="2" spans="3:5" ht="23.25" customHeight="1" x14ac:dyDescent="0.35">
      <c r="C2" s="3" t="s">
        <v>0</v>
      </c>
      <c r="E2" t="s">
        <v>1</v>
      </c>
    </row>
    <row r="3" spans="3:5" x14ac:dyDescent="0.25">
      <c r="C3" s="2" t="s">
        <v>2</v>
      </c>
      <c r="D3" s="1" t="s">
        <v>5</v>
      </c>
      <c r="E3" t="s">
        <v>3</v>
      </c>
    </row>
    <row r="4" spans="3:5" ht="31.5" customHeight="1" x14ac:dyDescent="0.25"/>
    <row r="5" spans="3:5" x14ac:dyDescent="0.25">
      <c r="D5" s="1" t="str">
        <f>IFERROR(IF(OR($D$3=0,$D$3=""),"Insert Link in cell D3",HYPERLINK("\\INJ04AP271.tycoelectronics.net\CT_SCAN_Collab$"&amp;RIGHT($D$3,LEN($D$3)-47))),"Link Not Proper")</f>
        <v>\\INJ04AP271.tycoelectronics.net\CT_SCAN_Collab$\PRJ-23-000902918\2473770\2473770-1\2473770-1_A_21-1984010_M1_NMC1</v>
      </c>
    </row>
    <row r="6" spans="3:5" x14ac:dyDescent="0.25">
      <c r="D6" s="1" t="str">
        <f>IFERROR(IF(OR($D$3=0,$D$3=""),"Insert Link in cell D3",HYPERLINK("\\tycoelectronics.net\EMEA\DE511\CT-SCAN_Collab"&amp;RIGHT($D$3,LEN($D$3)-47))),"Link Not Proper")</f>
        <v>\\tycoelectronics.net\EMEA\DE511\CT-SCAN_Collab\PRJ-23-000902918\2473770\2473770-1\2473770-1_A_21-1984010_M1_NMC1</v>
      </c>
    </row>
  </sheetData>
  <customSheetViews>
    <customSheetView guid="{AB2FA484-09FC-4CE1-9998-2AB30CC1E40E}" scale="160" showPageBreaks="1" printArea="1" hiddenRows="1" hiddenColumns="1" view="pageBreakPreview" topLeftCell="C1">
      <selection activeCell="C5" sqref="C5"/>
      <colBreaks count="1" manualBreakCount="1">
        <brk id="5" max="5" man="1"/>
      </colBreaks>
      <pageMargins left="0" right="0" top="0" bottom="0" header="0" footer="0"/>
      <pageSetup paperSize="9" scale="75" orientation="portrait" r:id="rId1"/>
    </customSheetView>
  </customSheetViews>
  <conditionalFormatting sqref="E3">
    <cfRule type="expression" dxfId="0" priority="1">
      <formula>$D$3=""</formula>
    </cfRule>
  </conditionalFormatting>
  <pageMargins left="0.7" right="0.7" top="0.75" bottom="0.75" header="0.3" footer="0.3"/>
  <pageSetup paperSize="9" scale="66" orientation="portrait" r:id="rId2"/>
  <colBreaks count="1" manualBreakCount="1">
    <brk id="5" max="5" man="1"/>
  </colBreaks>
  <drawing r:id="rId3"/>
  <legacyDrawing r:id="rId4"/>
  <controls>
    <mc:AlternateContent xmlns:mc="http://schemas.openxmlformats.org/markup-compatibility/2006">
      <mc:Choice Requires="x14">
        <control shapeId="1025" r:id="rId5" name="Create_path">
          <controlPr defaultSize="0" autoLine="0" r:id="rId6">
            <anchor moveWithCells="1">
              <from>
                <xdr:col>3</xdr:col>
                <xdr:colOff>733425</xdr:colOff>
                <xdr:row>3</xdr:row>
                <xdr:rowOff>57150</xdr:rowOff>
              </from>
              <to>
                <xdr:col>3</xdr:col>
                <xdr:colOff>1847850</xdr:colOff>
                <xdr:row>3</xdr:row>
                <xdr:rowOff>333375</xdr:rowOff>
              </to>
            </anchor>
          </controlPr>
        </control>
      </mc:Choice>
      <mc:Fallback>
        <control shapeId="1025" r:id="rId5" name="Create_path"/>
      </mc:Fallback>
    </mc:AlternateContent>
    <mc:AlternateContent xmlns:mc="http://schemas.openxmlformats.org/markup-compatibility/2006">
      <mc:Choice Requires="x14">
        <control shapeId="1026" r:id="rId7" name="Copy_Files">
          <controlPr defaultSize="0" autoLine="0" r:id="rId8">
            <anchor moveWithCells="1">
              <from>
                <xdr:col>3</xdr:col>
                <xdr:colOff>2486025</xdr:colOff>
                <xdr:row>3</xdr:row>
                <xdr:rowOff>38100</xdr:rowOff>
              </from>
              <to>
                <xdr:col>3</xdr:col>
                <xdr:colOff>3581400</xdr:colOff>
                <xdr:row>3</xdr:row>
                <xdr:rowOff>352425</xdr:rowOff>
              </to>
            </anchor>
          </controlPr>
        </control>
      </mc:Choice>
      <mc:Fallback>
        <control shapeId="1026" r:id="rId7" name="Copy_File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Kumar, Sushith</dc:creator>
  <cp:keywords/>
  <dc:description/>
  <cp:lastModifiedBy>S, Prakashkumar</cp:lastModifiedBy>
  <cp:revision/>
  <dcterms:created xsi:type="dcterms:W3CDTF">2021-12-08T07:01:17Z</dcterms:created>
  <dcterms:modified xsi:type="dcterms:W3CDTF">2025-07-18T04:00:04Z</dcterms:modified>
  <cp:category/>
  <cp:contentStatus/>
</cp:coreProperties>
</file>